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https://iomint-my.sharepoint.com/personal/jberthetvald_iom_int/Documents/Desktop/recrutement consultant Jucker/Package for consultant Jean Luc/RSS documents/"/>
    </mc:Choice>
  </mc:AlternateContent>
  <xr:revisionPtr revIDLastSave="320" documentId="8_{16C532CA-0F63-4DF6-B568-0685C0095E1F}" xr6:coauthVersionLast="45" xr6:coauthVersionMax="45" xr10:uidLastSave="{A0ABCBF1-2A47-488D-A835-90D0FA4EB137}"/>
  <bookViews>
    <workbookView xWindow="28890" yWindow="30" windowWidth="22905" windowHeight="11055" xr2:uid="{16B8094B-510F-48F0-AB5F-F4A10DA240FC}"/>
  </bookViews>
  <sheets>
    <sheet name="Final without duplicates" sheetId="2" r:id="rId1"/>
  </sheets>
  <definedNames>
    <definedName name="_xlnm._FilterDatabase" localSheetId="0" hidden="1">'Final without duplicates'!$A$1:$CR$1387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<sst xmlns="http://schemas.openxmlformats.org/spreadsheetml/2006/main" count="105137" uniqueCount="4680">
  <si>
    <t>Complété</t>
  </si>
  <si>
    <t>Très positif</t>
  </si>
  <si>
    <t>Ma situation est un peu meilleure</t>
  </si>
  <si>
    <t>Certaines choses ont changé, mais pas beaucoup</t>
  </si>
  <si>
    <t>Facile à se rappeler</t>
  </si>
  <si>
    <t>Je ne sais pas</t>
  </si>
  <si>
    <t>Famille OIM</t>
  </si>
  <si>
    <t>1- Très peu probable</t>
  </si>
  <si>
    <t>Oui</t>
  </si>
  <si>
    <t>Bon niveau d’intégration</t>
  </si>
  <si>
    <t>Non</t>
  </si>
  <si>
    <t>Rarement( Une fois le mois ou pas tous les mois)</t>
  </si>
  <si>
    <t>Rarement discriminé( C'est arrivé une fois)</t>
  </si>
  <si>
    <t>Jamais</t>
  </si>
  <si>
    <t>Je me sens très en sécurité tout le temps</t>
  </si>
  <si>
    <t>je suis un peu d'accord</t>
  </si>
  <si>
    <t>Bien</t>
  </si>
  <si>
    <t>Acceptable</t>
  </si>
  <si>
    <t>Entre 15 et 30 minutes de marche</t>
  </si>
  <si>
    <t>Totalement d'accord</t>
  </si>
  <si>
    <t>Appartement ou maison, adéquat</t>
  </si>
  <si>
    <t>Autre (veuillez préciser)</t>
  </si>
  <si>
    <t>Terre Équipement et outils</t>
  </si>
  <si>
    <t>Oui , J'ai des revenus de l'activité de reintegration economique que j'ai recu</t>
  </si>
  <si>
    <t>Emprunter de l'argent Travail et entreprise (y compris travail formel et informel, petit commerce, artisanat, services, etc.)</t>
  </si>
  <si>
    <t>J'ai remboursé la totalité de ma dette contractée pour mon voyage migratoire.</t>
  </si>
  <si>
    <t>Les dépenses sont plus importantes</t>
  </si>
  <si>
    <t>Oui - Je peux généralement répondre à mes besoins de base (nourriture, logement, soins de santé, éducation des enfants, etc.) avec mes revenus</t>
  </si>
  <si>
    <t>Des fois ( 2 ou 3 fois le mois)</t>
  </si>
  <si>
    <t>Lycée</t>
  </si>
  <si>
    <t>Primaire</t>
  </si>
  <si>
    <t>J'ai appris de nouvelles compétences liées aux moyens de subsistance J'ai amélioré mes compétences en langues étrangères</t>
  </si>
  <si>
    <t>De meilleures opportunités dans mon pays d'origine</t>
  </si>
  <si>
    <t>Thanks to IOM I now have something to do on my own to earn enough for myself</t>
  </si>
  <si>
    <t>Très satisfait</t>
  </si>
  <si>
    <t>Cyril Lamptey</t>
  </si>
  <si>
    <t>Sur le terrain</t>
  </si>
  <si>
    <t>2023-01-26</t>
  </si>
  <si>
    <t>Initiative conjointe EU-IOM - SMP</t>
  </si>
  <si>
    <t>7</t>
  </si>
  <si>
    <t>Libye</t>
  </si>
  <si>
    <t>45</t>
  </si>
  <si>
    <t>Homme</t>
  </si>
  <si>
    <t>LY1022004004</t>
  </si>
  <si>
    <t>Ghana</t>
  </si>
  <si>
    <t>Famille Organisations et dirigeants relgieux OIM</t>
  </si>
  <si>
    <t>2- Peu probable</t>
  </si>
  <si>
    <t>Je suis d'accord - je sens fortement que je fais partie de la communauté</t>
  </si>
  <si>
    <t>Tres bon - un très fort réseau</t>
  </si>
  <si>
    <t>Très bien</t>
  </si>
  <si>
    <t>A moins de 15 minutes à pied</t>
  </si>
  <si>
    <t>Je souhaite ne pas répondre</t>
  </si>
  <si>
    <t>Bétails Bâtiments et structures</t>
  </si>
  <si>
    <t>Travail et entreprise (y compris travail formel et informel, petit commerce, artisanat, services, etc.)</t>
  </si>
  <si>
    <t>Collège</t>
  </si>
  <si>
    <t>Je n'ai pas pu rester dans mon pays d'accueil en raison de mon statut migratoire</t>
  </si>
  <si>
    <t>I am able to provide for myself and cater for my family with the income from my business</t>
  </si>
  <si>
    <t>Satisafait</t>
  </si>
  <si>
    <t>2023-01-24</t>
  </si>
  <si>
    <t>4</t>
  </si>
  <si>
    <t>36</t>
  </si>
  <si>
    <t>LY1021008708</t>
  </si>
  <si>
    <t>L'aide est positive</t>
  </si>
  <si>
    <t>Positif</t>
  </si>
  <si>
    <t>Ma situation s'est améliorée</t>
  </si>
  <si>
    <t>Ma situation est mieux</t>
  </si>
  <si>
    <t>Beaucoup de choses ont changé</t>
  </si>
  <si>
    <t>Il n'y a pas de méfiance entre les groupes</t>
  </si>
  <si>
    <t>OIM</t>
  </si>
  <si>
    <t>Très bon niveau d’intégration</t>
  </si>
  <si>
    <t>Se sentir pleinement intégré</t>
  </si>
  <si>
    <t>Jamais discriminé</t>
  </si>
  <si>
    <t>Séparé après mon retour</t>
  </si>
  <si>
    <t>Conjoint</t>
  </si>
  <si>
    <t>Souvent( au moins une fois la semaine)</t>
  </si>
  <si>
    <t>Faible</t>
  </si>
  <si>
    <t>Appartement ou maison, pas adéquat</t>
  </si>
  <si>
    <t>Insatisfait du travail à l'emploi actuel</t>
  </si>
  <si>
    <t>Bétails Actifs reçus de l'OIM</t>
  </si>
  <si>
    <t>Envois de fonds/apports en argent/en nature donnés par des amis ou des parents à l'étranger</t>
  </si>
  <si>
    <t>je n'ai pas acquis d'autres compétences</t>
  </si>
  <si>
    <t>Ma famille, mes amis, mes proches m'ont manqué</t>
  </si>
  <si>
    <t>J'arrive à satisfaire mes besoins</t>
  </si>
  <si>
    <t>Razak Amadou Oumarou</t>
  </si>
  <si>
    <t>Au téléphone</t>
  </si>
  <si>
    <t>2022-11-09</t>
  </si>
  <si>
    <t>3</t>
  </si>
  <si>
    <t>26</t>
  </si>
  <si>
    <t>Femme</t>
  </si>
  <si>
    <t>LY102100923</t>
  </si>
  <si>
    <t>Niger</t>
  </si>
  <si>
    <t>Insécurité, humiliations</t>
  </si>
  <si>
    <t>other</t>
  </si>
  <si>
    <t>2</t>
  </si>
  <si>
    <t>27</t>
  </si>
  <si>
    <t>LY102100513</t>
  </si>
  <si>
    <t>Vendre des actifs</t>
  </si>
  <si>
    <t>Aucun</t>
  </si>
  <si>
    <t>21</t>
  </si>
  <si>
    <t>LY102200176</t>
  </si>
  <si>
    <t>Insatisfait du travail à l'emploi actuel Autre (veuillez préciser)</t>
  </si>
  <si>
    <t>Très faible</t>
  </si>
  <si>
    <t>Je rembourserai la totalité de ma dette contractée pour mon voyage migratoire en plus de 12 mois.</t>
  </si>
  <si>
    <t>1</t>
  </si>
  <si>
    <t>30</t>
  </si>
  <si>
    <t>LY102100895</t>
  </si>
  <si>
    <t>Famille Amis Dirigeants communautaires OIM</t>
  </si>
  <si>
    <t>Très souvent ( plusieurs fois dans la semaine/chaque jours)</t>
  </si>
  <si>
    <t>J'ai atteint mes objectifs et je voulais revenir</t>
  </si>
  <si>
    <t>I am able to manage what I have to take care of home</t>
  </si>
  <si>
    <t>Cyril lamptey</t>
  </si>
  <si>
    <t>2023-01-23</t>
  </si>
  <si>
    <t>12</t>
  </si>
  <si>
    <t>39</t>
  </si>
  <si>
    <t>LY1021008323</t>
  </si>
  <si>
    <t>Plus ou moins la même situation</t>
  </si>
  <si>
    <t>Correct</t>
  </si>
  <si>
    <t>Plutôt d'accord</t>
  </si>
  <si>
    <t>véhicules Actifs reçus de l'OIM</t>
  </si>
  <si>
    <t>Formation professionnelle (BTS ou equivalent)</t>
  </si>
  <si>
    <t>Je n'ai pas pu atteindre mon pays de destination</t>
  </si>
  <si>
    <t>I am able to manage and pay for bills at home</t>
  </si>
  <si>
    <t>0</t>
  </si>
  <si>
    <t>34</t>
  </si>
  <si>
    <t>LY1021008707</t>
  </si>
  <si>
    <t>Famille Dirigeants communautaires OIM</t>
  </si>
  <si>
    <t>Actifs reçus de l'OIM</t>
  </si>
  <si>
    <t>La dette est plus grande</t>
  </si>
  <si>
    <t>Ecole religieuse</t>
  </si>
  <si>
    <t>J'ai appris de nouvelles compétences liées aux moyens de subsistance</t>
  </si>
  <si>
    <t>I was not happy and always had issues of being arrested, kidnapped and my family has to be paying ransom to them for all the kidnapped. I was tired of the situation and just wanted to turn to Ghana</t>
  </si>
  <si>
    <t>I am able to support myself and have some for.my family</t>
  </si>
  <si>
    <t>PRINCE AHINAKWAH-WILSON</t>
  </si>
  <si>
    <t>2023-01-19</t>
  </si>
  <si>
    <t>29</t>
  </si>
  <si>
    <t>LY1021008506</t>
  </si>
  <si>
    <t>Amis</t>
  </si>
  <si>
    <t>Je me sens en sécurité la plupart du temps</t>
  </si>
  <si>
    <t>A la maison</t>
  </si>
  <si>
    <t>Terre Bétails Bâtiments et structures</t>
  </si>
  <si>
    <t>Oui , J'ai des revenus/ressources mais d'une autre source que la réintégration économique</t>
  </si>
  <si>
    <t>Je ne sait pas</t>
  </si>
  <si>
    <t>Living in difficult had become very difficult and unbearable. I decided to return to save myself</t>
  </si>
  <si>
    <t>I am happily happy now and enjoying</t>
  </si>
  <si>
    <t>40</t>
  </si>
  <si>
    <t>LY1022004065</t>
  </si>
  <si>
    <t>Famille Amis</t>
  </si>
  <si>
    <t>Bétails</t>
  </si>
  <si>
    <t>My situation has really improved from the from the time I received my assistance</t>
  </si>
  <si>
    <t>LY1021008264</t>
  </si>
  <si>
    <t>Because I travel and wasted there</t>
  </si>
  <si>
    <t>Déménagé ailleurs pour trouver une source de revenu</t>
  </si>
  <si>
    <t>Parent(s)</t>
  </si>
  <si>
    <t>Ils ont migré vers une autre partie du pays avant mon retour</t>
  </si>
  <si>
    <t>Parent(s) other</t>
  </si>
  <si>
    <t>Bétails Autre (veuillez préciser)</t>
  </si>
  <si>
    <t>Premier cycle supérieur (licence)</t>
  </si>
  <si>
    <t>Il était impossible de continuer</t>
  </si>
  <si>
    <t>My current situation is not as I want now but am able to make what I can eat and also provide for my family</t>
  </si>
  <si>
    <t>LY1022003537</t>
  </si>
  <si>
    <t>Non - J'ai généralement besoin d'emprunter de l'argent pour répondre à mes besoins de base (nourriture, logement, soins de santé, éducation des enfants, etc.)</t>
  </si>
  <si>
    <t>I was not happy and was informed that IOM would support  me when I returned, that informed my decision to return</t>
  </si>
  <si>
    <t>Am rearing cattle and it will take some time before I start gaining from the job but am happy now</t>
  </si>
  <si>
    <t>LY1022003813</t>
  </si>
  <si>
    <t>Famille Amis OIM</t>
  </si>
  <si>
    <t>Quelque peu intégré</t>
  </si>
  <si>
    <t>The family doesn't treat me fairly and it does pain me a lot</t>
  </si>
  <si>
    <t>Aucun actif détenu</t>
  </si>
  <si>
    <t>Je rembourserai la totalité de ma dette contractée pour mon voyage migratoire au cours des 12 prochains mois.</t>
  </si>
  <si>
    <t>Non - Ma famille me permet de subvenir à mes besoins de base</t>
  </si>
  <si>
    <t>I was being maltreated by the recruiter</t>
  </si>
  <si>
    <t>I have up a business and starting a second one</t>
  </si>
  <si>
    <t>2023-01-17</t>
  </si>
  <si>
    <t>Nigéria</t>
  </si>
  <si>
    <t>32</t>
  </si>
  <si>
    <t>NG1021019863</t>
  </si>
  <si>
    <t>I felt I had wasted time, my friends have gone ahead on life and they are doing very well</t>
  </si>
  <si>
    <t>i could not travel to Italy and there was conflict going on. There was unrest everywhere</t>
  </si>
  <si>
    <t>I changed my business and just about starting again</t>
  </si>
  <si>
    <t>Neutre</t>
  </si>
  <si>
    <t>38</t>
  </si>
  <si>
    <t>LY1022003801</t>
  </si>
  <si>
    <t>véhicules</t>
  </si>
  <si>
    <t>I changed the business from cattle to transport. It is slow but beter</t>
  </si>
  <si>
    <t>2023-01-16</t>
  </si>
  <si>
    <t>LY1022003596</t>
  </si>
  <si>
    <t>Je me sens très en danger tout le temps</t>
  </si>
  <si>
    <t>certains parents preferent les ecoles coraniques .</t>
  </si>
  <si>
    <t>Non - quelques uns mais pas tous</t>
  </si>
  <si>
    <t>Équipement et outils</t>
  </si>
  <si>
    <t>Vendre des actifs Travail et entreprise (y compris travail formel et informel, petit commerce, artisanat, services, etc.)</t>
  </si>
  <si>
    <t>J'ai manqué d'argent</t>
  </si>
  <si>
    <t>Ma situation financiere est mieux .</t>
  </si>
  <si>
    <t>NOUDJIOMNGA GONDJE</t>
  </si>
  <si>
    <t>2022-12-29</t>
  </si>
  <si>
    <t>Tunisie</t>
  </si>
  <si>
    <t>TN1022001045</t>
  </si>
  <si>
    <t>Tchad</t>
  </si>
  <si>
    <t>je vis mieux maintenant avec l'assistance fournie par OIM</t>
  </si>
  <si>
    <t>NOUDJIOMNGA  GONDJE</t>
  </si>
  <si>
    <t>28</t>
  </si>
  <si>
    <t>TN1021003440</t>
  </si>
  <si>
    <t>situation financiere des parents pas stable.</t>
  </si>
  <si>
    <t>Je suis satisfait de ma situation sociale et financiere.</t>
  </si>
  <si>
    <t>17</t>
  </si>
  <si>
    <t>TN1021003043</t>
  </si>
  <si>
    <t>Je ne me sens pas en sécurité la plupart du temps</t>
  </si>
  <si>
    <t>Non - mes besoins (nourriture, santé, logement) restent insatisfaits.</t>
  </si>
  <si>
    <t>Je vis une situation stable .</t>
  </si>
  <si>
    <t>TN1021003176</t>
  </si>
  <si>
    <t>situation financiere pas bonne .</t>
  </si>
  <si>
    <t>Ma situation sociale est stable</t>
  </si>
  <si>
    <t>23</t>
  </si>
  <si>
    <t>TN1021003490</t>
  </si>
  <si>
    <t>Ma situation financiere est stable .</t>
  </si>
  <si>
    <t>TN1022001126</t>
  </si>
  <si>
    <t>Leurs situations financieres pas stable .</t>
  </si>
  <si>
    <t>TN1021003432</t>
  </si>
  <si>
    <t>Ma situation sociale est mieux .</t>
  </si>
  <si>
    <t>TN1021003569</t>
  </si>
  <si>
    <t>Certains parents preferent les ecoles coraniques .</t>
  </si>
  <si>
    <t>Ma situation economique est mieux .</t>
  </si>
  <si>
    <t>25</t>
  </si>
  <si>
    <t>TN1021003570</t>
  </si>
  <si>
    <t>24</t>
  </si>
  <si>
    <t>TN1021003571</t>
  </si>
  <si>
    <t>Situation financiere pas bonne .</t>
  </si>
  <si>
    <t>Ma situation socialae est mieux .</t>
  </si>
  <si>
    <t>TN1021003559</t>
  </si>
  <si>
    <t>condition financiere peu stable .</t>
  </si>
  <si>
    <t>TN1021003255</t>
  </si>
  <si>
    <t>Condition financiere peu stable .</t>
  </si>
  <si>
    <t>TN1021003379</t>
  </si>
  <si>
    <t>je jouis d'une situation financiere stable .</t>
  </si>
  <si>
    <t>22</t>
  </si>
  <si>
    <t>TN1021003227</t>
  </si>
  <si>
    <t>cerains parents preferent les ecoles coraniques</t>
  </si>
  <si>
    <t>Je vis une situation financiere mieux que celui d'avant .</t>
  </si>
  <si>
    <t>TN1021003138</t>
  </si>
  <si>
    <t>Ma situation sociale et financiere est mieux .</t>
  </si>
  <si>
    <t>20</t>
  </si>
  <si>
    <t>TN1021003263</t>
  </si>
  <si>
    <t>Ni mieux ni pire</t>
  </si>
  <si>
    <t>A plus d'une heure de marche</t>
  </si>
  <si>
    <t>sans emploi</t>
  </si>
  <si>
    <t>Terre</t>
  </si>
  <si>
    <t>Non , Je n'ai pas de sources de revenu</t>
  </si>
  <si>
    <t>Emprunter de l'argent Vendre des actifs Travail et entreprise (y compris travail formel et informel, petit commerce, artisanat, services, etc.)</t>
  </si>
  <si>
    <t>J'étais enceinte et je ne pouvais plus travailler.</t>
  </si>
  <si>
    <t>Mon activité s'est arrêté à cause de ma grossesse.</t>
  </si>
  <si>
    <t>Insatisfait</t>
  </si>
  <si>
    <t>Abdoulaye SY</t>
  </si>
  <si>
    <t>2022-12-31</t>
  </si>
  <si>
    <t>9</t>
  </si>
  <si>
    <t>Maroc</t>
  </si>
  <si>
    <t>MA1021004548</t>
  </si>
  <si>
    <t>Senegal</t>
  </si>
  <si>
    <t>je n'ai pas acquis d'autres compétences J'ai amélioré mes compétences en langues étrangères</t>
  </si>
  <si>
    <t>J'avais vendu mes moutons à l'occasion de la Fête de Tabaski pour payer mes dettes et gérer les urgences familiales.</t>
  </si>
  <si>
    <t>31</t>
  </si>
  <si>
    <t>MA1021004970</t>
  </si>
  <si>
    <t>Manque de moyens, les enfants fréquentent école coranique</t>
  </si>
  <si>
    <t>Bétails Équipement et outils Actifs reçus de l'OIM</t>
  </si>
  <si>
    <t>Emprunter de l'argent Vendre des actifs Envois de fonds/apports en argent/en nature donnés par des amis ou des parents à l'étranger Travail et entreprise (y compris travail formel et informel, petit commerce, artisanat, services, etc.)</t>
  </si>
  <si>
    <t>Je ne sais pas quand je pourrai rembourser ma dette contractée pour mon parcours migratoire.</t>
  </si>
  <si>
    <t>L'insécurité grandissante et incontrôlable</t>
  </si>
  <si>
    <t>Quincaillerie</t>
  </si>
  <si>
    <t>8</t>
  </si>
  <si>
    <t>LY1019008021</t>
  </si>
  <si>
    <t>Plutôt pas d'accord</t>
  </si>
  <si>
    <t>Terre Bétails</t>
  </si>
  <si>
    <t>J'ai au moins acheté des bœufs en remplacement de ceux que j'avais vendu pour voyager.</t>
  </si>
  <si>
    <t>NE1022X000341</t>
  </si>
  <si>
    <t>Certains enfants fréquentent l'école coranique</t>
  </si>
  <si>
    <t>Terre Bétails Actifs reçus de l'OIM</t>
  </si>
  <si>
    <t>Je fais du transport (moto taxi), je règle mes affaires en toute discrétion.</t>
  </si>
  <si>
    <t>10</t>
  </si>
  <si>
    <t>LY1020006387</t>
  </si>
  <si>
    <t>Dara</t>
  </si>
  <si>
    <t>J'ai reçu mon financement avec OIM, je parviens à subvenir à mes besoins grâce à ma moto taxi.</t>
  </si>
  <si>
    <t>MA1021004612</t>
  </si>
  <si>
    <t>Bétails Équipement et outils</t>
  </si>
  <si>
    <t>N/A</t>
  </si>
  <si>
    <t>Les policiers algériens m'ont contraint à rentrer, ils m'ont jeté dans le désert.</t>
  </si>
  <si>
    <t>Je suis mécanicien et je vends en même temps des pieces détachées.</t>
  </si>
  <si>
    <t>2022-12-30</t>
  </si>
  <si>
    <t>NE1022X000346</t>
  </si>
  <si>
    <t>Difficile à se rappeler</t>
  </si>
  <si>
    <t>Famille Amis Membre du même réseau OIM Autres retournés</t>
  </si>
  <si>
    <t>3- Je ne sais pas à ce stade</t>
  </si>
  <si>
    <t>Terre Arbres ( fruits, noix, etc…)</t>
  </si>
  <si>
    <t>Assistance formelle - ONG, groupes confessionnels, etc. Travail et entreprise (y compris travail formel et informel, petit commerce, artisanat, services, etc.)</t>
  </si>
  <si>
    <t>Economically depress due to business closure</t>
  </si>
  <si>
    <t>Tijan Njie</t>
  </si>
  <si>
    <t>NE1022X000094</t>
  </si>
  <si>
    <t>AR-045794-1</t>
  </si>
  <si>
    <t>Gambie</t>
  </si>
  <si>
    <t>Famille Organisations et dirigeants relgieux OIM Autres retournés</t>
  </si>
  <si>
    <t>Assistance formelle - ONG, groupes confessionnels, etc. Emprunter de l'argent Envois de fonds/apports en argent/en nature donnés par des amis ou des parents à l'étranger</t>
  </si>
  <si>
    <t>Classes d'alphabétisation</t>
  </si>
  <si>
    <t>j'ai progressé dans mes études</t>
  </si>
  <si>
    <t>Not happy with my current economic condition</t>
  </si>
  <si>
    <t>Tijan  Njie</t>
  </si>
  <si>
    <t>35</t>
  </si>
  <si>
    <t>NE1022X000095</t>
  </si>
  <si>
    <t>AR-045796-1</t>
  </si>
  <si>
    <t>L'enfant qui ne fréquente pas l'école est âgé, je veux couturir</t>
  </si>
  <si>
    <t>Bâtiments et structures</t>
  </si>
  <si>
    <t>Je dépends de la famille de ma tante</t>
  </si>
  <si>
    <t>Troisième cycle supérieur (Masters or PhD)</t>
  </si>
  <si>
    <t>Je suis âgée, je ne peux plus faire certains métiers.</t>
  </si>
  <si>
    <t>Je ne travaille pas pour le moment.</t>
  </si>
  <si>
    <t>51</t>
  </si>
  <si>
    <t>LY1019003553</t>
  </si>
  <si>
    <t>Famille Membre du même réseau Autres retournés</t>
  </si>
  <si>
    <t>Bétails Arbres ( fruits, noix, etc…)</t>
  </si>
  <si>
    <t>J'ai amélioré mes compétences en langues étrangères</t>
  </si>
  <si>
    <t>My business is not going as usual</t>
  </si>
  <si>
    <t>NE1022X000096</t>
  </si>
  <si>
    <t>AR-045818-1</t>
  </si>
  <si>
    <t>Assistance formelle - ONG, groupes confessionnels, etc. Emprunter de l'argent Envois de fonds/contributions en argent/en nature données par des amis ou des parents dans ce pays</t>
  </si>
  <si>
    <t>Not happy with my economic situation</t>
  </si>
  <si>
    <t>Tijan njie</t>
  </si>
  <si>
    <t>NE1022X000097</t>
  </si>
  <si>
    <t>AR-045829-1</t>
  </si>
  <si>
    <t>Famille Amis Organisations et dirigeants relgieux OIM Autres retournés</t>
  </si>
  <si>
    <t>Grand(s)-parent(s)</t>
  </si>
  <si>
    <t>Assistance formelle - ONG, groupes confessionnels, etc. Emprunter de l'argent Vendre des actifs Envois de fonds/apports en argent/en nature donnés par des amis ou des parents à l'étranger</t>
  </si>
  <si>
    <t>Things are tough as it stands</t>
  </si>
  <si>
    <t>5</t>
  </si>
  <si>
    <t>Mali</t>
  </si>
  <si>
    <t>ML1021002000</t>
  </si>
  <si>
    <t>GA-30-00941</t>
  </si>
  <si>
    <t>Famille Amis OIM Autres retournés</t>
  </si>
  <si>
    <t>Envois de fonds/contributions en argent/en nature données par des amis ou des parents dans ce pays Envois de fonds/apports en argent/en nature donnés par des amis ou des parents à l'étranger</t>
  </si>
  <si>
    <t>je ne souhaite pas répondre</t>
  </si>
  <si>
    <t>Inflation has really disturb my business and currently struggling to.put food on the table</t>
  </si>
  <si>
    <t>ML1021002492</t>
  </si>
  <si>
    <t>GA-30-00980</t>
  </si>
  <si>
    <t>4 - Assez probable</t>
  </si>
  <si>
    <t>sans emploi Insatisfait du travail à l'emploi actuel</t>
  </si>
  <si>
    <t>Arbres ( fruits, noix, etc…) Équipement et outils Actifs reçus de l'OIM</t>
  </si>
  <si>
    <t>Assistance formelle - ONG, groupes confessionnels, etc. Emprunter de l'argent Envois de fonds/contributions en argent/en nature données par des amis ou des parents dans ce pays Envois de fonds/apports en argent/en nature donnés par des amis ou des parents à l'étranger Travail et entreprise (y compris travail formel et informel, petit commerce, artisanat, services, etc.)</t>
  </si>
  <si>
    <t>Am struggling to make ends meet, inflation crippled my business</t>
  </si>
  <si>
    <t>TIJAN NJIE</t>
  </si>
  <si>
    <t>Allemagne</t>
  </si>
  <si>
    <t>GM1021001469</t>
  </si>
  <si>
    <t>OM/GM10/PARA/892</t>
  </si>
  <si>
    <t>Emprunter de l'argent Envois de fonds/contributions en argent/en nature données par des amis ou des parents dans ce pays Envois de fonds/apports en argent/en nature donnés par des amis ou des parents à l'étranger</t>
  </si>
  <si>
    <t>j'ai progressé dans mes études J'ai amélioré mes compétences en langues étrangères</t>
  </si>
  <si>
    <t>Getting little income for family upkeep</t>
  </si>
  <si>
    <t>Tujan NJIE</t>
  </si>
  <si>
    <t>IOM/GM10/PARA/850</t>
  </si>
  <si>
    <t>Les militaires libyens nous ont contraint</t>
  </si>
  <si>
    <t>J'ai ma liberté, je gère mon commerce et en même temps je fais des prestations comme main d'œuvre dans mes chantiers.</t>
  </si>
  <si>
    <t>NE1022X001298</t>
  </si>
  <si>
    <t>Amis OIM</t>
  </si>
  <si>
    <t>je ne suis pas d'accord ou pas d'accord</t>
  </si>
  <si>
    <t>Bâtiments et structures Actifs reçus de l'OIM</t>
  </si>
  <si>
    <t>J'étais malade et j'avais besoin de soins</t>
  </si>
  <si>
    <t>I have enough to cater for home and do my business now</t>
  </si>
  <si>
    <t>2022-12-16</t>
  </si>
  <si>
    <t>LY1022005499</t>
  </si>
  <si>
    <t>I have enough to cater for my family and self</t>
  </si>
  <si>
    <t>2022-12-15</t>
  </si>
  <si>
    <t>LY1022003598</t>
  </si>
  <si>
    <t>Terre Arbres ( fruits, noix, etc…) Actifs reçus de l'OIM</t>
  </si>
  <si>
    <t>I have enough to take care of my family now</t>
  </si>
  <si>
    <t>LY1021008285</t>
  </si>
  <si>
    <t>I was deceived that life was better than in Ghana and it was a waste of time and resources</t>
  </si>
  <si>
    <t>My life has improved</t>
  </si>
  <si>
    <t>LY1021008281</t>
  </si>
  <si>
    <t>I can fend for my family without borrowing</t>
  </si>
  <si>
    <t>LY1022003873</t>
  </si>
  <si>
    <t>Déménagé ailleurs pour trouver une source de revenu Je ne voulais pas quitter le lieu d’origine</t>
  </si>
  <si>
    <t>Enfants Parent(s)</t>
  </si>
  <si>
    <t>Bâtiments et structures Équipement et outils Actifs reçus de l'OIM</t>
  </si>
  <si>
    <t>I am getting some income from my business to take care of myself now</t>
  </si>
  <si>
    <t>2022-12-14</t>
  </si>
  <si>
    <t>LY1022003874</t>
  </si>
  <si>
    <t>Terre Arbres ( fruits, noix, etc…) Bâtiments et structures Actifs reçus de l'OIM</t>
  </si>
  <si>
    <t>Économies précédentes Travail et entreprise (y compris travail formel et informel, petit commerce, artisanat, services, etc.)</t>
  </si>
  <si>
    <t>My business is moving well and i can provide at home</t>
  </si>
  <si>
    <t>37</t>
  </si>
  <si>
    <t>LY1022003747</t>
  </si>
  <si>
    <t>I have my own business now and I can earn for myself</t>
  </si>
  <si>
    <t>LY1022003542</t>
  </si>
  <si>
    <t>Amis OIM Autres retournés</t>
  </si>
  <si>
    <t>The poultry season is at it's peak and am very satisfied with how the business has turned</t>
  </si>
  <si>
    <t>LY1021008084</t>
  </si>
  <si>
    <t>I am able to earn income to fend for myself now</t>
  </si>
  <si>
    <t>LY1022003743</t>
  </si>
  <si>
    <t>Insatisfait du salaire de l'emploi actue</t>
  </si>
  <si>
    <t>Terre Actifs reçus de l'OIM</t>
  </si>
  <si>
    <t>Things are moving on gradually for me</t>
  </si>
  <si>
    <t>LY1022003535</t>
  </si>
  <si>
    <t>Neutre - ni facile ni difficile à se rappeler</t>
  </si>
  <si>
    <t>Terre Bâtiments et structures</t>
  </si>
  <si>
    <t>I couldn't stay in the country because of civil unrest</t>
  </si>
  <si>
    <t>I have started buying and selling grains</t>
  </si>
  <si>
    <t>LY1021008268</t>
  </si>
  <si>
    <t>Complété avec des pauses et des rappels</t>
  </si>
  <si>
    <t>Amis Dirigeants communautaires OIM</t>
  </si>
  <si>
    <t>I felt I was deceived and was not told the exact situation</t>
  </si>
  <si>
    <t>The poultry venture has been very good. I have sold my first produce to customers for Christmas and am going to start my second batch</t>
  </si>
  <si>
    <t>41</t>
  </si>
  <si>
    <t>LY1021008188</t>
  </si>
  <si>
    <t>Personne</t>
  </si>
  <si>
    <t>Très mauvais - un réseau très faible</t>
  </si>
  <si>
    <t>Business is helping me</t>
  </si>
  <si>
    <t>Mercy Oguama</t>
  </si>
  <si>
    <t>CH1022X000337</t>
  </si>
  <si>
    <t>Sierra Leone</t>
  </si>
  <si>
    <t>Business is helping me greatly</t>
  </si>
  <si>
    <t>CH5021X013447</t>
  </si>
  <si>
    <t>Business is helping me out</t>
  </si>
  <si>
    <t>NE1022X002183</t>
  </si>
  <si>
    <t>Struggling to provide for myself</t>
  </si>
  <si>
    <t>Ma situation est un peu pire maintenant</t>
  </si>
  <si>
    <t>5- Très probable</t>
  </si>
  <si>
    <t>Pas du tout intégré</t>
  </si>
  <si>
    <t>Je ne suis pas du tout d’accord - je n’ai pas du tout l’impression de faire partie de la communauté</t>
  </si>
  <si>
    <t>Emprunter de l'argent</t>
  </si>
  <si>
    <t>Unable to start</t>
  </si>
  <si>
    <t>CH1022X000329</t>
  </si>
  <si>
    <t>I am student who works as a driver</t>
  </si>
  <si>
    <t>CH1022X000328</t>
  </si>
  <si>
    <t>Entre 30 minutes et une heure de marche</t>
  </si>
  <si>
    <t>Currently have a job</t>
  </si>
  <si>
    <t>Algérie</t>
  </si>
  <si>
    <t>CH1022X000307</t>
  </si>
  <si>
    <t>He will be enrolled next year</t>
  </si>
  <si>
    <t>My business is helping me</t>
  </si>
  <si>
    <t>CH5021X013495</t>
  </si>
  <si>
    <t>I started a church</t>
  </si>
  <si>
    <t>CH5021X013494</t>
  </si>
  <si>
    <t>Mauvais</t>
  </si>
  <si>
    <t>Business is running</t>
  </si>
  <si>
    <t>CH5021X013491</t>
  </si>
  <si>
    <t>Amis Organisations et dirigeants relgieux OIM</t>
  </si>
  <si>
    <t>I could not stay in the country due to the conflict situation. I was being attacked every time I go out</t>
  </si>
  <si>
    <t>My reintegration support is working well and very happy to be in the business</t>
  </si>
  <si>
    <t>LY1022003724</t>
  </si>
  <si>
    <t>The country is not stable at all and my life was at risk</t>
  </si>
  <si>
    <t>Times are difficult and making businesses development tough but we are working to make it work</t>
  </si>
  <si>
    <t>LY1022003784</t>
  </si>
  <si>
    <t>LY1021003784</t>
  </si>
  <si>
    <t>je suis un peu en désaccord</t>
  </si>
  <si>
    <t>Équipement et outils Actifs reçus de l'OIM</t>
  </si>
  <si>
    <t>I now have work doing and i get enough to take care of home</t>
  </si>
  <si>
    <t>33</t>
  </si>
  <si>
    <t>LY1022004061</t>
  </si>
  <si>
    <t>Life was very difficult and didn't know what I should do, I decided to return to restart my life in Ghana</t>
  </si>
  <si>
    <t>As every business starting takes time, the same is happening to me</t>
  </si>
  <si>
    <t>LY1022003524</t>
  </si>
  <si>
    <t>Envois de fonds/contributions en argent/en nature données par des amis ou des parents dans ce pays Travail et entreprise (y compris travail formel et informel, petit commerce, artisanat, services, etc.)</t>
  </si>
  <si>
    <t>I now have a business doing which provides me income to support myself</t>
  </si>
  <si>
    <t>LY1022003551</t>
  </si>
  <si>
    <t>Amis Collègues de travail OIM ONGs</t>
  </si>
  <si>
    <t>Économies précédentes Envois de fonds/contributions en argent/en nature données par des amis ou des parents dans ce pays Travail et entreprise (y compris travail formel et informel, petit commerce, artisanat, services, etc.)</t>
  </si>
  <si>
    <t>It's tough but managing to make ends meet</t>
  </si>
  <si>
    <t>Tijan NJIE</t>
  </si>
  <si>
    <t>Italie</t>
  </si>
  <si>
    <t>GM1021001373</t>
  </si>
  <si>
    <t>IOM/GM10/PARA/833</t>
  </si>
  <si>
    <t>Arbres ( fruits, noix, etc…) Bâtiments et structures Actifs reçus de l'OIM</t>
  </si>
  <si>
    <t>I have a business now which fetches me good income to take care of myself</t>
  </si>
  <si>
    <t>LY1022003530</t>
  </si>
  <si>
    <t>Amis Collègues de travail Autres retournés</t>
  </si>
  <si>
    <t>Terre Bétails Arbres ( fruits, noix, etc…)</t>
  </si>
  <si>
    <t>Emprunter de l'argent Vendre des actifs Envois de fonds/contributions en argent/en nature données par des amis ou des parents dans ce pays Travail et entreprise (y compris travail formel et informel, petit commerce, artisanat, services, etc.)</t>
  </si>
  <si>
    <t>Difficult to make ends meet because am not working currently</t>
  </si>
  <si>
    <t>Sweden</t>
  </si>
  <si>
    <t>GM1021001400</t>
  </si>
  <si>
    <t>IOM/GM10/PARA/828</t>
  </si>
  <si>
    <t>Famille Amis OIM ONGs Autres retournés</t>
  </si>
  <si>
    <t>Arbres ( fruits, noix, etc…)</t>
  </si>
  <si>
    <t>Emprunter de l'argent Vendre des actifs Envois de fonds/apports en argent/en nature donnés par des amis ou des parents à l'étranger</t>
  </si>
  <si>
    <t>Am struggling to make ends meet</t>
  </si>
  <si>
    <t>DZ1021003428</t>
  </si>
  <si>
    <t>je travaillais et on ne me payé pas, j'étais victime de d'agression.</t>
  </si>
  <si>
    <t>Actuellement, j'ai des revenus avec ma boutique et je parviens à assurer le minimum.</t>
  </si>
  <si>
    <t>6</t>
  </si>
  <si>
    <t>NE1021X051800</t>
  </si>
  <si>
    <t>I am able to fend for myself now</t>
  </si>
  <si>
    <t>LY1021008273</t>
  </si>
  <si>
    <t>I have poultry farming and it gradually growing</t>
  </si>
  <si>
    <t>LY1021008512</t>
  </si>
  <si>
    <t>LY102008512</t>
  </si>
  <si>
    <t>Famille Dirigeants communautaires OIM Autres retournés</t>
  </si>
  <si>
    <t>Vendre des actifs Économies précédentes Travail et entreprise (y compris travail formel et informel, petit commerce, artisanat, services, etc.)</t>
  </si>
  <si>
    <t>I have peace at home and i can cater for my needs now</t>
  </si>
  <si>
    <t>LY1021008280</t>
  </si>
  <si>
    <t>Terre Bétails Arbres ( fruits, noix, etc…) Équipement et outils Actifs reçus de l'OIM</t>
  </si>
  <si>
    <t>Mon transport (moto taxi) marche bien, j'ai même acheté un terrain pour construire un poulailler.</t>
  </si>
  <si>
    <t>MA1021005124</t>
  </si>
  <si>
    <t>Famille Amis Membre du même réseau Organisations et dirigeants relgieux OIM Autres retournés</t>
  </si>
  <si>
    <t>Arbres ( fruits, noix, etc…) Actifs reçus de l'OIM</t>
  </si>
  <si>
    <t>Assistance formelle - ONG, groupes confessionnels, etc. Vendre des actifs Envois de fonds/contributions en argent/en nature données par des amis ou des parents dans ce pays Travail et entreprise (y compris travail formel et informel, petit commerce, artisanat, services, etc.)</t>
  </si>
  <si>
    <t>j'ai été détenu</t>
  </si>
  <si>
    <t>Struggling to make ends meet.</t>
  </si>
  <si>
    <t>DZ1021003687</t>
  </si>
  <si>
    <t>DZ1021006144</t>
  </si>
  <si>
    <t>Arbres ( fruits, noix, etc…) Équipement et outils</t>
  </si>
  <si>
    <t>Emprunter de l'argent Envois de fonds/contributions en argent/en nature données par des amis ou des parents dans ce pays Envois de fonds/apports en argent/en nature donnés par des amis ou des parents à l'étranger Travail et entreprise (y compris travail formel et informel, petit commerce, artisanat, services, etc.)</t>
  </si>
  <si>
    <t>I thank IOM for the support without which things would be difficult for me</t>
  </si>
  <si>
    <t>DZ1021003429</t>
  </si>
  <si>
    <t>Envois de fonds/apports en argent/en nature donnés par des amis ou des parents à l'étranger Travail et entreprise (y compris travail formel et informel, petit commerce, artisanat, services, etc.)</t>
  </si>
  <si>
    <t>I am able to provide for myself and my child</t>
  </si>
  <si>
    <t>2022-12-13</t>
  </si>
  <si>
    <t>LY1021008004</t>
  </si>
  <si>
    <t>je vis une situation sociale et financiere stable .</t>
  </si>
  <si>
    <t>TN1022001267</t>
  </si>
  <si>
    <t>la situation financiere des parents n'est pas bonne .</t>
  </si>
  <si>
    <t>jai une situation financiere stable .</t>
  </si>
  <si>
    <t>TN1022001292</t>
  </si>
  <si>
    <t>situation financiere des parents pas bonne .</t>
  </si>
  <si>
    <t>TN1021003560</t>
  </si>
  <si>
    <t>Ma situation est mieux qu'avant .</t>
  </si>
  <si>
    <t>TN1022001269</t>
  </si>
  <si>
    <t>condition financiere pas bonne .</t>
  </si>
  <si>
    <t>ma situation est mieux qu'avant .</t>
  </si>
  <si>
    <t>TN1022001043</t>
  </si>
  <si>
    <t>He is doing well with his shoe business</t>
  </si>
  <si>
    <t>CH5021X013492</t>
  </si>
  <si>
    <t>The reintegration package is helping</t>
  </si>
  <si>
    <t>CH5021X013482</t>
  </si>
  <si>
    <t>Had to pay off my family's debt</t>
  </si>
  <si>
    <t>Still struggling</t>
  </si>
  <si>
    <t>CH5021X013479</t>
  </si>
  <si>
    <t>je vis mieux qu'avant .</t>
  </si>
  <si>
    <t>Je rends grâce à dieu, c'est avec les revenus du poulailler que j'ai acheté des semences pour mon champs, d'ailleurs j'espère engranger beaucoup de bénéfices avec les récoltes.</t>
  </si>
  <si>
    <t>Mauritanie</t>
  </si>
  <si>
    <t>MR1021001911</t>
  </si>
  <si>
    <t>Business is going on well</t>
  </si>
  <si>
    <t>CH5021X013455</t>
  </si>
  <si>
    <t>Family</t>
  </si>
  <si>
    <t>Used the money to further his education</t>
  </si>
  <si>
    <t>CH5021X013438</t>
  </si>
  <si>
    <t>Pas du tout d'accord</t>
  </si>
  <si>
    <t>Abri de fortune (cabane, kiosque, véhicule)/Abri impropre à une habitation sûre</t>
  </si>
  <si>
    <t>My business and farm is helping me out</t>
  </si>
  <si>
    <t>CH5021X013417</t>
  </si>
  <si>
    <t>I am able to buy food and other basic things myself</t>
  </si>
  <si>
    <t>LY1022005382</t>
  </si>
  <si>
    <t>Ne pouvait pas se permettre de déplacer tous les membres de la famille</t>
  </si>
  <si>
    <t>I have started making ends meet from the business I have</t>
  </si>
  <si>
    <t>LY1022003564</t>
  </si>
  <si>
    <t>I am able to take care of my family basic needs without having to borrow</t>
  </si>
  <si>
    <t>LY1021008102</t>
  </si>
  <si>
    <t>Ma famille proche me mal traitait</t>
  </si>
  <si>
    <t>Parfois discriminé(C'est arrrivé plusieurs fois)</t>
  </si>
  <si>
    <t>Séparés pendant le voyage de migration</t>
  </si>
  <si>
    <t>Je me débrouille pour joindre les deux bouts.</t>
  </si>
  <si>
    <t>2022-12-28</t>
  </si>
  <si>
    <t>MA1021004706</t>
  </si>
  <si>
    <t>Froid et pas de travail</t>
  </si>
  <si>
    <t>Maintenant, j'ai mon autonomie financière.</t>
  </si>
  <si>
    <t>MA1021004564</t>
  </si>
  <si>
    <t>Manque de moyens financiers</t>
  </si>
  <si>
    <t>Manque de liberté en Algérie</t>
  </si>
  <si>
    <t>J'ai un petit commerce qui évolue petit à petit comparé à ma situation d'avant.</t>
  </si>
  <si>
    <t>NE1022X002209</t>
  </si>
  <si>
    <t>I don't have a job</t>
  </si>
  <si>
    <t>Ma situation est bien pire maintenant</t>
  </si>
  <si>
    <t>I want to go to Europe</t>
  </si>
  <si>
    <t>People make mockery of my situation</t>
  </si>
  <si>
    <t>Still struggling with my situation</t>
  </si>
  <si>
    <t>2022-12-27</t>
  </si>
  <si>
    <t>CH5021X013397</t>
  </si>
  <si>
    <t>J'ai une activité maraîchère.</t>
  </si>
  <si>
    <t>MA1021005186</t>
  </si>
  <si>
    <t>No one to support me</t>
  </si>
  <si>
    <t>I feel frustrated</t>
  </si>
  <si>
    <t>Making fun me not succeeding</t>
  </si>
  <si>
    <t>My wife left me</t>
  </si>
  <si>
    <t>Owns a barber shop</t>
  </si>
  <si>
    <t>2022-12-09</t>
  </si>
  <si>
    <t>CH5021X013408</t>
  </si>
  <si>
    <t>Famille</t>
  </si>
  <si>
    <t>I was scammed</t>
  </si>
  <si>
    <t>Business is going on well due to the reintegration</t>
  </si>
  <si>
    <t>CH5021X013421</t>
  </si>
  <si>
    <t>Terre Bâtiments et structures Actifs reçus de l'OIM</t>
  </si>
  <si>
    <t>I have something doing which can cater for my basic needs as well</t>
  </si>
  <si>
    <t>LY1021008098</t>
  </si>
  <si>
    <t>Made mockery of my situation when I came back to Sierra Leone</t>
  </si>
  <si>
    <t>Everything is working out</t>
  </si>
  <si>
    <t>2022-12-23</t>
  </si>
  <si>
    <t>CH1022X000306</t>
  </si>
  <si>
    <t>Struggling to take care of my children</t>
  </si>
  <si>
    <t>Unable to do business</t>
  </si>
  <si>
    <t>CH5021X13486</t>
  </si>
  <si>
    <t>Hébergé temporairement par des amis, la famille, la communauté/un groupe confessionnel ou un refuge d'urgence</t>
  </si>
  <si>
    <t>je n'ai pas acquis d'autres compétences J'ai appris de nouvelles compétences liées aux moyens de subsistance</t>
  </si>
  <si>
    <t>Increase in the cost of living</t>
  </si>
  <si>
    <t>CH5021X013415</t>
  </si>
  <si>
    <t>Je ne veux pas répondre</t>
  </si>
  <si>
    <t>Prendre soin du bétail</t>
  </si>
  <si>
    <t>Lack of finance</t>
  </si>
  <si>
    <t>Increase in prices</t>
  </si>
  <si>
    <t>CH5021X013401</t>
  </si>
  <si>
    <t>Je ne sais pas je ne souhaite pas répondre</t>
  </si>
  <si>
    <t>sans emploi Insatisfait du salaire de l'emploi actue</t>
  </si>
  <si>
    <t>Business sales slow</t>
  </si>
  <si>
    <t>Très insatisafait</t>
  </si>
  <si>
    <t>NE10214EC76E2F6F90</t>
  </si>
  <si>
    <t>Nous n’avons jamais vécu ensemble</t>
  </si>
  <si>
    <t>Business sales is slow</t>
  </si>
  <si>
    <t>CH5021X013493</t>
  </si>
  <si>
    <t>Don't have money to support msyelf</t>
  </si>
  <si>
    <t>2022-12-26</t>
  </si>
  <si>
    <t>CH5021X013469</t>
  </si>
  <si>
    <t>Still needs finances to grow business</t>
  </si>
  <si>
    <t>I get angry most of the time</t>
  </si>
  <si>
    <t>People made mockery of me</t>
  </si>
  <si>
    <t>Très souvent discriminé(Chaque semaine / Chaque jour)</t>
  </si>
  <si>
    <t>I am OK with what I have</t>
  </si>
  <si>
    <t>CH5021X013502</t>
  </si>
  <si>
    <t>Don't have even enough money to provide myself and family</t>
  </si>
  <si>
    <t>I normally think of the experience I went through</t>
  </si>
  <si>
    <t>My family expected me to provide for them</t>
  </si>
  <si>
    <t>Cannot afford to pay for my brother</t>
  </si>
  <si>
    <t>Business is not working out for me and I have alot of bills</t>
  </si>
  <si>
    <t>CH5021X013398</t>
  </si>
  <si>
    <t>Things are working out well for me</t>
  </si>
  <si>
    <t>2022-12-12</t>
  </si>
  <si>
    <t>LY1021008064</t>
  </si>
  <si>
    <t>I am able to cater for myself with the business i have now</t>
  </si>
  <si>
    <t>LY1021008115</t>
  </si>
  <si>
    <t>I have something doing and i can take care of my family</t>
  </si>
  <si>
    <t>LY1021008166</t>
  </si>
  <si>
    <t>I am able to afford my basic needs</t>
  </si>
  <si>
    <t>LY1021008253</t>
  </si>
  <si>
    <t>défaut de moyen</t>
  </si>
  <si>
    <t>J'étais malade, j'ai dépensé tout mon argent pour me soigner</t>
  </si>
  <si>
    <t>LY1021006863</t>
  </si>
  <si>
    <t>Terre Bétails Équipement et outils</t>
  </si>
  <si>
    <t>J'ai au moins une autonomie avec mon activité.</t>
  </si>
  <si>
    <t>NE1022X001302</t>
  </si>
  <si>
    <t>produit agriocole arachide mil</t>
  </si>
  <si>
    <t>Travail et entreprise (y compris travail formel et informel, petit commerce, artisanat, services, etc.) other</t>
  </si>
  <si>
    <t>Actuellement, j'ai une activité génératrice de revenus grâce à l'OIM. En plus du commerce, je fais l'élevage et l'aviculture.</t>
  </si>
  <si>
    <t>MR1022001096</t>
  </si>
  <si>
    <t>J'arrive à gagner de l'argent actuellement.</t>
  </si>
  <si>
    <t>SYLLA MAMADOU</t>
  </si>
  <si>
    <t>2022-12-02</t>
  </si>
  <si>
    <t>19</t>
  </si>
  <si>
    <t>CH1022X009711</t>
  </si>
  <si>
    <t>Guinee Conakry</t>
  </si>
  <si>
    <t>Plus ou moins</t>
  </si>
  <si>
    <t>2022-12-01</t>
  </si>
  <si>
    <t>CH1022X009950</t>
  </si>
  <si>
    <t>He is able to take care of himself even though he needs more money to expand his business</t>
  </si>
  <si>
    <t>Kefas David</t>
  </si>
  <si>
    <t>2022-12-18</t>
  </si>
  <si>
    <t>LY1022004054</t>
  </si>
  <si>
    <t>Nigeria</t>
  </si>
  <si>
    <t>Settled loans with reintegration money</t>
  </si>
  <si>
    <t>Ly1022016289</t>
  </si>
  <si>
    <t>He can provide for himself and his household</t>
  </si>
  <si>
    <t>2022-12-21</t>
  </si>
  <si>
    <t>LY1022012547</t>
  </si>
  <si>
    <t>He is able to fend for humself and his family</t>
  </si>
  <si>
    <t>ML1022001574</t>
  </si>
  <si>
    <t>He is ok and is able to provide for himself and his family</t>
  </si>
  <si>
    <t>NE1022X004345</t>
  </si>
  <si>
    <t>He converted his business to that of phone accessories, sales af airtime and recharging batteries which allows him to have much money to cater for himself and his family</t>
  </si>
  <si>
    <t>NE1022X003612</t>
  </si>
  <si>
    <t>Famille Amis Dirigeants communautaires OIM ONGs</t>
  </si>
  <si>
    <t>Assistance formelle - ONG, groupes confessionnels, etc. Envois de fonds/apports en argent/en nature donnés par des amis ou des parents à l'étranger Travail et entreprise (y compris travail formel et informel, petit commerce, artisanat, services, etc.)</t>
  </si>
  <si>
    <t>Able to provide basic needs</t>
  </si>
  <si>
    <t>2022-12-19</t>
  </si>
  <si>
    <t>NE1022X003720</t>
  </si>
  <si>
    <t>Famille Amis Organisations et dirigeants relgieux OIM ONGs</t>
  </si>
  <si>
    <t>Aucun actif détenu Bétails</t>
  </si>
  <si>
    <t>Assistance formelle - ONG, groupes confessionnels, etc. Envois de fonds/contributions en argent/en nature données par des amis ou des parents dans ce pays Travail et entreprise (y compris travail formel et informel, petit commerce, artisanat, services, etc.)</t>
  </si>
  <si>
    <t>NE1022X003621</t>
  </si>
  <si>
    <t>Emprunter de l'argent Économies précédentes Envois de fonds/contributions en argent/en nature données par des amis ou des parents dans ce pays</t>
  </si>
  <si>
    <t>Currently has a running business which provides him with money to cater for his need</t>
  </si>
  <si>
    <t>NE1022X003692</t>
  </si>
  <si>
    <t>He is able to meet his basic needs</t>
  </si>
  <si>
    <t>LY1022008710</t>
  </si>
  <si>
    <t>Ly1022008750</t>
  </si>
  <si>
    <t>Because even though she is able to cater for her needs, the profit from the business isn’t enough</t>
  </si>
  <si>
    <t>2022-12-20</t>
  </si>
  <si>
    <t>LY1021007514</t>
  </si>
  <si>
    <t>ils manquent d'argents pour soutenir la scolarite de leurs enfants.</t>
  </si>
  <si>
    <t>Je suis satisfait de ma situation sociale et financiere</t>
  </si>
  <si>
    <t>2022-12-06</t>
  </si>
  <si>
    <t>TN1021003251</t>
  </si>
  <si>
    <t>Leurs parents preferent les ecoles coraniques .</t>
  </si>
  <si>
    <t>Je suis satisfait car je peux manger ce que je veux.</t>
  </si>
  <si>
    <t>TN1021003218</t>
  </si>
  <si>
    <t>A cause de leurs situations financieres</t>
  </si>
  <si>
    <t>Je peux manger ce que je veux .</t>
  </si>
  <si>
    <t>TN1021003228</t>
  </si>
  <si>
    <t>Leurs parents sont manques de moyens financiers .</t>
  </si>
  <si>
    <t>je peux manger ce que je veux .</t>
  </si>
  <si>
    <t>18</t>
  </si>
  <si>
    <t>TN1021003252</t>
  </si>
  <si>
    <t>Ma mère est malade, j'ai fait la culture d'arachide mais actuellement je n'ai rien. Les choses sont difficiles pour moi</t>
  </si>
  <si>
    <t>Entre les personnes de retour et les communautés</t>
  </si>
  <si>
    <t>Je ne travaille pas je n'ai rien, j'ai du mal à joindre les deux bouts. C'est difficile</t>
  </si>
  <si>
    <t>Je suis rentré pour récupérer mon argent avec une personne qui veut détourner mon argent</t>
  </si>
  <si>
    <t>Je ne suis pas marié, je ne gagne pas ce que je veux. Le salaire est peu ici</t>
  </si>
  <si>
    <t>Koulibaly Aminata</t>
  </si>
  <si>
    <t>2022-12-22</t>
  </si>
  <si>
    <t>MA1021004853</t>
  </si>
  <si>
    <t>J'ai perdu beaucoup d'argent et j'y pense à chaque,  c'est pas facile</t>
  </si>
  <si>
    <t>Rapatrier</t>
  </si>
  <si>
    <t>Je ne gagne pas assez d'argent</t>
  </si>
  <si>
    <t>GM1021X000825</t>
  </si>
  <si>
    <t>Quand je me connecte je vois mes amis qui on réussi à entrer en Europe, j'ai l'impression d'avoir échoué</t>
  </si>
  <si>
    <t>Manque de moyen</t>
  </si>
  <si>
    <t>sans emploi Autre (veuillez préciser)</t>
  </si>
  <si>
    <t>Ma situation n'a pas changé,  il n'y a pas de grande amélioration</t>
  </si>
  <si>
    <t>CH5021X011789</t>
  </si>
  <si>
    <t>Je pense à mon avenir et le temps passé vite. Dans nos familles africaine quant on n'a pas d'argent on n'est rien</t>
  </si>
  <si>
    <t>Je pense que c'est mieux de vivre dans son pays qu'ailleurs</t>
  </si>
  <si>
    <t>Je fais le commerce,  mes clients viennent prendre mes marchandises à crédit et j'ai du mal à récupérer l'argent. C'est pas facile</t>
  </si>
  <si>
    <t>50</t>
  </si>
  <si>
    <t>MA1021004851</t>
  </si>
  <si>
    <t>j'ai appris à parler l'arabe. Bien que j'avais commencé la couture au Sénégal, j'y ai appris un autre style. D'ailleurs c'est ce qui fait actuellement la différence avec mes creations</t>
  </si>
  <si>
    <t>J'ai amélioré mes compétences en langues étrangères Autres compétences</t>
  </si>
  <si>
    <t>Ma mère est tombée gravement malade quand j'étais en Tunisie et quand elle est décédée je suis rentrée. Mais c'était dans des circonstances très douloureuses: c'est une de mes cousines qui m'a fait venir en Tunisie, à l'époque j'étais très jeune. Elle m'a trouvé du travail et la dame chez qui elle m'a placée m'a payé le billet d'avion qu je devais rembourser en travaillant pendant 3 mois sans salaire. Quand j'ai commencé à percevoir mon salaire, je le confiait à ma cousine. Quand on m'a informée que ma maman était malade, je lui ai demandé mon argent pour venir la voir, mais devant ses tergiversations, j'ai fini par comprendre qu'elle avait bouffé mon aregnt</t>
  </si>
  <si>
    <t>Je viens de loin. Tout n'est pas encore au top, mais j'ai traversé beaucoup de difficultés qui en son temps, m'avaient complètement dévastée. Je commence petit-à-petit à sortir la tête de l'eau</t>
  </si>
  <si>
    <t>Hélène BENGA</t>
  </si>
  <si>
    <t>TN1021EE907C44538D</t>
  </si>
  <si>
    <t>Il y a deux enfants en âge scolaire qui fréquentent l'école coranique</t>
  </si>
  <si>
    <t>Peintre</t>
  </si>
  <si>
    <t>Autres compétences</t>
  </si>
  <si>
    <t>Les algériens nous ont contraint à revenir</t>
  </si>
  <si>
    <t>J'ai une activité d'élevage</t>
  </si>
  <si>
    <t>NE1021X053505</t>
  </si>
  <si>
    <t>mon père ne veut pas que tous les enfants fréquentent l'école française</t>
  </si>
  <si>
    <t>[réponse caduque, cf commentaires en fin de questionnaire] la boutique marche bien, parce qu'il n'y a pas beaucoup de boutiques dans le village</t>
  </si>
  <si>
    <t>MA1021A2760196BB8E</t>
  </si>
  <si>
    <t>Enfant s'occupe de levage des petits ruminants</t>
  </si>
  <si>
    <t>Terre Bétails Équipement et outils Autre (veuillez préciser)</t>
  </si>
  <si>
    <t>Aviculture</t>
  </si>
  <si>
    <t>J'ai mes moutons je fais mon élevage</t>
  </si>
  <si>
    <t>MA1021004930</t>
  </si>
  <si>
    <t>c'est à cause des soucis de la vie de la vie et de mes responsabilités de père de famille</t>
  </si>
  <si>
    <t>il n'y pas d'école primaires dans le village; les enfants doivent faire 7 kms pour s'y rendre</t>
  </si>
  <si>
    <t>un petit frère qui est étudiant nous envoie de temps en temps la somme de10.000F</t>
  </si>
  <si>
    <t>Emprunter de l'argent Vendre des actifs Travail et entreprise (y compris travail formel et informel, petit commerce, artisanat, services, etc.) other</t>
  </si>
  <si>
    <t>ce que tu gagnes làbas et ce que tu as ici c'est pratiquement la même chose. Donc autant rentrer chez soi d'autant plus qu'on a laissé la famille derrière nous.</t>
  </si>
  <si>
    <t>cette année, mes récoltes en sont pas bonnes du tout. J'ai cultivé du coton, mais cultures ont été endommagées par une maladie, l'ararchide quant elle n'a pas donné. Sur 2 ha cultivés, je pouvais avoir jsuqu'à 60 sacs, cette année je n'ai que 20 sacscolté 20 sacs</t>
  </si>
  <si>
    <t>TN102184DD5E4A70A1</t>
  </si>
  <si>
    <t>Amis Collègues de travail</t>
  </si>
  <si>
    <t>Quand je m'isole les souvenirs de mon voyage me reviennent</t>
  </si>
  <si>
    <t>Je ne vis pas avec mes parents il y a très longtemps de cela</t>
  </si>
  <si>
    <t>Insatisfait des conditions de travail (lieu, horaires de travail, etc.) Insatisfait du salaire de l'emploi actue</t>
  </si>
  <si>
    <t>Je parviens à subvenir à mes besoins</t>
  </si>
  <si>
    <t>CH5021X011656</t>
  </si>
  <si>
    <t>Les parents preferent les ecoles coraniques .</t>
  </si>
  <si>
    <t>Je vis mieux qu'avant .</t>
  </si>
  <si>
    <t>TN1021003213</t>
  </si>
  <si>
    <t>Manque de moyen et l'enfant est maladif aussi.</t>
  </si>
  <si>
    <t>Insatisfait du travail à l'emploi actuel Insatisfait du salaire de l'emploi actue</t>
  </si>
  <si>
    <t>J'ai des difficultés financières,  j'ai perdu ma moto</t>
  </si>
  <si>
    <t>MA1021004547</t>
  </si>
  <si>
    <t>L'enfant qui ne fréquente pas l'école est malade.</t>
  </si>
  <si>
    <t>Terre Autre (veuillez préciser)</t>
  </si>
  <si>
    <t>Je peux réaliser certaines choses sans l'aide de personne</t>
  </si>
  <si>
    <t>DZ1021007074</t>
  </si>
  <si>
    <t>Quand je suis seul, il m'arrive souvent de penser à tout ce que je n'ai pas réussi à faire</t>
  </si>
  <si>
    <t>Je me débrouille, je parviens à joindre les deux bouts</t>
  </si>
  <si>
    <t>MA1021004886</t>
  </si>
  <si>
    <t>Le commerce</t>
  </si>
  <si>
    <t>Je ne suis pas malade ni ma famille</t>
  </si>
  <si>
    <t>42</t>
  </si>
  <si>
    <t>NE1022X002185</t>
  </si>
  <si>
    <t>Je parviens à m'en sortir</t>
  </si>
  <si>
    <t>Ch5021x011890</t>
  </si>
  <si>
    <t>Elle est morte</t>
  </si>
  <si>
    <t>Je peux m'occuper de ma famille desormais</t>
  </si>
  <si>
    <t>NGA SERGE INNOCENT</t>
  </si>
  <si>
    <t>CH5017X039018</t>
  </si>
  <si>
    <t>Cameroun</t>
  </si>
  <si>
    <t>Only have my mum to support me</t>
  </si>
  <si>
    <t>Want to continue my studies</t>
  </si>
  <si>
    <t>CH5021X013466</t>
  </si>
  <si>
    <t>Leurs parents preferent les ecoles coraniques.</t>
  </si>
  <si>
    <t>Je suis satisfait de ma situation en generale .</t>
  </si>
  <si>
    <t>Noudjiomnga Gondje</t>
  </si>
  <si>
    <t>TN1021003006</t>
  </si>
  <si>
    <t>a cause de leurs situations economique .</t>
  </si>
  <si>
    <t>Je suis satisfait .</t>
  </si>
  <si>
    <t>TN1021303FDC14F359</t>
  </si>
  <si>
    <t>TN1021003122</t>
  </si>
  <si>
    <t>Je suis satisfait</t>
  </si>
  <si>
    <t>TN10210C4A3E76DF9F</t>
  </si>
  <si>
    <t>je suis satisfait</t>
  </si>
  <si>
    <t>TN1020001194</t>
  </si>
  <si>
    <t>J'ai mal de savoir que mon entourage pense que j'ai échoué</t>
  </si>
  <si>
    <t>Insatisfait du travail à l'emploi actuel Insatisfait du salaire de l'emploi actue Autre (veuillez préciser)</t>
  </si>
  <si>
    <t>Je me débrouille plutôt bien. Je travaille dans une société minière et j'ai la moto que j'ai reçu pour ma réintégration en taxi</t>
  </si>
  <si>
    <t>Gm1021x000807</t>
  </si>
  <si>
    <t>Je vois sur les réseaux sociaux des amis qui on réussit à rentrer en Europe</t>
  </si>
  <si>
    <t>J'avais appris que j'aurais 30.000.000 gnf mais à mon retour je n'ai reçu que 13.000.000 gnf</t>
  </si>
  <si>
    <t>Gm1021x000803</t>
  </si>
  <si>
    <t>Sans logement</t>
  </si>
  <si>
    <t>J'arrive à subvenir à mes besoins</t>
  </si>
  <si>
    <t>Ch5021x011667</t>
  </si>
  <si>
    <t>OIM n'a pas pris en compte mes besoins</t>
  </si>
  <si>
    <t>Negatif</t>
  </si>
  <si>
    <t>Quand je suis seul j'ai parfois l'impression d'avoir échoué,  j'ai des enfants et des charges que j'ai du mal à gérer</t>
  </si>
  <si>
    <t>Mes enfants ont reçu 20.000.000 gnf avec cet argent OIM a acheté des jouets, meubles et des fournitures pour les enfants. Cet argent pouvait m'aider à avoir une voiture pour le taxi et ma famille et moi aurions eu une source de revenu et nous serions aujourd'hui à l'abri du besoin. Mais OIM n'a pas accepté ma proposition.</t>
  </si>
  <si>
    <t>2022-12-03</t>
  </si>
  <si>
    <t>MA1021E31414DFFFB9</t>
  </si>
  <si>
    <t>Ma1021005091</t>
  </si>
  <si>
    <t>Aminata Koulibaly</t>
  </si>
  <si>
    <t>Gm1021x000814</t>
  </si>
  <si>
    <t>J'ai reçu une balle en Libye, j'ai fait une opération et j'ai du mal à faire des travaux physiques</t>
  </si>
  <si>
    <t>Ne1022001072</t>
  </si>
  <si>
    <t>Pour mon projet de réintégration j'ai reçu 7.900.000 au lieu de 10.000.000 gnf</t>
  </si>
  <si>
    <t>MA1021004503</t>
  </si>
  <si>
    <t>L'école est trop loin de chez moi</t>
  </si>
  <si>
    <t>J'ai vendu mon kit de commerce pour commencer le commerce d'arachide</t>
  </si>
  <si>
    <t>MODIBO COULIBALY</t>
  </si>
  <si>
    <t>DZ10225978988608AC</t>
  </si>
  <si>
    <t>Quand je suis rentré de la Libye, j'avais un peu d'argent et c'est sur ça que je faisais vivre ma famille, jusqu'à ce que l'argent soit fini.j'ai beaucoup de dettes, et j'ai des besoins non satisfaits. Par exemple ma femme a accouché le 19 novembre passé, je dois payer une ordonnance de 55.000 F et je n'ai même pas pu célébrer le baptême</t>
  </si>
  <si>
    <t>en tant que chef de famille, quand il y a des choses que tu dois faire dans la maison mais que tu t'y arrives pas, ça ne peut que te faire mal au coeur. Quand tes enfants vont à l'école sans prendre de petit déjeuner ou qu'ils ne mangent pas quand ils rentrent de l'école, c'est difficile pour un père de famille.</t>
  </si>
  <si>
    <t>le produit de la vente de la noix de cajou</t>
  </si>
  <si>
    <t>Emprunter de l'argent Travail et entreprise (y compris travail formel et informel, petit commerce, artisanat, services, etc.) other</t>
  </si>
  <si>
    <t>En Libye, à cause de la guerre, la situation socioéconomique était très difficile. La monnaie a été dévaluée et donc quand j'envoyais de l'argent à ma famille ça ne pouvait pas régler  beaucoup de besoins. D'autre part je commençais à avoir des problèmes pour payer mon loyerbeaucoup de problèmes</t>
  </si>
  <si>
    <t>OIM m'avait acheté deux moulins à décortiquer et à moudre; mais ils ne fonctionnent toujours pas, faute de moyens pour acheter le matériel supplémentaires pour faire fonctionner les moulins</t>
  </si>
  <si>
    <t>44</t>
  </si>
  <si>
    <t>LY1021305C1DA85A93</t>
  </si>
  <si>
    <t>J'ai vendu mon kit de commerce pour achété de 16 moutons (10 femelles et 6 mâles)</t>
  </si>
  <si>
    <t>TD102253A4A13B3307</t>
  </si>
  <si>
    <t>Il n'y pas d'école proche</t>
  </si>
  <si>
    <t>Je travail un peu avec le cheval et les machines octroyés par OIM.</t>
  </si>
  <si>
    <t>2022-12-07</t>
  </si>
  <si>
    <t>MA1022001178</t>
  </si>
  <si>
    <t>J'ai ouvert ma boutique et sa marche un peu</t>
  </si>
  <si>
    <t>CH1022X012000X1</t>
  </si>
  <si>
    <t>J'ai échangé mon kit de commerce contre la nourriture pour ma famille</t>
  </si>
  <si>
    <t>CH1022X008834X1</t>
  </si>
  <si>
    <t>he benefitted from the reintegration assistance to established his own business</t>
  </si>
  <si>
    <t>Bello Shariff</t>
  </si>
  <si>
    <t>LY1021011529</t>
  </si>
  <si>
    <t>Le commerce marche un peut et j'ai même augmenter les articles</t>
  </si>
  <si>
    <t>CH1022X008097X1</t>
  </si>
  <si>
    <t>Returned safely and the assistance he benefitted</t>
  </si>
  <si>
    <t>NE1022X002631</t>
  </si>
  <si>
    <t>Mon activité tourne au ralentie</t>
  </si>
  <si>
    <t>NE1021X051823</t>
  </si>
  <si>
    <t>Mes parents préfèrent que les enfants fréquentent l'école religieuse d'abord.</t>
  </si>
  <si>
    <t>Je peux payer le reste dans reste de la dette dans moins 3 mois.</t>
  </si>
  <si>
    <t>Maraîchage, commerce et maçonnerie</t>
  </si>
  <si>
    <t>Je fais mon élevage et je tiens mon petit commerce</t>
  </si>
  <si>
    <t>2022-12-08</t>
  </si>
  <si>
    <t>MA1021005448</t>
  </si>
  <si>
    <t>je suis tombé malade</t>
  </si>
  <si>
    <t>je n'ai pas de perspective d'avenir</t>
  </si>
  <si>
    <t>je vis avec mon petit frère et comme il se bat bien</t>
  </si>
  <si>
    <t>Car je n'ai plus d'activité</t>
  </si>
  <si>
    <t>NE1021X051534</t>
  </si>
  <si>
    <t>He is able to return safely and restart his old business with the reintegration assistance provided</t>
  </si>
  <si>
    <t>52</t>
  </si>
  <si>
    <t>NE1022X001669</t>
  </si>
  <si>
    <t>Due to the micro business reintegration assistance provided</t>
  </si>
  <si>
    <t>TD1021001615</t>
  </si>
  <si>
    <t>He has been able to established source of income in the community</t>
  </si>
  <si>
    <t>LY1022006595</t>
  </si>
  <si>
    <t>Famille Organisations et dirigeants relgieux</t>
  </si>
  <si>
    <t>si tu as des problèmes que tu ne peux r</t>
  </si>
  <si>
    <t>avec la COVID je ne travaillais pas plus. Il faut savoir qu'en Tunisie, au bout de 03 mois, si tu ne travailles pas, et que tu restes dans le pays, tu dois payer des pénalités, au moment de quitter le pays, on te calcule tout et tu paies. Donc j'ai préféré rentrer.</t>
  </si>
  <si>
    <t>Le travail que j'exerce actuellement ne me permet pas de vivre correctement et dignement. Ma famille continue de m'aider parce que parfois j'ai du mal à payer le loyer de mon atelier de couture</t>
  </si>
  <si>
    <t>TN1021FA713D328D28</t>
  </si>
  <si>
    <t>Il n'y a pas de méfiance entre les groupes Je ne sais pas</t>
  </si>
  <si>
    <t>She has a business that is sustaining her in the country</t>
  </si>
  <si>
    <t>Bello shariff</t>
  </si>
  <si>
    <t>TD102200414CB55E48</t>
  </si>
  <si>
    <t>TEST</t>
  </si>
  <si>
    <t>Terre Bétails Arbres ( fruits, noix, etc…) Bâtiments et structures Équipement et outils Actifs reçus de l'OIM</t>
  </si>
  <si>
    <t>Ne</t>
  </si>
  <si>
    <t>Envois de fonds/contributions en argent/en nature données par des amis ou des parents dans ce pays</t>
  </si>
  <si>
    <t>She has a business of her own and her childrenvare now going to school</t>
  </si>
  <si>
    <t>LY1022012594</t>
  </si>
  <si>
    <t>Il y a d'autres enfants qui fréquentent l'école coranique</t>
  </si>
  <si>
    <t>Terre Équipement et outils Autre (veuillez préciser)</t>
  </si>
  <si>
    <t>J'ai appris de nouvelles compétences liées aux moyens de subsistance j'ai progressé dans mes études J'ai amélioré mes compétences en langues étrangères</t>
  </si>
  <si>
    <t>Je pensee bcp</t>
  </si>
  <si>
    <t>Besoins, pas de pensee</t>
  </si>
  <si>
    <t>MA1021005410</t>
  </si>
  <si>
    <t>J'ai vendu le kit de commerce, j'ai mis cet argent de coté.</t>
  </si>
  <si>
    <t>CH1022X004632X1</t>
  </si>
  <si>
    <t>J'ai commencé par les robes et maintenant je fais les chaussures et sacs .</t>
  </si>
  <si>
    <t>TN1021ABF2DA25CF23</t>
  </si>
  <si>
    <t>Established a micro business that is sustaining him and his family</t>
  </si>
  <si>
    <t>LY1022002790</t>
  </si>
  <si>
    <t>Reunite with his family and have a source of income</t>
  </si>
  <si>
    <t>LY1022006479</t>
  </si>
  <si>
    <t>He is able to established a source of income in his community</t>
  </si>
  <si>
    <t>Je préfére ne pas répondre</t>
  </si>
  <si>
    <t>NE1022X002626</t>
  </si>
  <si>
    <t>Ma santé se dégrade</t>
  </si>
  <si>
    <t>Terre Arbres ( fruits, noix, etc…) Bâtiments et structures Équipement et outils</t>
  </si>
  <si>
    <t>Compétences en informatique et en construction de bâtiments</t>
  </si>
  <si>
    <t>J'ai appris de nouvelles compétences liées aux moyens de subsistance Autres compétences</t>
  </si>
  <si>
    <t>Besoins de plus de moyens pour assurer mes soins médicaux</t>
  </si>
  <si>
    <t>OUABI Mohamed</t>
  </si>
  <si>
    <t>TN1021001642</t>
  </si>
  <si>
    <t>Cote d'ivoire</t>
  </si>
  <si>
    <t>Not of school going age</t>
  </si>
  <si>
    <t>I am able to cater for myself and also support my family</t>
  </si>
  <si>
    <t>LY1021008176</t>
  </si>
  <si>
    <t>Je n'ai pas les moyens pour assures la scolarité de mes 6 enfants.</t>
  </si>
  <si>
    <t>La guerre au lac tchad.</t>
  </si>
  <si>
    <t>Je fais bien mon commerce et j'ai commencé la diversification avec le commerce de céréale.</t>
  </si>
  <si>
    <t>67</t>
  </si>
  <si>
    <t>TD1021955841C0DEA1</t>
  </si>
  <si>
    <t>Il nai pas encore en age d'y aller</t>
  </si>
  <si>
    <t>je ne sais pas / ne me souviens pas</t>
  </si>
  <si>
    <t>J'ai pu mettre en activité en place qui me permets de m'en sortir</t>
  </si>
  <si>
    <t>Kalo Hadja</t>
  </si>
  <si>
    <t>NE1022X001045</t>
  </si>
  <si>
    <t>Je gagne un peu d'argent</t>
  </si>
  <si>
    <t>2022-11-28</t>
  </si>
  <si>
    <t>DZ1021006672</t>
  </si>
  <si>
    <t>m'a permis de régler mes dettes</t>
  </si>
  <si>
    <t>Situation s'est un tout petit peu améliorée</t>
  </si>
  <si>
    <t>Un peu stressé par ma situation financière</t>
  </si>
  <si>
    <t>Insatisfait du travail à l'emploi actuel Insatisfait des conditions de travail (lieu, horaires de travail, etc.) Insatisfait du salaire de l'emploi actue</t>
  </si>
  <si>
    <t>Aide de la famille</t>
  </si>
  <si>
    <t>Compétences en maçonnerie</t>
  </si>
  <si>
    <t>Difficile de subvenir à mes besoins en matière d'hébergement, nourriture, santé et loisirs</t>
  </si>
  <si>
    <t>NE1022X001992</t>
  </si>
  <si>
    <t>His able to established soft drinks business</t>
  </si>
  <si>
    <t>Ly1022011968</t>
  </si>
  <si>
    <t>Satisfied with business and due to his nature of business he needs more capital</t>
  </si>
  <si>
    <t>Ly10221E2715372604</t>
  </si>
  <si>
    <t>Due to high cost of schooling in the community</t>
  </si>
  <si>
    <t>He has a sustainable business</t>
  </si>
  <si>
    <t>Ly1022FF72C4D670A4</t>
  </si>
  <si>
    <t>D'avoir été grugée et de mettre faire avoir par mon proche</t>
  </si>
  <si>
    <t>C'est assez difficile de me nourrir</t>
  </si>
  <si>
    <t>Je vis en colocation. Je ne suis vraiment à l'aise</t>
  </si>
  <si>
    <t>KALO Hadja</t>
  </si>
  <si>
    <t>53</t>
  </si>
  <si>
    <t>TN1021002873</t>
  </si>
  <si>
    <t>I am able to cater for myself and my family as well</t>
  </si>
  <si>
    <t>LY1021008014</t>
  </si>
  <si>
    <t>Have a source of income</t>
  </si>
  <si>
    <t>Bello Shariff1</t>
  </si>
  <si>
    <t>NE1022X001641</t>
  </si>
  <si>
    <t>J'ai été équipé en materiel d'électricien je je gagne bien.</t>
  </si>
  <si>
    <t>CH1022X003864X1</t>
  </si>
  <si>
    <t>Things are moving on well for me</t>
  </si>
  <si>
    <t>LY1022003792</t>
  </si>
  <si>
    <t>Je manque souvent d'argent</t>
  </si>
  <si>
    <t>2022-11-30</t>
  </si>
  <si>
    <t>CH5021X011635</t>
  </si>
  <si>
    <t>Able to secure her own house through the assistance received</t>
  </si>
  <si>
    <t>2022-12-17</t>
  </si>
  <si>
    <t>LY1021007457</t>
  </si>
  <si>
    <t>Emprunter de l'argent Envois de fonds/contributions en argent/en nature données par des amis ou des parents dans ce pays Travail et entreprise (y compris travail formel et informel, petit commerce, artisanat, services, etc.)</t>
  </si>
  <si>
    <t>La boutique ne marche pas dans notre village.</t>
  </si>
  <si>
    <t>CH1022X002598X1</t>
  </si>
  <si>
    <t>I am able to fend for myself and pay for my bills as well</t>
  </si>
  <si>
    <t>47</t>
  </si>
  <si>
    <t>NE1022X002232</t>
  </si>
  <si>
    <t>When I see my mates who have moved forward in life more than i Have</t>
  </si>
  <si>
    <t>LY1021008623</t>
  </si>
  <si>
    <t>He can least meet my needs</t>
  </si>
  <si>
    <t>Dans les bureaux de l'OIM</t>
  </si>
  <si>
    <t>NE1022X003682</t>
  </si>
  <si>
    <t>His happy to restart his lost business and re-unite with his family</t>
  </si>
  <si>
    <t>he can meet his basic needs</t>
  </si>
  <si>
    <t>NE1022X004298</t>
  </si>
  <si>
    <t>There's no source of income</t>
  </si>
  <si>
    <t>Famille Amis OIM ONGs</t>
  </si>
  <si>
    <t>He cannot cater for ends meet</t>
  </si>
  <si>
    <t>NE1022X002656</t>
  </si>
  <si>
    <t>I cannot gain access to</t>
  </si>
  <si>
    <t>Famille Amis ONGs</t>
  </si>
  <si>
    <t>He is unable to cater for basic needs</t>
  </si>
  <si>
    <t>NE1022X004342</t>
  </si>
  <si>
    <t>He can cater for his basic needs</t>
  </si>
  <si>
    <t>NE1022X004299</t>
  </si>
  <si>
    <t>He can make ends meet</t>
  </si>
  <si>
    <t>NE1022X005152</t>
  </si>
  <si>
    <t>NE1022X004302</t>
  </si>
  <si>
    <t>Assistance formelle - ONG, groupes confessionnels, etc.</t>
  </si>
  <si>
    <t>He can cater for himself and family</t>
  </si>
  <si>
    <t>NE1022X004229</t>
  </si>
  <si>
    <t>Able to settle down with his family and have an operational business</t>
  </si>
  <si>
    <t>NE1021X051894</t>
  </si>
  <si>
    <t>He is able to cater for his needs</t>
  </si>
  <si>
    <t>NE1022X004319</t>
  </si>
  <si>
    <t>He is able o fend for his daily needs</t>
  </si>
  <si>
    <t>His business is running and he is able to cater for himself</t>
  </si>
  <si>
    <t>Able to have Fianacial independence</t>
  </si>
  <si>
    <t>NE1022X001662</t>
  </si>
  <si>
    <t>Able to return back to Nigeria and have something doing</t>
  </si>
  <si>
    <t>NE1022X001661</t>
  </si>
  <si>
    <t>Conjoint Enfants</t>
  </si>
  <si>
    <t>Able to reunite with family</t>
  </si>
  <si>
    <t>NE1022X001640</t>
  </si>
  <si>
    <t>He has an operational business through IOM assistance</t>
  </si>
  <si>
    <t>NE1022X001643</t>
  </si>
  <si>
    <t>I have a business that is sustaining</t>
  </si>
  <si>
    <t>NE1022X000967</t>
  </si>
  <si>
    <t>Famille Amis Collègues de travail</t>
  </si>
  <si>
    <t>Je recherche toujours mieux</t>
  </si>
  <si>
    <t>ADJO Dadier</t>
  </si>
  <si>
    <t>NE1022X001337</t>
  </si>
  <si>
    <t>Juste satisfaite</t>
  </si>
  <si>
    <t>TN1021002971</t>
  </si>
  <si>
    <t>jusqu'à présent j'arrive à rester une journée entiére sans fermer les yeux</t>
  </si>
  <si>
    <t>sans emploi Insatisfait du travail à l'emploi actuel Autre (veuillez préciser)</t>
  </si>
  <si>
    <t>j'ai appris le métier de Menuiserie de coffrage de batiment</t>
  </si>
  <si>
    <t>J'ai appris de nouvelles compétences liées aux moyens de subsistance J'ai amélioré mes compétences en langues étrangères Autres compétences</t>
  </si>
  <si>
    <t>La vie est difficile dans nos zones , ya pas de boulot</t>
  </si>
  <si>
    <t>Ndiaye Sarr DIENG</t>
  </si>
  <si>
    <t>NE1021X051794X1</t>
  </si>
  <si>
    <t>le manque de travail, et le manque de moyens</t>
  </si>
  <si>
    <t>j'ai reçu ma réintégration et je suis content d'avoir</t>
  </si>
  <si>
    <t>NE1022X002221X1</t>
  </si>
  <si>
    <t>comme j'ai pas de boulot je passe toute la journée à penser</t>
  </si>
  <si>
    <t>Terre Bétails Bâtiments et structures Actifs reçus de l'OIM</t>
  </si>
  <si>
    <t>je ne peux pas dire que c'est satisfait ou pas mais l'essentiel que c'est difficile pour moi</t>
  </si>
  <si>
    <t>Ndiaye Sarr DEING</t>
  </si>
  <si>
    <t>LY1019DB2D3AFF1948</t>
  </si>
  <si>
    <t>je me débrouille avec ma réintégration et l'appui covid que j'ai reçu</t>
  </si>
  <si>
    <t>NE1022X000349X1</t>
  </si>
  <si>
    <t>la situation s'est améliorée mais avec des hauts et des bas</t>
  </si>
  <si>
    <t>MA1021F7AF1BB58832</t>
  </si>
  <si>
    <t>je voulais revenir  parce que je suis agée</t>
  </si>
  <si>
    <t>au moins je suis de retour chez moi et je me débrouille avec ma petite réintégration</t>
  </si>
  <si>
    <t>61</t>
  </si>
  <si>
    <t>MR10228DDD7B641675</t>
  </si>
  <si>
    <t>certains parents preferent l'education coranique .</t>
  </si>
  <si>
    <t>16</t>
  </si>
  <si>
    <t>situation financiere critique .</t>
  </si>
  <si>
    <t>satisfait</t>
  </si>
  <si>
    <t>TN1021003037</t>
  </si>
  <si>
    <t>Certains parents preferent l'ecole coranique .</t>
  </si>
  <si>
    <t>Je suis satisfait de l'assistance a la reintegration de l'OIM</t>
  </si>
  <si>
    <t>Some parent prefer coranic school .</t>
  </si>
  <si>
    <t>I'm satisfy with the reintegration assistance from OIM</t>
  </si>
  <si>
    <t>The economic challenges and increment of prices has made the repurchas of items very difficult</t>
  </si>
  <si>
    <t>LY1021008315</t>
  </si>
  <si>
    <t>Prendre soin de la ferme</t>
  </si>
  <si>
    <t>Enfants</t>
  </si>
  <si>
    <t>I had travelled for so long and was getting tired. I wanted to return home and re-strategize my life</t>
  </si>
  <si>
    <t>The business is slowly growing and it is good for me</t>
  </si>
  <si>
    <t>LY1021008173</t>
  </si>
  <si>
    <t>Mon activité de menuisierie me rapporte de quoi vivre</t>
  </si>
  <si>
    <t>Danielle MOMO</t>
  </si>
  <si>
    <t>NE1021X053499X1</t>
  </si>
  <si>
    <t>The wasting if resources and money that I left behind</t>
  </si>
  <si>
    <t>My life was in a mess but am gradually picking it up</t>
  </si>
  <si>
    <t>NE1022X000254</t>
  </si>
  <si>
    <t>People ty to look down on you because you return to Ghana with nothing and had to restart your life</t>
  </si>
  <si>
    <t>I have been maltreated and suffered various inhuman treatment. I was not even paid when I worked do not see why I should continue to stay I the  country at my disadvantage</t>
  </si>
  <si>
    <t>I have not achieved my dreams, but my life is far better than when I returned without the reintegration support</t>
  </si>
  <si>
    <t>LY1022003610</t>
  </si>
  <si>
    <t>LY1021003610</t>
  </si>
  <si>
    <t>Bien avant de partir en Algérie, j'étais chauffeur, j'avais de l'argent. Mais depuis mon retour, je ne trouve plus de contrat dans ce domaine et mon poulailler ne donne pas encore</t>
  </si>
  <si>
    <t>Je suis parti avec des amis qui sont aujourd'hui en France, Italie, Espagne moi je suis retourné au Pays, je me sens vraiment pas bien moralement. ça me fatigue beaucoup</t>
  </si>
  <si>
    <t>J'ai pris l'argent de ma grand-mère pour partir à l'aventure, quand je suis venu j'ai eu beaucoup de problèmes. Mes amis m'appellent réfugié d'Algérie. On me dit que je suis maudit</t>
  </si>
  <si>
    <t>J'ai appris la maçonnerie</t>
  </si>
  <si>
    <t>J'ai mis mon projet en place, mais les fonds n'étaient pas suffisants pour le développer comme je le voulais. J'ai dû rembourser une partie de l'argent de ma grande mère que j'avais utiliser pour partir sans lui demander. ça a donc réduit l'argent du projet</t>
  </si>
  <si>
    <t>NE1022X001046</t>
  </si>
  <si>
    <t>J'ai dû rembourser des dettes à mon retour avec l'argent que l'OIM m'a donné. je n'ai donc pas pu mettre en place le projet prévu. Mais j'ai pu trouver un travail de chauffeur de taxi</t>
  </si>
  <si>
    <t>NE1022X001336</t>
  </si>
  <si>
    <t>J'ai mon activité économique</t>
  </si>
  <si>
    <t>NE1022X001117</t>
  </si>
  <si>
    <t>Mon projet ne fonctionne pas bien</t>
  </si>
  <si>
    <t>NE1021X053502X1</t>
  </si>
  <si>
    <t>J'ai pas les moyens pour payer les frais scolaires.</t>
  </si>
  <si>
    <t>Les animaux que j'ai reçu sont morts (5 morts sur 6 obtenus en mouton)</t>
  </si>
  <si>
    <t>CH1022X003160X1</t>
  </si>
  <si>
    <t>Je suis très malade, je n'ai pas de travail je ne sais pas comment m'en sortir.</t>
  </si>
  <si>
    <t>Vu mon état de santé et ma femme qui m'a abandonné, je ne sais pas comment faire. Je me demande si un jour je vais redevenir comme avant. Ma sonde est entrain de s'infecter. Je n'ai pas l'esprit tranquil</t>
  </si>
  <si>
    <t>Nous sommes en Afrique, les gens ont changé envers moi. Surotout que je suis malade et sans argent. Mais Tout ce que Dieu fait est bon</t>
  </si>
  <si>
    <t>Mes problèmes de santé ont fait que mon projet n'a pas pu aboutir. Je dois toujours acheter des médicaments</t>
  </si>
  <si>
    <t>LY1020001291</t>
  </si>
  <si>
    <t>Économies précédentes Envois de fonds/apports en argent/en nature donnés par des amis ou des parents à l'étranger Travail et entreprise (y compris travail formel et informel, petit commerce, artisanat, services, etc.)</t>
  </si>
  <si>
    <t>He has saved his money and is working as an apprentice in a shop where he gets stipends as he learns trade.</t>
  </si>
  <si>
    <t>NE1022X004371</t>
  </si>
  <si>
    <t>J'ai reçu mon assistance</t>
  </si>
  <si>
    <t>CH5021X012668</t>
  </si>
  <si>
    <t>J'ai des problèmes financiers</t>
  </si>
  <si>
    <t>DZ1021007278</t>
  </si>
  <si>
    <t>j'ai n'ai pas d'emploi</t>
  </si>
  <si>
    <t>On a volé la moto que j'ai reçu</t>
  </si>
  <si>
    <t>CH5021X015050</t>
  </si>
  <si>
    <t>il m'arrive de penszr comment trouver de l'emploi et je reste toute le journée à ne rien faire</t>
  </si>
  <si>
    <t>la stuation est satisfaisante mais ça reste à faire, parceque j'ai pas de boulot à part les champetres</t>
  </si>
  <si>
    <t>MA1021F98D22D73918</t>
  </si>
  <si>
    <t>j'étais beaucoup plus à l'aise avant de partir en émigration</t>
  </si>
  <si>
    <t>il m'arrive trés souvent de s'absenter à cause de manque de travail et d''occupation</t>
  </si>
  <si>
    <t>je suis toujours en difficultés pour subvenir à mes besoins</t>
  </si>
  <si>
    <t>MA1021FAF2E6691AA5</t>
  </si>
  <si>
    <t>j'ai appris le métier de boulanger</t>
  </si>
  <si>
    <t>actuellemnt la situation s'améliore bien, je me débrouille bien  avec ma réintégration</t>
  </si>
  <si>
    <t>DZ1022C55CB288F741</t>
  </si>
  <si>
    <t>quand je regarde la situation de la maison et je me dis que c'est moi qui doit régler ça  ça me fait des stress</t>
  </si>
  <si>
    <t>je me débrouille plus ou moins dans mon métier de tailleur</t>
  </si>
  <si>
    <t>NE1022X002218X1</t>
  </si>
  <si>
    <t>j'ai un frére qui travaille à la croix rouge au tchad</t>
  </si>
  <si>
    <t>je faisais du tatouages, fire de l'encens, faire du petit commerce</t>
  </si>
  <si>
    <t>la situation encore reste à désirer, les difficultés il en manque pas</t>
  </si>
  <si>
    <t>15</t>
  </si>
  <si>
    <t>TD102295B564D6B5E7</t>
  </si>
  <si>
    <t>j'ai un frére qui a l'age mais il suit le métier de mécanique</t>
  </si>
  <si>
    <t>je suis satisfaite de ma situation meme si dés fois il ya des hauts et bas</t>
  </si>
  <si>
    <t>MR102270285D6F9ACE</t>
  </si>
  <si>
    <t>All the things I left was not taken care of it well and they were going bad</t>
  </si>
  <si>
    <t>The land with mybfruits was sold by the Chief to a developer and ended by loosing my investment. That neccisated my travelling</t>
  </si>
  <si>
    <t>I have engaged in several business and they are all doing very well and great. I  had farmlands before travelling I returned to continue them</t>
  </si>
  <si>
    <t>LY1021008363</t>
  </si>
  <si>
    <t>J'ai dû retourner vivre en famille. Je ne pouvais plus me permettre de vivre seule comme avant par manque de moyens financiers.</t>
  </si>
  <si>
    <t>LY1019007852</t>
  </si>
  <si>
    <t>Je n'arrive pas à me marier</t>
  </si>
  <si>
    <t>MA1021004635</t>
  </si>
  <si>
    <t>When I remember some of the that I went through in Libya</t>
  </si>
  <si>
    <t>The country was not safe for.me and the i was also worried by sickness</t>
  </si>
  <si>
    <t>The support has helped to buy more raw materials and been able to employ two young men to for Training</t>
  </si>
  <si>
    <t>LY1021008023</t>
  </si>
  <si>
    <t>Mon projet n'a pas marché, sur le plan psychologique et financié, je ne m'en sors pas</t>
  </si>
  <si>
    <t>Le projet que j'avais mis en place n'a pas marché. Je vendais des chaussaures et des vêtements. Mais la zone que j'avais choisi pour m'installer n'était pas idéal. J'ai dû aussi utiliser une partie de de ma réintégration pour louer une maison</t>
  </si>
  <si>
    <t>43</t>
  </si>
  <si>
    <t>TN1021002242</t>
  </si>
  <si>
    <t>Quand tu ne réussis pas l'aventure, à ton retour les gens ne sont pas bien avec toi. Mais moi ça ne me dit rien</t>
  </si>
  <si>
    <t>J'ai utilisé mon assistance pour prendre une maison et le reste n'a pas suffit pour faire tout ce que je voulais</t>
  </si>
  <si>
    <t>LY1019007857</t>
  </si>
  <si>
    <t>Je n'ai pas de travail. J'ai dû renoncer à vivre avec ma femme parceque nous n'avions plus les moyens de payer le loyer. Mes activités et celles de ma femme ne marchent plus</t>
  </si>
  <si>
    <t>Je ressens beaucoup de tristesse et d'anxiété parce que je suis stressée par le futur. Comment faire pour trouver du travail et me prendre en charge</t>
  </si>
  <si>
    <t>J'essaie de ne pas y penser. Depuis que mes affaires ne marchent plus les gens ont changé envers moi.</t>
  </si>
  <si>
    <t>Nous n'avons pas de moyens de nous intaller ensemble</t>
  </si>
  <si>
    <t>J'ai appris la peinture et la menuisierie</t>
  </si>
  <si>
    <t>Le projet que j'ai mis en place n'a pas pu bien aboutir. Le taxi que j'ai acheté n'a pas tenu 1 mois. J'ai été grugé et on m'a vendu un véhicule défectueux</t>
  </si>
  <si>
    <t>TN1021002252</t>
  </si>
  <si>
    <t>Emprunter de l'argent Économies précédentes Envois de fonds/apports en argent/en nature donnés par des amis ou des parents à l'étranger</t>
  </si>
  <si>
    <t>He is able to set cater for his needs</t>
  </si>
  <si>
    <t>Kefas</t>
  </si>
  <si>
    <t>j'ai appris le métier de carreauleur</t>
  </si>
  <si>
    <t>Ma situation est trés difficile , je me débrouille tous les jours</t>
  </si>
  <si>
    <t>NE1021X053467X1</t>
  </si>
  <si>
    <t>Je vivais seul depuis longtemps, aujourd'hui je suis obligé de vivre en famille et de tout reprendre à zéro. Ma femme est enceinte et ne vit pas avec moi. Je n'ai pas les moyens</t>
  </si>
  <si>
    <t>Je n'ai aps le moyen de vivre avec ma femme. Je ne peux pas louer de maison</t>
  </si>
  <si>
    <t>J'ai appris des compétences en construction</t>
  </si>
  <si>
    <t>C'est difficle de joindre les deux bouts. On essaie de s'en sortir. J'ai été arnaqué donc mon projet n'existe plus.</t>
  </si>
  <si>
    <t>TN1021001628</t>
  </si>
  <si>
    <t>They are basically family issues</t>
  </si>
  <si>
    <t>Life was very difficult for me and moreover, the place is not daft for you as a woman because you don't see a lot of them around</t>
  </si>
  <si>
    <t>Thr beginning without the support was very difficult but the situation has changed got through better</t>
  </si>
  <si>
    <t>LY1022003511</t>
  </si>
  <si>
    <t>Je n'ai aucun abri</t>
  </si>
  <si>
    <t>Amis Personne</t>
  </si>
  <si>
    <t>il n'y avait plus aucunes opportunités économiques donc j'ai préféré rentrer</t>
  </si>
  <si>
    <t>Je nai aucune entrée présentement donc je peine à joindre les 2 bouts</t>
  </si>
  <si>
    <t>KALO Hadja Matindjé</t>
  </si>
  <si>
    <t>TN1021002058</t>
  </si>
  <si>
    <t>je n'ai pas d'activité économique</t>
  </si>
  <si>
    <t>La famille me soutient</t>
  </si>
  <si>
    <t>J'ai remboursé de mes dette et actuellement j'ai plus rien</t>
  </si>
  <si>
    <t>11</t>
  </si>
  <si>
    <t>NE1022X002754</t>
  </si>
  <si>
    <t>Puisse-que le pays est difficile,</t>
  </si>
  <si>
    <t>Famille Amis Organisations et dirigeants relgieux</t>
  </si>
  <si>
    <t>Emprunter de l'argent Vendre des actifs</t>
  </si>
  <si>
    <t>situation économique très difficile</t>
  </si>
  <si>
    <t>TN102197B5452D2651</t>
  </si>
  <si>
    <t>J'avais des terrains avant de partir, je vivais chez moi-même, j'arraivais à m'en sortir. J'ai vendu mes terrains en partant, je suis revenu je dois vivre en famille. Je ne peux pas vivre avec ma femme et mon fils. Je n'arrive pas à m'en sortir</t>
  </si>
  <si>
    <t>A mon retour, j'étais censée épousée la mère de mon fils. Nous avions planifié qu'elle retourne avec moi en Tunisie et finalment, je suis rentré sans rien. Je ne sais pas quoi faire. Les gens m'attendent. Je suis retourné vivre chez mon père, je ne peux pas emmener ma femme ici, je dois avoir un chez-moi</t>
  </si>
  <si>
    <t>Mon fils avait arrêté d'aller à l'école en mon absence je ne le savais pas. Je prévois de le réinscrire bientôt</t>
  </si>
  <si>
    <t>Ce que j'avais prévu en revenant, ce n'est pas ce que je vois. Mon projet n'a pas encore commencé à être rentable. Ma plantation n'est pas encore rentable</t>
  </si>
  <si>
    <t>TN1021002615</t>
  </si>
  <si>
    <t>Je n'arrive pas à m'en sortir financièrement et à prendre en charge mes besoins médicaux</t>
  </si>
  <si>
    <t>Les 2 psychologues de l'oim</t>
  </si>
  <si>
    <t>OIM Autre (veuillez préciser)</t>
  </si>
  <si>
    <t>La maison dans laquelle je vis n'est pas adaptée</t>
  </si>
  <si>
    <t>Je vends des vêtements, mais ça ne marhce pas et c'est compliqué. J'ai une santé fragile et j'ai des médicaments que j'achète chaque mois, et ça m'épuise financièrement</t>
  </si>
  <si>
    <t>TN1021002984</t>
  </si>
  <si>
    <t>Il ne peut pas être avec moi en raison de sa scolarité</t>
  </si>
  <si>
    <t>J'ai appris la pâtisserie</t>
  </si>
  <si>
    <t>J'ai développé un petit commerce de vente de vêtements qui me permet de prendre en charge</t>
  </si>
  <si>
    <t>TN1020001687</t>
  </si>
  <si>
    <t>Emprunter de l'argent Envois de fonds/apports en argent/en nature donnés par des amis ou des parents à l'étranger Travail et entreprise (y compris travail formel et informel, petit commerce, artisanat, services, etc.)</t>
  </si>
  <si>
    <t>He has his business running and he is able to take care of his basic needs</t>
  </si>
  <si>
    <t>NE1022X004336</t>
  </si>
  <si>
    <t>ME1022X004336</t>
  </si>
  <si>
    <t>je ne m'ensort pas encore véritablement</t>
  </si>
  <si>
    <t>j'etais parfois insulté</t>
  </si>
  <si>
    <t>49</t>
  </si>
  <si>
    <t>MA1021005440</t>
  </si>
  <si>
    <t>Par moment je fais un bilan, je suis un peu triste parceque je ne suis pas là où j'aurais voulu être aujourd'hui. Mais, c'est la vie, on essaie d'avancer</t>
  </si>
  <si>
    <t>J'ai appris plusieus métiers, la cuinise, l'agriculture et le jardinage</t>
  </si>
  <si>
    <t>Quand je suis arrivée en Tunisie tout allait bien, mais la crise sanitaire a tout chamboulé, je ne pouvais plus rester, ça n'allait plus</t>
  </si>
  <si>
    <t>On ne vit pas, on survit. On ne peut pas épargner, on vit au jour le jour</t>
  </si>
  <si>
    <t>TN1021003125</t>
  </si>
  <si>
    <t>J'ai pu mettre en place mon projet de poissonnerie, ça va</t>
  </si>
  <si>
    <t>TN1021002646</t>
  </si>
  <si>
    <t>Le manque de moyen et le manque de soutien me laisse des fois stressé</t>
  </si>
  <si>
    <t>Actuellement je suis fatigué, dans ma réintégration d'ambouche bivine à Dakar, on a volé mes 2 moutons ces temps ci</t>
  </si>
  <si>
    <t>MA1021F39A4B183E33</t>
  </si>
  <si>
    <t>actuellement je suis avec ma réintégration de commerce générale , je veux quelque chose de plus pour libérer la boutique de mes charges</t>
  </si>
  <si>
    <t>NE1022X002219X1</t>
  </si>
  <si>
    <t>actuellement comme j'ai pas travail, je pense et il m'arrive meme des fois de pleurer</t>
  </si>
  <si>
    <t>j'ai appris le métier de peintre endouille</t>
  </si>
  <si>
    <t>actuellement la situation est trés compliqué, j'avais reçu ma réintégration en poulailler mais c'est tombé en faillite</t>
  </si>
  <si>
    <t>NE1022X000354X1</t>
  </si>
  <si>
    <t>je ne suis pas en mesure de gérer ma famille financiérement, je pense meme à retouner  meme si les conditions sont difficiles</t>
  </si>
  <si>
    <t>actuellement je suis trop stréssé je suis souvent en colére et je pense meme de retourner en émigration</t>
  </si>
  <si>
    <t>les besoins du ménage sont assuré par la famille</t>
  </si>
  <si>
    <t>le projet de réintégration est depuis les premiers mois, je suis actuellement dans des difficultés dans mon ménage</t>
  </si>
  <si>
    <t>DZ102131902281F0A4</t>
  </si>
  <si>
    <t>ma situation écomique est bonne du fait que je débrouille actuellement</t>
  </si>
  <si>
    <t>MA102199398B75D528</t>
  </si>
  <si>
    <t>Famille ONGs</t>
  </si>
  <si>
    <t>Dés fois  quand je me retrouve seul , je pense beaucoup sur le parcours et l'argent que j'ai perdu</t>
  </si>
  <si>
    <t>la situation est trés difficile, à part ma réintégration d'agriculture sous pluie</t>
  </si>
  <si>
    <t>NE1022B7BC25EEA459</t>
  </si>
  <si>
    <t>la situation reste à désirer, pour satisfaire mes besoins, et actuellement je compte ouvrir une autre boutique dans un autre village</t>
  </si>
  <si>
    <t>MA1021AB4151AECA1B</t>
  </si>
  <si>
    <t>Parent(s) Grand(s)-parent(s)</t>
  </si>
  <si>
    <t>Je n'ai pas atteint mes objectifs</t>
  </si>
  <si>
    <t>CH5021X015031</t>
  </si>
  <si>
    <t>Je me debrouille</t>
  </si>
  <si>
    <t>2022-11-29</t>
  </si>
  <si>
    <t>LY1021008565</t>
  </si>
  <si>
    <t>Mon activité me rapporte peu</t>
  </si>
  <si>
    <t>CH1022X001055</t>
  </si>
  <si>
    <t>J'ai pu faire des épargnes grâce à l'assistance de l'OIM</t>
  </si>
  <si>
    <t>CH5021X012748</t>
  </si>
  <si>
    <t>Manque de moyens</t>
  </si>
  <si>
    <t>La charge familiale es élevée</t>
  </si>
  <si>
    <t>CH5021X011917</t>
  </si>
  <si>
    <t>J'ai perdu des clients</t>
  </si>
  <si>
    <t>On a volé mes matériels de travail</t>
  </si>
  <si>
    <t>CH5021X014685</t>
  </si>
  <si>
    <t>J'ai appris le jardinage</t>
  </si>
  <si>
    <t>L'OIM m'a beaucoup aidé, j'ai reçu de l'argent et j'ai pu commencer mon projet de commerce</t>
  </si>
  <si>
    <t>TN1021002373</t>
  </si>
  <si>
    <t>Les charges etaient rrop importantes pour mon commerce. Je fais la pêche maintenant</t>
  </si>
  <si>
    <t>CH1022X002732</t>
  </si>
  <si>
    <t>CH1022X002732X10</t>
  </si>
  <si>
    <t>Emprunter de l'argent Envois de fonds/contributions en argent/en nature données par des amis ou des parents dans ce pays</t>
  </si>
  <si>
    <t>Je manque d'argent parfois</t>
  </si>
  <si>
    <t>CH5021X015040</t>
  </si>
  <si>
    <t>Manque de soutien familial</t>
  </si>
  <si>
    <t>Manque d'assistance de la part des membres de ma famille</t>
  </si>
  <si>
    <t>Je n'avais pas de travail</t>
  </si>
  <si>
    <t>MA1021004440</t>
  </si>
  <si>
    <t>En Tunisie, ce n'était pas le paradis, mais on arrivait à bien manger à se divertir. Mais ici avec la chereté de la vie, le décès de ma femme et toutes dépenses qui ont suivi, c'est très difficile.</t>
  </si>
  <si>
    <t>Ma femme avait qui je suis revenue est tombée puis est décedée peu de temps après. Pratiquement toute la somme reçue est partie dans les soins et les funérailles</t>
  </si>
  <si>
    <t>TN1021001632</t>
  </si>
  <si>
    <t>Insatisfait des conditions de travail (lieu, horaires de travail, etc.)</t>
  </si>
  <si>
    <t>Bétails véhicules</t>
  </si>
  <si>
    <t>Je fais mon élevage de bétail, pour le moment je me débrouille bien. J'ai pu en revendre 2 et j'ai pu acheter un taxi pour en faire une deuxième activité</t>
  </si>
  <si>
    <t>TN1021002657</t>
  </si>
  <si>
    <t>J'aurai préférer qu'on me donne de l'argent en espèce</t>
  </si>
  <si>
    <t>CH5021X011693</t>
  </si>
  <si>
    <t>J'ai appris la cimatisation</t>
  </si>
  <si>
    <t>J'ai dû vendre mon projet (transport : taxi), parce que j'ai eu un concours d'infirmier, je suis donc en stage actuellement</t>
  </si>
  <si>
    <t>TN1021003383</t>
  </si>
  <si>
    <t>Le commerce marche petit à petit</t>
  </si>
  <si>
    <t>LY102258810145C699</t>
  </si>
  <si>
    <t>Le commerce marche peut</t>
  </si>
  <si>
    <t>LY1022678F5F32BBC6</t>
  </si>
  <si>
    <t>J'ai eu le frigo depuis 8 mois, mais j'ai pas pu l'installé pour des raison d'installation technique (manque de convertisseur d'energie)</t>
  </si>
  <si>
    <t>LY10218C00EED8FAB7</t>
  </si>
  <si>
    <t>Je n'ai pas de travail</t>
  </si>
  <si>
    <t>L'assistance de l'OIM m'aide beaucoup</t>
  </si>
  <si>
    <t>CH5021X011688</t>
  </si>
  <si>
    <t>L'assistance de OIM m'aide</t>
  </si>
  <si>
    <t>CH5021X011734</t>
  </si>
  <si>
    <t>When i think of the home that I am coming from and issues concerning them</t>
  </si>
  <si>
    <t>The person who assisted me to Libya and wanted to traffick me and my health was deteriorating</t>
  </si>
  <si>
    <t>I can support myself with my own necessities</t>
  </si>
  <si>
    <t>LY1022003512</t>
  </si>
  <si>
    <t>J'ai beaucoup de regrets par rapport au voyage et aussi le projet que j'ai chosi et qui finalement ne marche pas</t>
  </si>
  <si>
    <t>La cuisine, et la manière de vivre</t>
  </si>
  <si>
    <t>Lorsqu'on met une activité en place, il faut du temps avant de pouvoir en profiter. Actuellement ce n'est pas encore rentable. J'ai même du mal à payer le magasin en ce moment</t>
  </si>
  <si>
    <t>TN1022001258</t>
  </si>
  <si>
    <t>les activité avances bien</t>
  </si>
  <si>
    <t>AKE Djama</t>
  </si>
  <si>
    <t>NE1022X002357</t>
  </si>
  <si>
    <t>Je suis revenu  du Maroc sans argent</t>
  </si>
  <si>
    <t>Parceque</t>
  </si>
  <si>
    <t>Je suis malade</t>
  </si>
  <si>
    <t>MA1021004022</t>
  </si>
  <si>
    <t>je ne trouvais plus de travail dû à un accident de travail</t>
  </si>
  <si>
    <t>Mon projet mis en place ne produit pas comme j'espérais</t>
  </si>
  <si>
    <t>TN1021003391</t>
  </si>
  <si>
    <t>Insatisfait du salaire de l'emploi actue Autre (veuillez préciser)</t>
  </si>
  <si>
    <t>My business is going well but i need extra support to make it bigger and stronger</t>
  </si>
  <si>
    <t>LY10229D0561B620C4</t>
  </si>
  <si>
    <t>LY1022003675</t>
  </si>
  <si>
    <t>Il y'a toujours eu des tensions au niveau de la famille. J'ai toujours été misé à part et dicrimé, c'est la raison de mon départ</t>
  </si>
  <si>
    <t>Je gère mon magasin, j'arrive à m'en sortir et à m'occuper de mes enfants</t>
  </si>
  <si>
    <t>TN1021003307</t>
  </si>
  <si>
    <t>He is able to cater for his family and their needs</t>
  </si>
  <si>
    <t>LY1022058D71E574B5</t>
  </si>
  <si>
    <t>Quand tu  n'as pas d'argent tu n'es pas considéré. Les gens t'ignorent</t>
  </si>
  <si>
    <t>Ma femme travaille à Abidjan</t>
  </si>
  <si>
    <t>J'ai eu un certificat en plomberie</t>
  </si>
  <si>
    <t>Je n'ai pas reçu suffisament d'argent pour être dans de bonnes conditions. J'ai reçu 700.000FCFA</t>
  </si>
  <si>
    <t>TN1022001732</t>
  </si>
  <si>
    <t>I had given birth and the medical condition was not very well for me to live there especially when I cannot see the man</t>
  </si>
  <si>
    <t>I started the grocery business and it's becoming better</t>
  </si>
  <si>
    <t>LY1021008245</t>
  </si>
  <si>
    <t>Terre Arbres ( fruits, noix, etc…) Bâtiments et structures véhicules</t>
  </si>
  <si>
    <t>I was tired of life in Libya and wanted to return. Nothing was going on well for me here</t>
  </si>
  <si>
    <t>The beginning of the business had not been busy but I am still working to maintain and sustain it</t>
  </si>
  <si>
    <t>LY1021008642</t>
  </si>
  <si>
    <t>comme je vis une situation difficile il m'arrive de passer toute la journée à penser</t>
  </si>
  <si>
    <t>toute ma petite famille est sous dépendance ,moi je suis diabétique je ne peux faire certains travaux</t>
  </si>
  <si>
    <t>réceptionniste au niveau des hotels</t>
  </si>
  <si>
    <t>je n'ai pas acquis d'autres compétences J'ai appris de nouvelles compétences liées aux moyens de subsistance J'ai amélioré mes compétences en langues étrangères Autres compétences</t>
  </si>
  <si>
    <t>il est trés difficile parce j'ai un famille de 3 enfants et Madame qui enceinte de 3 mois</t>
  </si>
  <si>
    <t>MA102145F58252F265</t>
  </si>
  <si>
    <t>il m'arrive souvent etre stresser pour cause de manque  d'occupation</t>
  </si>
  <si>
    <t>il ya du mieux, je m'y retrouve petit à petit</t>
  </si>
  <si>
    <t>MA1021B0D4794D2733</t>
  </si>
  <si>
    <t>parce que avant de partir j'étais mieux aiser et actuellement je suis dans des difficultés</t>
  </si>
  <si>
    <t>MA10218ED8A2AE3D29</t>
  </si>
  <si>
    <t>CH1022X002292X1</t>
  </si>
  <si>
    <t>Insatisfait du travail à l'emploi actuel Insatisfait des conditions de travail (lieu, horaires de travail, etc.)</t>
  </si>
  <si>
    <t>jai améliorer mes connnaissances dans le domaine de l'hotellerie</t>
  </si>
  <si>
    <t>J'ai appris de nouvelles compétences liées aux moyens de subsistance j'ai progressé dans mes études J'ai amélioré mes compétences en langues étrangères Autres compétences</t>
  </si>
  <si>
    <t>la situation est trés critique surtout avec les charges familiaux qui sont sous ma responsabilité</t>
  </si>
  <si>
    <t>46</t>
  </si>
  <si>
    <t>DZ1022C5E07B09FE91</t>
  </si>
  <si>
    <t>j'ai appris à faire du couture, métier avec lequel  je me débrouille actullement</t>
  </si>
  <si>
    <t>parce que au début c'était difficile , avant d'avoir ma réintégration</t>
  </si>
  <si>
    <t>NE1021X053471X1</t>
  </si>
  <si>
    <t>je collabore avec la maman pour subvenir aux besoins familiaux</t>
  </si>
  <si>
    <t>j'ai  appris beaucoup d'expériences de la vie, et dans le cadre des moyens de subsistance comme lapatisserie</t>
  </si>
  <si>
    <t>mais il est difficile parce que ma réintégration ne me convient pas , je suis un menuisier métallique de profession</t>
  </si>
  <si>
    <t>DZ10215A423638C118</t>
  </si>
  <si>
    <t>je maintiens mon commerce à table.</t>
  </si>
  <si>
    <t>CH1022X001825X1</t>
  </si>
  <si>
    <t>When I remember the torture and difficulties I encountered</t>
  </si>
  <si>
    <t>Terre Arbres ( fruits, noix, etc…) Bâtiments et structures</t>
  </si>
  <si>
    <t>I was not well and was not very comfortable with my living conditions</t>
  </si>
  <si>
    <t>I have started some farming activities and it is growing very well</t>
  </si>
  <si>
    <t>LY1021008619</t>
  </si>
  <si>
    <t>Famille Membre du même réseau</t>
  </si>
  <si>
    <t>Bétails Bâtiments et structures véhicules</t>
  </si>
  <si>
    <t>OIM m'avait monté un projet pour faire de l'embouche bovine; mais au bout d'un certain temps, j'ai vendu les boeufs j'ai emprunté de l'argent à la banque pour acheter une voiture (5.250.000F) et et c'est ce que je fais actuellement. Avant de partir au Maroc, j'ai travaillé pendant 10 ans sans avoir de permis</t>
  </si>
  <si>
    <t>MA1021CAB24D2D1832</t>
  </si>
  <si>
    <t>The hardship condition and the fact that I was not being paid after working</t>
  </si>
  <si>
    <t>The prices of goods have appreciated so much and the returns on goods can only buy few items.</t>
  </si>
  <si>
    <t>LY1021008343</t>
  </si>
  <si>
    <t>Mon équipement de maraichage que j'ai reçu de l'OIM m'a hissé vers l'avant.</t>
  </si>
  <si>
    <t>DZ10228DB2795F83B1</t>
  </si>
  <si>
    <t>Bâtiments et structures Autre (veuillez préciser)</t>
  </si>
  <si>
    <t>The conflict in Libya was not getting better ad my life was a stake</t>
  </si>
  <si>
    <t>The business is gradually moving</t>
  </si>
  <si>
    <t>People make fun of me for not being successful</t>
  </si>
  <si>
    <t>Help people sell their products</t>
  </si>
  <si>
    <t>Emprunter de l'argent other</t>
  </si>
  <si>
    <t>Family issues</t>
  </si>
  <si>
    <t>CH5021X013484</t>
  </si>
  <si>
    <t>Why I didn't make money</t>
  </si>
  <si>
    <t>Still managing IOM money</t>
  </si>
  <si>
    <t>CH5021X013471</t>
  </si>
  <si>
    <t>People making of fun of me for not succeeding</t>
  </si>
  <si>
    <t>I am coping</t>
  </si>
  <si>
    <t>je suis jeune et j'ai praitiquement échoué dans mes objectifs quand je partais pour la migration et qui étaient de venir en aide à mes parents. Donc ça me crée des soucis.</t>
  </si>
  <si>
    <t>j'ai appris à conduire une voiture poids léger</t>
  </si>
  <si>
    <t>Je travaillais en Algérie dans une usine de fabrication de colle ciment. Mais ce que je gagnais ne me permattait pas de subvenir convenablemant aux besoins de ma famille. J'ai pris la décision de rentrer et de me battre ici, car au moins, je vis avec ma famillesoins gnou lay giss</t>
  </si>
  <si>
    <t>pour l'instant je ne peux pas dire que je suis content parce que ce que demande la nouvelle activité comme moyens je ne l'ai pas. J'avais même sollicité une connaissance pour qu'il me prête de l'argent pour  pouvoir acheter du matériel avec mon propre argent et travailler de manière rentable, mais je ne l'ai pas eu</t>
  </si>
  <si>
    <t>DZ10222FFB2DD3D59A</t>
  </si>
  <si>
    <t>J'ai pas les moyens de payer les frais de scolrité</t>
  </si>
  <si>
    <t>Mon commerce dives un peu mais j'ai trop de dépenses à faire.</t>
  </si>
  <si>
    <t>DZ102142343A0BBE6F</t>
  </si>
  <si>
    <t>Many family responsibilites</t>
  </si>
  <si>
    <t>People make fun of my situation</t>
  </si>
  <si>
    <t>Only child is going to school but the other is not old enough</t>
  </si>
  <si>
    <t>Met a lot of problems such as family responsibilities</t>
  </si>
  <si>
    <t>CH5021X013414</t>
  </si>
  <si>
    <t>The conflicts and the hardship was beyond me and I could jot take it no longer</t>
  </si>
  <si>
    <t>The business started not too long ago and am looking forward to making it big</t>
  </si>
  <si>
    <t>LY101008343</t>
  </si>
  <si>
    <t>People make fun of me failing</t>
  </si>
  <si>
    <t>Was able to open shop</t>
  </si>
  <si>
    <t>NE10218CA06A7089BE</t>
  </si>
  <si>
    <t>CH1022X002698X1</t>
  </si>
  <si>
    <t>Mon activité est encore au début</t>
  </si>
  <si>
    <t>MA1022002131</t>
  </si>
  <si>
    <t>Living with the mother who has re-married</t>
  </si>
  <si>
    <t>We separated before I travelled</t>
  </si>
  <si>
    <t>The maltreatment was becoming unbearable. I have my freedom here</t>
  </si>
  <si>
    <t>My economic life is far better off than before</t>
  </si>
  <si>
    <t>Prince AHINAKWAH-WILSON</t>
  </si>
  <si>
    <t>LY1021008069</t>
  </si>
  <si>
    <t>LY10210080069</t>
  </si>
  <si>
    <t>People said I didn't succeed</t>
  </si>
  <si>
    <t>He is content</t>
  </si>
  <si>
    <t>CH5021X0135012</t>
  </si>
  <si>
    <t>ce sont les membres de partis politique qui sont au pouvoir et dans l'opposition</t>
  </si>
  <si>
    <t>Famille Personne</t>
  </si>
  <si>
    <t>mon commerce ne marche pas comme je le voudrais. C'est seulement pendant la période de la traite de la noix cajou (avril-juin) que l'argent circule. Les gens font beaucoup d'emprunts</t>
  </si>
  <si>
    <t>MA1022B5DF8FBC9714</t>
  </si>
  <si>
    <t>ma réintégration est en faillite, et il y'a pas de boulot au sénégal on passe toute la journée à chercher du boulot</t>
  </si>
  <si>
    <t>il arrive dés fois de vouloir quitter et repartir en émigration</t>
  </si>
  <si>
    <t>Aucun actif détenu Équipement et outils Autre (veuillez préciser)</t>
  </si>
  <si>
    <t>La situation est insatisfaisante parce que depuis que j'ai reçu ma reintégration  est coincidé avec le paiement de la location , la nourriture</t>
  </si>
  <si>
    <t>MA1021E0290815A169</t>
  </si>
  <si>
    <t>celui qui n'est pas scolarisé parce qu'il n'a pas encore l'âge</t>
  </si>
  <si>
    <t>Pas d'activités</t>
  </si>
  <si>
    <t>refoulement</t>
  </si>
  <si>
    <t>je suis une formation grâce à la somme que OIM m'a remis</t>
  </si>
  <si>
    <t>NE1022X001321</t>
  </si>
  <si>
    <t>sans emploi Insatisfait du travail à l'emploi actuel Insatisfait des conditions de travail (lieu, horaires de travail, etc.) Autre (veuillez préciser)</t>
  </si>
  <si>
    <t>Actuellement je suis chez moi et je surveille ma réintégration</t>
  </si>
  <si>
    <t>NE1022X000345X1</t>
  </si>
  <si>
    <t>quand je rentre à la maison sans rien avoir dans les poches, j'ai envi de retourner en émigration</t>
  </si>
  <si>
    <t>je me sens discrimé à travers de ma propre famille</t>
  </si>
  <si>
    <t>j'ai gagné aussi beaucoup d'expériences</t>
  </si>
  <si>
    <t>Malgrés j'ai reçu malgrés  ma réintégration je suis trés fatigué sur le plan économique</t>
  </si>
  <si>
    <t>MA10225C5D309A5C78</t>
  </si>
  <si>
    <t>j'arrive au moins à  satisfaire quelques besoins</t>
  </si>
  <si>
    <t>NE102294FEE82FE005</t>
  </si>
  <si>
    <t>la situation économique reste à désirer parceque ma réintégration n'est suffisant pour satisfaire les besoins du village</t>
  </si>
  <si>
    <t>NE1021X053504X1</t>
  </si>
  <si>
    <t>sans emploi Insatisfait du travail à l'emploi actuel Insatisfait des conditions de travail (lieu, horaires de travail, etc.)</t>
  </si>
  <si>
    <t>Pour le moment , la situation est trés dure avec la vente de volaille qui devient de plus chére</t>
  </si>
  <si>
    <t>ndiaye Sarr DIENG</t>
  </si>
  <si>
    <t>MA102146C59151A0FB</t>
  </si>
  <si>
    <t>Terre véhicules Actifs reçus de l'OIM</t>
  </si>
  <si>
    <t>Parceque aprés la réintégration que j'ai reçu,ne peut couvrir tous mes besoins</t>
  </si>
  <si>
    <t>NE1022X002862X1</t>
  </si>
  <si>
    <t>J'ai améliorer mes compétences dans le métier que j'ai appris soudeur métallique</t>
  </si>
  <si>
    <t>La réintégration que j'ai reçu, ne couvre tous mes besoins et j'arrive pas à installer maon atelier de réintégration de Soudure Métallique</t>
  </si>
  <si>
    <t>NE1021X053469X1</t>
  </si>
  <si>
    <t>Je travaillais là-bas au Maroc, mais pratiquement je n'avançais pas. Je me suis dit au lieu de travailler pour un autre pays, c'est mieux de rentrer travailler chez soi</t>
  </si>
  <si>
    <t>je n'ai pas de loyer à payer, je ne suis pas marié et donc je n'ai pas dépense quotidienne à donner. J'ai vendu les chaussures que OIM m'avait achetées et j'ai des économies (150.000F) c'est pour cela je compte me lancer dans l'aviculture</t>
  </si>
  <si>
    <t>MA10219CEC468318D4</t>
  </si>
  <si>
    <t>j'ai quelques peu le petit soutien de mon grand frère</t>
  </si>
  <si>
    <t>je n'arrive pas à bien implanté mon activité et cela me fatigue un peu</t>
  </si>
  <si>
    <t>TN1021001674</t>
  </si>
  <si>
    <t>I felt sad about the comments that they make</t>
  </si>
  <si>
    <t>Some of the community members discussed about my inability to return to Ghana with anything</t>
  </si>
  <si>
    <t>I was Kidnap for 3 times and the place was not safe to live</t>
  </si>
  <si>
    <t>I am working very well</t>
  </si>
  <si>
    <t>2022-11-25</t>
  </si>
  <si>
    <t>I feel I have wasted most of my time in Libya</t>
  </si>
  <si>
    <t>I couldn't work there anymore and the environment was confusing as well</t>
  </si>
  <si>
    <t>The business is giving enough money for myself and the family</t>
  </si>
  <si>
    <t>LY1022005152</t>
  </si>
  <si>
    <t>ce sont les soucis de la vie</t>
  </si>
  <si>
    <t>il travaille là-bas</t>
  </si>
  <si>
    <t>mon petit frère</t>
  </si>
  <si>
    <t>je n'avais plus de travail et les conditions de vie se sont dégradées</t>
  </si>
  <si>
    <t>à un moment donné je n'avais absolument rien, mais grâce à l'appui de OIM j'ai quelque chose</t>
  </si>
  <si>
    <t>MA1021C7FC8D9F2DBC</t>
  </si>
  <si>
    <t>People thought I was dead</t>
  </si>
  <si>
    <t>Self business and building project</t>
  </si>
  <si>
    <t>CH5021X013485</t>
  </si>
  <si>
    <t>mon activité ne prospère pas comme je souhaite et les cohses deviennent davantage difficiles</t>
  </si>
  <si>
    <t>48</t>
  </si>
  <si>
    <t>MA1022001266</t>
  </si>
  <si>
    <t>j'ai réussi à mettre mon activité en place</t>
  </si>
  <si>
    <t>DZ1021005628</t>
  </si>
  <si>
    <t>Insatisfait des conditions de travail (lieu, horaires de travail, etc.) Autre (veuillez préciser)</t>
  </si>
  <si>
    <t>Refoulement</t>
  </si>
  <si>
    <t>L'activité mise en place grâce à OIM ne progresse pas depuis un certain temps</t>
  </si>
  <si>
    <t>NE1022X001350</t>
  </si>
  <si>
    <t>Had alot of family responsibilities</t>
  </si>
  <si>
    <t>Making fun of him being deported</t>
  </si>
  <si>
    <t>CH5021X013390</t>
  </si>
  <si>
    <t>ce sont les soucis de la vie. OIM m'avait acheté des tissus pour faire du commerce; mais les gens achètent à crédit et les affaires ne marchent pas toujours. C'est sur les maigres bénéfices que je satisfais les besoins de ma famille et que j'achète mon ordonnance pour la maladie de goitre que je traine depuis plus de 10 ans</t>
  </si>
  <si>
    <t>finalement le travail (maréyeuse) ne marchait plus très bien et puis j'avais laissé mes enfants derrière moi</t>
  </si>
  <si>
    <t>Je dois d'abord vous dire un grand merci. Un croyant doit croire en Dieu, parce que tu trouveras toujours quelqu'un qui est dans une situation pire que toi. Mais à dire vrai, j'ai beaucoup de mal à m'en sortir</t>
  </si>
  <si>
    <t>59</t>
  </si>
  <si>
    <t>MR1022048CB697BDAB</t>
  </si>
  <si>
    <t>heureux de pourvoir à ses propores besoins grâce au pjrojet de l'oim</t>
  </si>
  <si>
    <t>NE1021X053497</t>
  </si>
  <si>
    <t>No support</t>
  </si>
  <si>
    <t>CH5021X013444</t>
  </si>
  <si>
    <t>Mon commerce marche bien</t>
  </si>
  <si>
    <t>CH5021X012481X1</t>
  </si>
  <si>
    <t>Support from parents</t>
  </si>
  <si>
    <t>.</t>
  </si>
  <si>
    <t>John Olahan</t>
  </si>
  <si>
    <t>2022-12-11</t>
  </si>
  <si>
    <t>LY1021009002</t>
  </si>
  <si>
    <t>When I think of all the money I wasted</t>
  </si>
  <si>
    <t>It has pushed me especially because of the economic hardship</t>
  </si>
  <si>
    <t>LY1022003896</t>
  </si>
  <si>
    <t>OIM ONGs</t>
  </si>
  <si>
    <t>quand tu n'as de boulot et que la famille ne te soutientc'est trés difficile</t>
  </si>
  <si>
    <t>sans emploi Insatisfait du salaire de l'emploi actue Autre (veuillez préciser)</t>
  </si>
  <si>
    <t>je me débrouille avec ma réintégration</t>
  </si>
  <si>
    <t>DZ10213E5004660D8A</t>
  </si>
  <si>
    <t>c'est difficile pour , les enfants sont sous ma charge et je ne peux gagner aucun sous pour subvenir à mes besoins</t>
  </si>
  <si>
    <t>quand tu ne travaille pas et tu n'as pas d'argent tu passes  tout le temps à penser</t>
  </si>
  <si>
    <t>Parce que quand je suis de retour ,je n'arrive pas retrouver mon métier de carroleur</t>
  </si>
  <si>
    <t>DZ10214B6283D9E13B</t>
  </si>
  <si>
    <t>j'ai travaillé aussi dans la mécanique automobile</t>
  </si>
  <si>
    <t>Je me débrouille actuellement avec les moyens que je dispose</t>
  </si>
  <si>
    <t>MA1021E83A9F5DA291</t>
  </si>
  <si>
    <t>la femme de mon grand frére me soutient dans mes besoins quotidiens</t>
  </si>
  <si>
    <t>la vie est diffcile pour moi</t>
  </si>
  <si>
    <t>57</t>
  </si>
  <si>
    <t>MA1021D7FC176733A4</t>
  </si>
  <si>
    <t>Terre Bétails véhicules Actifs reçus de l'OIM</t>
  </si>
  <si>
    <t>depuis que j'ai reçu ma réintégration j'arrive à me débrouiller seul</t>
  </si>
  <si>
    <t>MA10212105F39315A6</t>
  </si>
  <si>
    <t>Se sentir faible en estime de soi</t>
  </si>
  <si>
    <t>ne sais pas</t>
  </si>
  <si>
    <t>personne</t>
  </si>
  <si>
    <t>je ne vis pas avec la famille depuis que j'ai décidé d'aller en aventure</t>
  </si>
  <si>
    <t>rien comme actif</t>
  </si>
  <si>
    <t>j'ai fais faillite dans la mise oeuvre de mon projet et je ne trouve pas encore une activité avec une bonne renumeration</t>
  </si>
  <si>
    <t>NE1022X001329</t>
  </si>
  <si>
    <t>No job to sustain me</t>
  </si>
  <si>
    <t>CH5021X013437</t>
  </si>
  <si>
    <t>Got separated after the migration journey</t>
  </si>
  <si>
    <t>Still struggling with daily activities</t>
  </si>
  <si>
    <t>CH5021X013507</t>
  </si>
  <si>
    <t>No one to support me financially</t>
  </si>
  <si>
    <t>People made fun of me because I did not make0 money</t>
  </si>
  <si>
    <t>Lot of responsibilities</t>
  </si>
  <si>
    <t>Avec plusieurs autres personnes, j'ai été victime d'une rafle un jour que je me rendais à mon travail en Algérie. Je suis resté en prison pendant 10 jours avec qu'on nous envoie au NIger</t>
  </si>
  <si>
    <t>Quand je suis rentré, OIM m'a aidé et avec cette aide j'ai pu avoir un autre départ, une autre chance</t>
  </si>
  <si>
    <t>NE1022X000358X1</t>
  </si>
  <si>
    <t>OIM Personne</t>
  </si>
  <si>
    <t>j'ai réussis à mettre en place mon activité et les avances mieux</t>
  </si>
  <si>
    <t>NE1022X002343</t>
  </si>
  <si>
    <t>il veut rester et tenter la traversée, pour pouvoir gagner sa vie et apporter soutien à la famille</t>
  </si>
  <si>
    <t>Déménagé ailleurs pour trouver une source de revenu other</t>
  </si>
  <si>
    <t>frére de meme pere et de meme mere</t>
  </si>
  <si>
    <t>véhicules Actifs reçus de l'OIM Autre (veuillez préciser)</t>
  </si>
  <si>
    <t>l'aventure c'est une école à part, j'ai travaillé avec des lybiens et des matrocans dans le domaine restauration</t>
  </si>
  <si>
    <t>parce quand je suis revenu j'ai confiance avec OIM à travers ma réintégration</t>
  </si>
  <si>
    <t>DZ10215A0C72D5185C</t>
  </si>
  <si>
    <t>le plus grand est à l'école maternel et franco-arabe et l'autre n'a pas encore l'age d'aller à l'école</t>
  </si>
  <si>
    <t>j'ai travaillé également dans des centres d'appel</t>
  </si>
  <si>
    <t>je n'ai pas acquis d'autres compétences Autres compétences</t>
  </si>
  <si>
    <t>abordable du fait que quand je suis revenu je suis penché sur mon travail antérieur</t>
  </si>
  <si>
    <t>MA10216728FDBE302B</t>
  </si>
  <si>
    <t>on s'est séparé pendant mon retour au sénégal pour cause de maladie</t>
  </si>
  <si>
    <t>Un peu moyen parceque je n'arrive pas à couvrir tous mes besoins mais je débrouille avec les moyens de bord</t>
  </si>
  <si>
    <t>MA1022DC32EF502918</t>
  </si>
  <si>
    <t>Insatisfait du travail à l'emploi actuel Insatisfait des conditions de travail (lieu, horaires de travail, etc.) Autre (veuillez préciser)</t>
  </si>
  <si>
    <t>parce que je travaille actuellement dans les champs et je m'y retrouve</t>
  </si>
  <si>
    <t>NE1022X002214X1</t>
  </si>
  <si>
    <t>je suis actuellement en activité</t>
  </si>
  <si>
    <t>ML1021002348</t>
  </si>
  <si>
    <t>il m'arrive souvent de sentir stresser, à cause de mon séjour à l'etranger, oubien penser à mon avenir</t>
  </si>
  <si>
    <t>il est au espagne et contraint de revenir pour probléme de papier</t>
  </si>
  <si>
    <t>Ne pouvait pas se permettre de déplacer tous les membres de la famille other</t>
  </si>
  <si>
    <t>actuellement je me débrouille bein à parler la langue francaise</t>
  </si>
  <si>
    <t>ce que je suis en train de travailler y a certains gens qui ne font pas cela</t>
  </si>
  <si>
    <t>MA10213E938BB26768</t>
  </si>
  <si>
    <t>il m'arrive trés souvent de penser à mon parcours migratoire</t>
  </si>
  <si>
    <t>parce que il m'arrive souvent  de ne pouvoir payer ma location</t>
  </si>
  <si>
    <t>NE1022X002208X1</t>
  </si>
  <si>
    <t>Ce que OIM m'a donne  n'étais pas suffisant pour mon activité . Donc mon commerce n'a pas trop bougé comme je voulais alors j'ai arrêté pour essayer de faire autre chose</t>
  </si>
  <si>
    <t>NE1022X001989</t>
  </si>
  <si>
    <t>un de regret d'avoir perdu mon temps à l'aventure</t>
  </si>
  <si>
    <t>mon activité que j'ai mis en place grâce à l'OIM me permet de subvenir plus ou moins besoins</t>
  </si>
  <si>
    <t>NE1022X001339</t>
  </si>
  <si>
    <t>je n'ai pas pu mettre mon projet en place car j'ai remboursé tout mes crédits , les 500 000 xof que j'avais volé à mon père pour aller à l'aventure</t>
  </si>
  <si>
    <t>NE1022X001050</t>
  </si>
  <si>
    <t>Ma femme m'a soutenue</t>
  </si>
  <si>
    <t>J'attends les retombées de ma productions</t>
  </si>
  <si>
    <t>Nga Serge Innocent</t>
  </si>
  <si>
    <t>2022-11-21</t>
  </si>
  <si>
    <t>NE1022X005282</t>
  </si>
  <si>
    <t>J'ai une activité</t>
  </si>
  <si>
    <t>NE1022X001345</t>
  </si>
  <si>
    <t>Conjoint Enfants Parent(s)</t>
  </si>
  <si>
    <t>Grâce à OIM j'ai une activité</t>
  </si>
  <si>
    <t>DZ1022001616</t>
  </si>
  <si>
    <t>content pour ce que OIM a fait pour moi</t>
  </si>
  <si>
    <t>NE1021X051788</t>
  </si>
  <si>
    <t>No support system and no finances to sustain myself</t>
  </si>
  <si>
    <t>I have no one to support</t>
  </si>
  <si>
    <t>People call me a criminal and my family have abandoned me</t>
  </si>
  <si>
    <t>CH5021X013418</t>
  </si>
  <si>
    <t>je n'arrive toujours à subvenir convenablement aux besoins fondamentaux de ma famille</t>
  </si>
  <si>
    <t>Terre Bâtiments et structures Équipement et outils</t>
  </si>
  <si>
    <t>je n'ai pas encore les fonds nécessaires pour acheter de la matière première en quantité (café Touba). J'ai déjà deux machines pour piler et griller</t>
  </si>
  <si>
    <t>MA1021E66C574DBCDF</t>
  </si>
  <si>
    <t>Still not content with my situation</t>
  </si>
  <si>
    <t>They will be making fun of my situation when I got deported</t>
  </si>
  <si>
    <t>sans emploi Insatisfait des conditions de travail (lieu, horaires de travail, etc.)</t>
  </si>
  <si>
    <t>Content with what I have</t>
  </si>
  <si>
    <t>CH5021X013412</t>
  </si>
  <si>
    <t>My life before migration was quite better</t>
  </si>
  <si>
    <t>Famille Amis Membre du même réseau</t>
  </si>
  <si>
    <t>The country is hard to leave in</t>
  </si>
  <si>
    <t>je n'ai pas acquis d'autres compétences J'ai appris de nouvelles compétences liées aux moyens de subsistance J'ai amélioré mes compétences en langues étrangères</t>
  </si>
  <si>
    <t>The economic support from IOM made me to repay my loan.</t>
  </si>
  <si>
    <t>CH5021X013386</t>
  </si>
  <si>
    <t>comme tout être humain, parfois on a des soucis. Mais c'est quand je pense à tout ce que j'ai traversé pendant mon périple migratoire que je suis plus triste</t>
  </si>
  <si>
    <t>ici dans le village, on privilégie plus l'école coranique</t>
  </si>
  <si>
    <t>au village on ne s'active que dans l'agriculture, je n'ai pas une autre activité</t>
  </si>
  <si>
    <t>TN10215CF5C712893C</t>
  </si>
  <si>
    <t>Owning debt</t>
  </si>
  <si>
    <t>Je ne voulais pas quitter le lieu d’origine</t>
  </si>
  <si>
    <t>Siblings</t>
  </si>
  <si>
    <t>Has source of income and independent</t>
  </si>
  <si>
    <t>LY1022003996</t>
  </si>
  <si>
    <t>Mon petit frère n'a recommencé cette année vue sa maman n'est pas en bonne santé</t>
  </si>
  <si>
    <t>Il n' y a pas de délai pour le remboursement de la totalité</t>
  </si>
  <si>
    <t>J'ai été attrapé à la frontière avec le Maroc puis rapatrié, finalement rentré volontairement</t>
  </si>
  <si>
    <t>Je travaille avec ma Moto reçue de l'OIM et je suis une formation Integra</t>
  </si>
  <si>
    <t>KOULIBALY Mamadou Korka</t>
  </si>
  <si>
    <t>CH5021X013353</t>
  </si>
  <si>
    <t>J'ai été rapatrié</t>
  </si>
  <si>
    <t>Je transfert avec ma Moto reçue de l'OIM</t>
  </si>
  <si>
    <t>DZ1021004900</t>
  </si>
  <si>
    <t>Je suis victime d'un accident de circulation avec la Moto que j'ai eu comme Projet de réintégration.</t>
  </si>
  <si>
    <t>Très négatif</t>
  </si>
  <si>
    <t>J'ai fait un accident de circulation avec la Moto que j'ai eu comme Projet de réintégration.</t>
  </si>
  <si>
    <t>l'hospitalisation</t>
  </si>
  <si>
    <t>Retour volontaire</t>
  </si>
  <si>
    <t>Je suis hospitalisé il y a 5 mois comme ça</t>
  </si>
  <si>
    <t>DZ1021007019</t>
  </si>
  <si>
    <t>Ma situation économique actuelle est satisfaite comme je travaille</t>
  </si>
  <si>
    <t>CH5021X013379</t>
  </si>
  <si>
    <t>Je travaille sur mon projet, ce qui me satisfait ma situation économique actuelle</t>
  </si>
  <si>
    <t>2022-12-05</t>
  </si>
  <si>
    <t>CH5021X012749</t>
  </si>
  <si>
    <t>Les choses anormales que je vois devant moi</t>
  </si>
  <si>
    <t>Le travail ne marche pas bien</t>
  </si>
  <si>
    <t>CH5021X011897</t>
  </si>
  <si>
    <t>actuellement je suis en capacité de subvenir à mes besoins plus ou moins</t>
  </si>
  <si>
    <t>NE1022X002212X1</t>
  </si>
  <si>
    <t>La situation économique reste a désirer</t>
  </si>
  <si>
    <t>NE1022X002857X1</t>
  </si>
  <si>
    <t>sans emploi Insatisfait du travail à l'emploi actuel Insatisfait des conditions de travail (lieu, horaires de travail, etc.) Insatisfait du salaire de l'emploi actue</t>
  </si>
  <si>
    <t>parce que je suis en train de faire mon poulailler et subvenir à mes besoins</t>
  </si>
  <si>
    <t>il m'arrive souvent de se décourager de la vie à cause de ce que j'ai vécu</t>
  </si>
  <si>
    <t>la situation est trés difficile parce que je ne travaille que la période hivernale sinon ya pas autre chose à faire</t>
  </si>
  <si>
    <t>NE1022X000359X1</t>
  </si>
  <si>
    <t>j'ai améliorer mes études en  islam</t>
  </si>
  <si>
    <t>la situation éconmique s'est beaucoup améliorée depuis mon retour je me débrouille</t>
  </si>
  <si>
    <t>MA102184A8B9CFA158</t>
  </si>
  <si>
    <t>il arrive souvent de trouver la famille sans avoir de quoi manger ou voir toules amis se marier</t>
  </si>
  <si>
    <t>Aucun actif détenu Autre (veuillez préciser)</t>
  </si>
  <si>
    <t>mon grand frére travaille  dés fois comme journalier dans les usines comme SODEFITEX pour nourrir la famille</t>
  </si>
  <si>
    <t>Pour le moment la situation ne s'est pas améliorer parceque l'argent de ma réintégration je l'ai payer pour ma formation de Educateur sportif et depuis la fin de ma formation j'ai pas trouver de travail</t>
  </si>
  <si>
    <t>MA102145769C4C0D01</t>
  </si>
  <si>
    <t>Le montant du financement était trop faible pour moi, j'ai pas pu méné l'activité.</t>
  </si>
  <si>
    <t>DZ1021C9D4E2775F0B</t>
  </si>
  <si>
    <t>quand j'étais en Algérie les policiers m'ont racketé et m'ont pris beaucoup d'argent</t>
  </si>
  <si>
    <t>un de mes amis qui est Libye m'envoie parfois de l'argent. Je n'ai pas de grands frères seulement des soeurs</t>
  </si>
  <si>
    <t>je ne gagne pas beaucoup d'argent. Je travaille comme maçon, on a 1.500 ou 2.500 par jour. Or je dois payer mon loyer à 15.000F sns compter les autres besoins</t>
  </si>
  <si>
    <t>NE1022X002207X1</t>
  </si>
  <si>
    <t>Économies précédentes Envois de fonds/contributions en argent/en nature données par des amis ou des parents dans ce pays</t>
  </si>
  <si>
    <t>Je voudrais remercié l'OIM qui rendu possible mon retour au pays</t>
  </si>
  <si>
    <t>Flora Gleoulou</t>
  </si>
  <si>
    <t>TN1021003362</t>
  </si>
  <si>
    <t>A cause de la mise en oeuvre de mon projet de retour</t>
  </si>
  <si>
    <t>TN1021002404</t>
  </si>
  <si>
    <t>Pour l"aide à la reintégration reçu</t>
  </si>
  <si>
    <t>MA1021001989</t>
  </si>
  <si>
    <t>si tu n'as pas d'argent, la famille ne t'associe à rien, on ne t'informe pas</t>
  </si>
  <si>
    <t>mon commerce est tombé en faillite et mis à part mon fils, personne ne m'aide et d'ailleurs son travail ne marche pas très bien</t>
  </si>
  <si>
    <t>62</t>
  </si>
  <si>
    <t>MR1021C2C80E11342F</t>
  </si>
  <si>
    <t>Je voudrais d'abord dire un grand merci à l'OIM qui à facilité mon retour et permis l'ouverture de mon restaurant grâce à l'aide que j'ai reçu</t>
  </si>
  <si>
    <t>55</t>
  </si>
  <si>
    <t>TN1021003245</t>
  </si>
  <si>
    <t>Mon activité à été mise en place grâce à l'aide reçu de l'OIM</t>
  </si>
  <si>
    <t>TN1022001950</t>
  </si>
  <si>
    <t>Famille OIM Autres retournés</t>
  </si>
  <si>
    <t>je regrette d'avoir perdu mon temps à l'aventure</t>
  </si>
  <si>
    <t>Grâce à l'activité que j'ai trouvé je parviens à subvenir à mes besoins</t>
  </si>
  <si>
    <t>MA1021004668</t>
  </si>
  <si>
    <t>tu sais, nous ne sommes que des simples êtres humains. Face aux charges familiales, parfois tu es stressé quand tu n'arrives pas à y faire face et tu ne peux ni aller voler ni quémander</t>
  </si>
  <si>
    <t>mes deux enfants, leur mère est Tchadienne</t>
  </si>
  <si>
    <t>Enfants other</t>
  </si>
  <si>
    <t>j'étais au Tchad et ça n'allait plus dans le pays; j'ai préféré rentrer</t>
  </si>
  <si>
    <t>D'abord je dois dire que je suis un musulman donc en tant que tel, je rends toujours grâce à Dieu, je ne peux me lamenter tout le temps. Mais tout le monde sait que les temps sont durs</t>
  </si>
  <si>
    <t>14</t>
  </si>
  <si>
    <t>TD1021A03744A0F1AA</t>
  </si>
  <si>
    <t>Mon activité à demarré et je vis de ça</t>
  </si>
  <si>
    <t>TN1022001814</t>
  </si>
  <si>
    <t>Je suis un peu heureux, parce que l'aide à faciliter mon installation</t>
  </si>
  <si>
    <t>TN1021003261</t>
  </si>
  <si>
    <t>Mon commerce marche comme je veux</t>
  </si>
  <si>
    <t>CH1022X011985X1</t>
  </si>
  <si>
    <t>Mon commerce marche comme je veux.</t>
  </si>
  <si>
    <t>CH1022X008929X1</t>
  </si>
  <si>
    <t>J'ai transformormé mon kit en cafétariat. Quelques articles sont resté comme tel. Je vends pétit à pétit.</t>
  </si>
  <si>
    <t>CH1022X008650X1</t>
  </si>
  <si>
    <t>Bétails Bâtiments et structures véhicules Équipement et outils Actifs reçus de l'OIM</t>
  </si>
  <si>
    <t>jai fait aussi le gardiennage</t>
  </si>
  <si>
    <t>la situation financiére est trés critique , tous les charges familiaux sont sur mon dos</t>
  </si>
  <si>
    <t>MA1021B85BC821095F</t>
  </si>
  <si>
    <t>Entre les personnes déplacées à l'intérieur du pays et les personnes de retour Entre les personnes de retour et les communautés</t>
  </si>
  <si>
    <t>parceque la vie est chére , les rendements des récoltes ne sont plus bonnes et ya pas d'autres activités</t>
  </si>
  <si>
    <t>LY1020B2F0E5675DC0</t>
  </si>
  <si>
    <t>Famille Amis Collègues de travail OIM</t>
  </si>
  <si>
    <t>la situation est difficile actuellement , c'est pourquoi je suis parti en aventure pour subveneir à mes besoins</t>
  </si>
  <si>
    <t>NE1022X000351X1</t>
  </si>
  <si>
    <t>c'est quand il m'arrive d'avoir des besoins et que je n'arrive pas à y subvenir</t>
  </si>
  <si>
    <t>j'avais emprunté 200.000 F à ma soeur pour voyager; j'avais réussi à rembourser les100.000F quand j'étais au Maroc. Il mes reste à rembourser les autres 100.000F, 9 mois après mon retour</t>
  </si>
  <si>
    <t>j'étais tombée en grossesse et comme je ne travaillais pas je n'arrivais pas à me soigner. Durant mes premiers 05 mois de grossesse, je n'ai pas pu faire de CPN</t>
  </si>
  <si>
    <t>parce que je travaille, j'ai des revenus j'arrive à subvenir à mes besoins un tant soit peu</t>
  </si>
  <si>
    <t>Helene BENGA</t>
  </si>
  <si>
    <t>MA102206E96008DF58</t>
  </si>
  <si>
    <t>Mon activté me permet de répondre à mes besoins</t>
  </si>
  <si>
    <t>TN1022001953</t>
  </si>
  <si>
    <t>Formation styliste modeliste</t>
  </si>
  <si>
    <t>J'ai certes reçu l'assistance à l'aide, mais les chose sont difficile pour moi</t>
  </si>
  <si>
    <t>TN1022001703</t>
  </si>
  <si>
    <t>Mes revenus ne couvrent pas l'ensemble de mes charges alors que je suis l'ainé de ma famille</t>
  </si>
  <si>
    <t>J'arrive à prendre ma famille en charge</t>
  </si>
  <si>
    <t>TN1021003520</t>
  </si>
  <si>
    <t>Économies précédentes</t>
  </si>
  <si>
    <t>Technicien en batiment</t>
  </si>
  <si>
    <t>Pour avoir réussi à demarrer mon activité</t>
  </si>
  <si>
    <t>TN1021002980</t>
  </si>
  <si>
    <t>J'ai vendu mon kit pour envoyé l'argent à mes parent au village.</t>
  </si>
  <si>
    <t>CH1022X008620X1</t>
  </si>
  <si>
    <t>Business has closed</t>
  </si>
  <si>
    <t>Support from family members and church</t>
  </si>
  <si>
    <t>Her shop was burgled about a month ago</t>
  </si>
  <si>
    <t>LY1022010250</t>
  </si>
  <si>
    <t>Due to high cost of living in the country</t>
  </si>
  <si>
    <t>Suffering was much. She was doing household job. Carer job</t>
  </si>
  <si>
    <t>Has means of livelihood</t>
  </si>
  <si>
    <t>LY1022010484</t>
  </si>
  <si>
    <t>La location de la boutique à fait tombé la boutique</t>
  </si>
  <si>
    <t>CH1022X008561X1</t>
  </si>
  <si>
    <t>Le kit était trop peu pour moi. J'ai pas pu ouvrir de boutique.</t>
  </si>
  <si>
    <t>CH1022X008522X1</t>
  </si>
  <si>
    <t>Le materiel de soudure me permet de faire des revenus.</t>
  </si>
  <si>
    <t>CH1022X008080X1</t>
  </si>
  <si>
    <t>J'ai vendu le kit et j'ai achété les équipement pour l'électricité (je suis electricien)..</t>
  </si>
  <si>
    <t>CH1022X008048X1</t>
  </si>
  <si>
    <t>This happens when I am looking for something and I cannot get it, I get sad</t>
  </si>
  <si>
    <t>Life in Libya was very unbearable</t>
  </si>
  <si>
    <t>Am not very satisfied but better than before</t>
  </si>
  <si>
    <t>Prince Ahinakwah-Wilson</t>
  </si>
  <si>
    <t>LY1021008333</t>
  </si>
  <si>
    <t>Le commerce est parti en faillite suite au poids des depenses de ma famille.</t>
  </si>
  <si>
    <t>CH1022X004675X1</t>
  </si>
  <si>
    <t>Ne pouvait pas se permettre de déplacer tous les membres de la famille Déménagé ailleurs pour trouver une source de revenu</t>
  </si>
  <si>
    <t>Terre Bétails Équipement et outils Actifs reçus de l'OIM</t>
  </si>
  <si>
    <t>les besoins du ménage sont en charge des enfants</t>
  </si>
  <si>
    <t>je suis agé et je suis maintenant sous la tutelle des enfants</t>
  </si>
  <si>
    <t>78</t>
  </si>
  <si>
    <t>MR10212880658CB49A</t>
  </si>
  <si>
    <t>jarrive à subvenier à mes besoins journaliers</t>
  </si>
  <si>
    <t>MA10214F75C67F336F</t>
  </si>
  <si>
    <t>J'ai confié mon commerce à mon grand frère. je suis actuellement manoeuvre .</t>
  </si>
  <si>
    <t>CH1022X004626X1</t>
  </si>
  <si>
    <t>Les charges de la familles affaiblissent la boutique</t>
  </si>
  <si>
    <t>CH1022X004558X1</t>
  </si>
  <si>
    <t>There was no freedom and working conditions was terrible.  Work almost round the clock</t>
  </si>
  <si>
    <t>Because has a means of livelihood although the sales is low because she is just getting some regular customers</t>
  </si>
  <si>
    <t>I feel sad for not been able to provide for my basic needs which was the reason why I decded to travel through the backway.</t>
  </si>
  <si>
    <t>I depend on my family for most of my basic needs.</t>
  </si>
  <si>
    <t>Nfamara Kinteh</t>
  </si>
  <si>
    <t>2022-11-15</t>
  </si>
  <si>
    <t>LY1022007930</t>
  </si>
  <si>
    <t>Les moqueries a mon égard</t>
  </si>
  <si>
    <t>La famile m'aide au quotidien</t>
  </si>
  <si>
    <t>Mon champ n'a pas encore produit</t>
  </si>
  <si>
    <t>2022-11-22</t>
  </si>
  <si>
    <t>LY1021012169</t>
  </si>
  <si>
    <t>Mon projet me permet d'avoir espoir</t>
  </si>
  <si>
    <t>2022-11-23</t>
  </si>
  <si>
    <t>NE1021X053434</t>
  </si>
  <si>
    <t>High inflation rate in the country made impossible to have enough commodities in the shop</t>
  </si>
  <si>
    <t>John OLAHAN</t>
  </si>
  <si>
    <t>LY1022002520</t>
  </si>
  <si>
    <t>-</t>
  </si>
  <si>
    <t>LY1021008553</t>
  </si>
  <si>
    <t>Struggling economically</t>
  </si>
  <si>
    <t>I have children to cater for and my business is almost out of existence</t>
  </si>
  <si>
    <t>They died</t>
  </si>
  <si>
    <t>Emprunter de l'argent Économies précédentes Envois de fonds/contributions en argent/en nature données par des amis ou des parents dans ce pays Travail et entreprise (y compris travail formel et informel, petit commerce, artisanat, services, etc.)</t>
  </si>
  <si>
    <t>Didn’t receive goods as is on invoice submitted, vendor didn’t deliver as promised</t>
  </si>
  <si>
    <t>Ly1021010520</t>
  </si>
  <si>
    <t>He has Started his electrician work but having challenges of fund to secure some work</t>
  </si>
  <si>
    <t>2022-12-04</t>
  </si>
  <si>
    <t>LY1021010569</t>
  </si>
  <si>
    <t>Separated</t>
  </si>
  <si>
    <t>Reject by her husband. Husband said she was doing prostitution in Libya</t>
  </si>
  <si>
    <t>Separate with husband upon return because because husband rejected her</t>
  </si>
  <si>
    <t>Support from family members</t>
  </si>
  <si>
    <t>Due to recurrent crisis in Libya</t>
  </si>
  <si>
    <t>Her economic reintegration has not been completed</t>
  </si>
  <si>
    <t>LY1022008803</t>
  </si>
  <si>
    <t>Economic challenges</t>
  </si>
  <si>
    <t>Income generating from his laundry business helping him to meets some of his basic needs</t>
  </si>
  <si>
    <t>NE1022X002652</t>
  </si>
  <si>
    <t>Thinking about the past</t>
  </si>
  <si>
    <t>Meeting her basic needs to some extent</t>
  </si>
  <si>
    <t>LY1021002735</t>
  </si>
  <si>
    <t>Envois de fonds/contributions en argent/en nature données par des amis ou des parents dans ce pays Envois de fonds/apports en argent/en nature donnés par des amis ou des parents à l'étranger Travail et entreprise (y compris travail formel et informel, petit commerce, artisanat, services, etc.)</t>
  </si>
  <si>
    <t>J'AI DEJA MONTE DEUX PETITS BUSINESS QUI COMMENCENT A MORDRE</t>
  </si>
  <si>
    <t>GWETH DIDIER</t>
  </si>
  <si>
    <t>MA1022001424</t>
  </si>
  <si>
    <t>Complété avec une réponse de mauvaise qualité pour une partie ou la totalité de l’enquête</t>
  </si>
  <si>
    <t>Famille Amis Membre du même réseau OIM</t>
  </si>
  <si>
    <t>CONTENT D'AVOIR PU LANCER MON PETIT BUSINESS</t>
  </si>
  <si>
    <t>GWETH DIIDER</t>
  </si>
  <si>
    <t>2022-11-18</t>
  </si>
  <si>
    <t>NE1022X001467</t>
  </si>
  <si>
    <t>J'AI PU LANCER MON COMMERCE</t>
  </si>
  <si>
    <t>GWETH</t>
  </si>
  <si>
    <t>2022-11-16</t>
  </si>
  <si>
    <t>MA1021004757</t>
  </si>
  <si>
    <t>JE ME DEBROUILLE</t>
  </si>
  <si>
    <t>2022-11-14</t>
  </si>
  <si>
    <t>TN1021003301</t>
  </si>
  <si>
    <t>J'AI MA PLANTATION, QUI COMMENCE A PRODUIRE</t>
  </si>
  <si>
    <t>2022-11-11</t>
  </si>
  <si>
    <t>MA1021004804</t>
  </si>
  <si>
    <t>MA FEMME ME SOUTENAIT AUSSI</t>
  </si>
  <si>
    <t>JE PORENDS SOIN DE MA FEMME ET DE MON FILS</t>
  </si>
  <si>
    <t>NE1021X051824</t>
  </si>
  <si>
    <t>JE PEUX SUBVENIR A MES BESOINS</t>
  </si>
  <si>
    <t>NE1022X002743</t>
  </si>
  <si>
    <t>JE SUIS AUTONOME</t>
  </si>
  <si>
    <t>NE1022X001952</t>
  </si>
  <si>
    <t>MA FAMILLE M'A AIDE</t>
  </si>
  <si>
    <t>MON BUSINESS NE DONNE PAS ENCORE COMME JE VEUX</t>
  </si>
  <si>
    <t>NE1022X001465</t>
  </si>
  <si>
    <t>véhicules Équipement et outils</t>
  </si>
  <si>
    <t>COMMENT SE BATTRE DANS LA VIE</t>
  </si>
  <si>
    <t>JE ME DEBROUILLE AVEC MA MOTO</t>
  </si>
  <si>
    <t>MA1022001263</t>
  </si>
  <si>
    <t>J'ai déjà l'expérience de la migration</t>
  </si>
  <si>
    <t>J'étais fatiguée</t>
  </si>
  <si>
    <t>J'arrive à manger normalement, je fais mes cotisations</t>
  </si>
  <si>
    <t>Gweth Didier</t>
  </si>
  <si>
    <t>CH5020X003145</t>
  </si>
  <si>
    <t>Je suis à la recherche d'un emploi, je suis venu à tanènè pour travailler mais je n'ai pas encore eu cet emploi</t>
  </si>
  <si>
    <t>Il n'ya pas d'ecole proche de nous, ici les enfants font au champ avec les parents</t>
  </si>
  <si>
    <t>Je ne parviens pas à subvenir à tous mes besoin</t>
  </si>
  <si>
    <t>KOULIBALY Aminata</t>
  </si>
  <si>
    <t>DZ1021004954</t>
  </si>
  <si>
    <t>j'ai reçu 3 million et une moto sans blaque</t>
  </si>
  <si>
    <t>CH5021X011756</t>
  </si>
  <si>
    <t>J'ai du mal à joindre les deux bouts avec ce que je gagne</t>
  </si>
  <si>
    <t>Rapatrié</t>
  </si>
  <si>
    <t>Ce que je gagne ne couvre pas tous mes besoins</t>
  </si>
  <si>
    <t>CH5021X011977</t>
  </si>
  <si>
    <t>Mon père a un atelier de couture il m'a dit de demander des machines à coudre pour son atelier qu'il allait m'aider à monter mon business. L'OIM m'a donné ces machines mais mon père n'a pas financé mon projet. je n'ai rien actuellement, je veux faire de la patisserie et je n'ai personne pour m'assister</t>
  </si>
  <si>
    <t>j'ai été rapatrié</t>
  </si>
  <si>
    <t>je fais une formation en patisserie et je n'ai pas les moyens de mettre en place mon business</t>
  </si>
  <si>
    <t>CH5021X015039</t>
  </si>
  <si>
    <t>OIM a financé mon projet, je parviens à subvenir à mes besoins. Je suis satisfait de l'assistance reçu</t>
  </si>
  <si>
    <t>2022-11-26</t>
  </si>
  <si>
    <t>CH5021X012698</t>
  </si>
  <si>
    <t>Quand je pense à ma situation cela m'enerve, je n'ai pas atteint mes objectifs. Je n'arrive pas à subvenir à tous mes besoins et ça stresse souvent</t>
  </si>
  <si>
    <t>j'ai reçu tout ce que l'OIM m'avait promis (la moto et les 3 millions)</t>
  </si>
  <si>
    <t>MA1021004407</t>
  </si>
  <si>
    <t>,</t>
  </si>
  <si>
    <t>LY1021008460</t>
  </si>
  <si>
    <t>Because of everything she as a result of her migration journey</t>
  </si>
  <si>
    <t>By her husband</t>
  </si>
  <si>
    <t>Her husband did not allow  her live with and children upon return</t>
  </si>
  <si>
    <t>Because she couldn't operating her business (hair salon)</t>
  </si>
  <si>
    <t>Business operational</t>
  </si>
  <si>
    <t>LY1022009344</t>
  </si>
  <si>
    <t>Economic challenges. Challenges in meeting up with basic things sometimes</t>
  </si>
  <si>
    <t>LY1021011440</t>
  </si>
  <si>
    <t>Has all the necessary equipment to start her tailoring business</t>
  </si>
  <si>
    <t>I have freedom and about finish in tailoring school</t>
  </si>
  <si>
    <t>Her tutor. She is learning tailoring</t>
  </si>
  <si>
    <t>Je ne sais pas other</t>
  </si>
  <si>
    <t>Her tutor.  S</t>
  </si>
  <si>
    <t>Famille OIM Autre (veuillez préciser)</t>
  </si>
  <si>
    <t>Especially when there is economic challenges</t>
  </si>
  <si>
    <t>Still staying with her parents.  Her parents providing most of the necessary support to her and her child</t>
  </si>
  <si>
    <t>LY1021007512</t>
  </si>
  <si>
    <t>L'information de départ n'était pas vraie</t>
  </si>
  <si>
    <t>La fermeture des frontières avec la Guinée ralentie les activités</t>
  </si>
  <si>
    <t>DEKOU Leopaul</t>
  </si>
  <si>
    <t>Inde</t>
  </si>
  <si>
    <t>NE1021X049295</t>
  </si>
  <si>
    <t>There is an improvement compared to the before getting a job and economic reintegration</t>
  </si>
  <si>
    <t>LY1022007980</t>
  </si>
  <si>
    <t>Amis Membre du même réseau OIM</t>
  </si>
  <si>
    <t>Les gens me traitent de faible en me reprochant d'être rentrée</t>
  </si>
  <si>
    <t>Je ne trouvais pas mon compte et il y avait trop de violence</t>
  </si>
  <si>
    <t>Les activités ne marchent pas encore bien</t>
  </si>
  <si>
    <t>MA1021002225</t>
  </si>
  <si>
    <t>On se méfie de moi à cause de ma maladie</t>
  </si>
  <si>
    <t>Ma maladie ne me permet de rien faire</t>
  </si>
  <si>
    <t>Burkina Faso</t>
  </si>
  <si>
    <t>MA1022001187</t>
  </si>
  <si>
    <t>La mère de mon enfant s'est marié avec une autre personne</t>
  </si>
  <si>
    <t>On jongle</t>
  </si>
  <si>
    <t>Refoulement.</t>
  </si>
  <si>
    <t>A cause de la vie chère et mon champ n'a pas produit comme je voulais.</t>
  </si>
  <si>
    <t>CH5018X013663</t>
  </si>
  <si>
    <t>Les collègues pensent et agissent comme si je n'avais pas le droit de travailler comme eux</t>
  </si>
  <si>
    <t>De la moto payée par OIM</t>
  </si>
  <si>
    <t>Refoulement de l'Algérie</t>
  </si>
  <si>
    <t>Je ne manque pas de nécessaire pour mes besoins</t>
  </si>
  <si>
    <t>NE1020X021608</t>
  </si>
  <si>
    <t>Parfois je regarde ma vie, ça n'avance pas. C'est seulement celui qui n'a pas d'ambition qui est satisfait.</t>
  </si>
  <si>
    <t>Sa mère a refusé de rentrer</t>
  </si>
  <si>
    <t>Le décès de mon Papa</t>
  </si>
  <si>
    <t>L'activité des porcs n'a pas marché comme  prévu</t>
  </si>
  <si>
    <t>Egypte</t>
  </si>
  <si>
    <t>NE109X078492</t>
  </si>
  <si>
    <t>mon épouse et moi avons pu mettre nos différentes activités en place. Et cela vraiment , nous permet de  subvenir à nos besoins fondamentaux</t>
  </si>
  <si>
    <t>DZ1022001341</t>
  </si>
  <si>
    <t>L'avenir de la petite me rend triste.</t>
  </si>
  <si>
    <t>Avec le décès de ma grande soeur, les charges se sont augmentés.</t>
  </si>
  <si>
    <t>MR1022001004</t>
  </si>
  <si>
    <t>Les dépenses de mon voyage ont coutées plus chères que mon budget de réintégration</t>
  </si>
  <si>
    <t>GM1021001372</t>
  </si>
  <si>
    <t>CH5021X011929</t>
  </si>
  <si>
    <t>Grâce à l'OIM j'ai pu mettre deux activités en place , et j'arrive à repondre aux moins aux besoins primaires</t>
  </si>
  <si>
    <t>TN1021001215</t>
  </si>
  <si>
    <t>Quand je me retrouve seul je regrette ce que j'ai perdu là-bas.</t>
  </si>
  <si>
    <t>Dans notre école communautaire, aucune nouvelle inscription n'a été enrégistré. L'école prend les nouveaux chaque 52 ans.</t>
  </si>
  <si>
    <t>La boutique marche timidement.</t>
  </si>
  <si>
    <t>CH1022X004534X1</t>
  </si>
  <si>
    <t>J'ai appris de nouvelles compétences liées aux moyens de subsistance j'ai progressé dans mes études</t>
  </si>
  <si>
    <t>je n'ai pas pu installer mon projet comme il se doit et les choses roulent au ralenti</t>
  </si>
  <si>
    <t>DZ1021005722</t>
  </si>
  <si>
    <t>Actif reçu de l'OIM</t>
  </si>
  <si>
    <t>Je n'arrivais pas à  atteindre mes objectifs et vu que les meilleures opportunités se trouvent dans mon pays d'origine</t>
  </si>
  <si>
    <t>mes activités évoluent bien</t>
  </si>
  <si>
    <t>MA1022001314</t>
  </si>
  <si>
    <t>je me suis rendue compte que ce qu'on m'a fait croit était faux donc j'ai résolu de moi même retourner au pays</t>
  </si>
  <si>
    <t>mes activités ne prospèrent comme je désirais</t>
  </si>
  <si>
    <t>TN1021002975</t>
  </si>
  <si>
    <t>Je manque de moyen pour les envoyés à l'école.</t>
  </si>
  <si>
    <t>J'ai vendu mon kit. J'ai payé 4 motons (3 femelles et un mâle).</t>
  </si>
  <si>
    <t>CH1022X003817X1</t>
  </si>
  <si>
    <t>Je vend mes articles, j'ai bien suivi la formation et ma boutique avance.</t>
  </si>
  <si>
    <t>CH1022X003853X1</t>
  </si>
  <si>
    <t>Actifs reçus de l'OIM Autre (veuillez préciser)</t>
  </si>
  <si>
    <t>Je suis rentré volontairement en Guinée</t>
  </si>
  <si>
    <t>Je travaille dans un magazin avec mon frère et j'ai donné la moto à une autre personne qui travaille pour moi</t>
  </si>
  <si>
    <t>ML1021002062</t>
  </si>
  <si>
    <t>Aucun actif détenu Actifs reçus de l'OIM</t>
  </si>
  <si>
    <t>j'ai mis en place mon activité grâce à l'assistance à l'aide</t>
  </si>
  <si>
    <t>DZ1021006413</t>
  </si>
  <si>
    <t>Je suis reconnaissante à l'OIM qui a faciliter mon retour</t>
  </si>
  <si>
    <t>DZ1022001084</t>
  </si>
  <si>
    <t>J'ai pu investir dans une petite activité</t>
  </si>
  <si>
    <t>MA1020003382</t>
  </si>
  <si>
    <t>J'ai appris le métier de peinture et ferrailleur</t>
  </si>
  <si>
    <t>je suis rentré volontairement au pays</t>
  </si>
  <si>
    <t>ma situation économique actuelle est satisfaite</t>
  </si>
  <si>
    <t>DZ1021007827</t>
  </si>
  <si>
    <t>J'ai trouvé le kit insuffisant. Je l'ai donné à ma tante maternelle pour gestion, on se partage les bénéfices. Je travaille dans le site d'orpaillage</t>
  </si>
  <si>
    <t>CH1022X003235X1</t>
  </si>
  <si>
    <t>Je travaille</t>
  </si>
  <si>
    <t>Bah Mamadou Cellou</t>
  </si>
  <si>
    <t>CH5021X012704</t>
  </si>
  <si>
    <t>J'ai confié ma boutique à mon jeune frère.</t>
  </si>
  <si>
    <t>CH1022X003203X1</t>
  </si>
  <si>
    <t>Par peur stigmatisation ou discriminination</t>
  </si>
  <si>
    <t>Les recette de ma Moto reçue de l'OIM</t>
  </si>
  <si>
    <t>Pour moi elle est satisfaite</t>
  </si>
  <si>
    <t>MA1021004532</t>
  </si>
  <si>
    <t>je travaille</t>
  </si>
  <si>
    <t>CH5021X013337</t>
  </si>
  <si>
    <t>CH5021X011750</t>
  </si>
  <si>
    <t>je travaillais avant</t>
  </si>
  <si>
    <t>DZ1021005671</t>
  </si>
  <si>
    <t>je travaillais</t>
  </si>
  <si>
    <t>je viens à survivre</t>
  </si>
  <si>
    <t>LY1021006487</t>
  </si>
  <si>
    <t>J'ai vendu mon kit pour me marié. je travaille dans une entreprise de sécurité.</t>
  </si>
  <si>
    <t>CH1022X003113X1</t>
  </si>
  <si>
    <t>J'ai fait quelques formations en entreprenariat</t>
  </si>
  <si>
    <t>J'en ai décidé de moi même</t>
  </si>
  <si>
    <t>Avec la vie actuelle de la capitale c'est pas du tout facile</t>
  </si>
  <si>
    <t>MA1021005131</t>
  </si>
  <si>
    <t>je travaillais bien</t>
  </si>
  <si>
    <t>je vie bien</t>
  </si>
  <si>
    <t>CH5021X011941</t>
  </si>
  <si>
    <t>carrelage,peintre</t>
  </si>
  <si>
    <t>A mon retour de l'Algerie,j'ai reçu une Moto pour mon assistance à la réintégration. Ne sachant pas conduire, j'ai donné la Moto à mon jeune frère  pour faire le transport urbain.Au bout de trois(3) mois il a gâté la moto et je me suis retrouvé sans aucune source de revenus. j'arrivais à subvenir à mes besoins grâce au bénéfice produite par cette Moto et maintenant je n'ai plus rien,je ne travaille pas et ma famille compte sur moi.</t>
  </si>
  <si>
    <t>Mamadou Yero BARRY</t>
  </si>
  <si>
    <t>DZ1021005516</t>
  </si>
  <si>
    <t>Autres collègues d'apprentissage</t>
  </si>
  <si>
    <t>Famille Amis OIM Autre (veuillez préciser)</t>
  </si>
  <si>
    <t>On m'a attrapé et rapatrié vers Niger</t>
  </si>
  <si>
    <t>Je n'ai pas d'abord mon propre atelier</t>
  </si>
  <si>
    <t>CH5021X014738</t>
  </si>
  <si>
    <t>L'assistance de l'OIM m'a aidé</t>
  </si>
  <si>
    <t>CH5021X011921</t>
  </si>
  <si>
    <t>je parviens à vivre</t>
  </si>
  <si>
    <t>CH5021X011871</t>
  </si>
  <si>
    <t>J'ai vendu mon kit d ecommerce. Je fais la pêche maintenant</t>
  </si>
  <si>
    <t>CH1022X002737X1</t>
  </si>
  <si>
    <t>pas de ménage</t>
  </si>
  <si>
    <t>je parviens à suivre une formation</t>
  </si>
  <si>
    <t>MA1021005127</t>
  </si>
  <si>
    <t>Je suis satisfait, j'avais reçu 3 Million et 37 Bidons d'huile de moteur</t>
  </si>
  <si>
    <t>TOUNKARA Mamadou Sanou</t>
  </si>
  <si>
    <t>CH5021X014759</t>
  </si>
  <si>
    <t>Grâce à l'assistance de L'IOM,je revends des habits pour femme au marché de Kissosso. Cela me rapporte un peu d'argent  pour subvenir à mes besoins sans demander de l'aide auprès des parents donc je dirai que je suis satisfait de ma situation économique actuelle.</t>
  </si>
  <si>
    <t>GM1021X000790</t>
  </si>
  <si>
    <t>Things are getting better</t>
  </si>
  <si>
    <t>Eze Hyginus</t>
  </si>
  <si>
    <t>LY1022006463</t>
  </si>
  <si>
    <t>The assistance received has brought life back to me and my family</t>
  </si>
  <si>
    <t>TN1021003302</t>
  </si>
  <si>
    <t>Entre les personnes déplacées à l'intérieur du pays et les communautés hôtes Entre les personnes déplacées à l'intérieur du pays et les personnes de retour Entre les personnes de retour et les communautés</t>
  </si>
  <si>
    <t>J'ai confié mon kit à mon frère à Bamako et je suis rentré au village.</t>
  </si>
  <si>
    <t>CH1022X002744X1</t>
  </si>
  <si>
    <t>Ma situation actuelle n'est pas favorable, je souffre de maux de ventre</t>
  </si>
  <si>
    <t>On m'a attrapé et rapatrié de l'Algérie</t>
  </si>
  <si>
    <t>Je fais le commerce à Kounsitel</t>
  </si>
  <si>
    <t>CH5021X014940</t>
  </si>
  <si>
    <t>La quincaillerie est allé en faillite depuis 3 mois.</t>
  </si>
  <si>
    <t>CH1022X003041X1</t>
  </si>
  <si>
    <t>Le métier peintre</t>
  </si>
  <si>
    <t>Avant je faisais le transport urbain mais je n'arrivais pas à faire profits. Alors j'ai décidé de revendre ma moto et me lancer dans le commerce. Grâce à Dieu j'arrive maintenant à subvenir à mes besoins,aider ma famille et mettre de l'argent de côté.</t>
  </si>
  <si>
    <t>CH5021X011966</t>
  </si>
  <si>
    <t>je travaille correctement</t>
  </si>
  <si>
    <t>DZ1021006698</t>
  </si>
  <si>
    <t>Mon frère parvient à travailler avec la moto fournie</t>
  </si>
  <si>
    <t>CH5021X014951</t>
  </si>
  <si>
    <t>Surtout depuis que j'ai été volé</t>
  </si>
  <si>
    <t>Je voudrais dire merci à OIM qui m'a aidé pour la mise en place de mon activité. Mais j'ai malheureusement été victime de vol récement</t>
  </si>
  <si>
    <t>NE1022X002352</t>
  </si>
  <si>
    <t>Famille Amis Membre du même réseau Collègues de travail</t>
  </si>
  <si>
    <t>je suis très satisfait de ma situation économique actuelle. j'ai reçu une Moto pour mon assistance à la réintégration. je fais le transport urbain à Conakry et cette activité me permet de subvenir à mes besoins et aider ma maman.  elle m'a aussi permis d'acheté une seconde Moto pour le transport urbain .</t>
  </si>
  <si>
    <t>CH5021X011664</t>
  </si>
  <si>
    <t>Peu satisfait ,selon le contexte actuel du pays</t>
  </si>
  <si>
    <t>CH5022X000325</t>
  </si>
  <si>
    <t>Je vis chez ma soeur ainée</t>
  </si>
  <si>
    <t>Économies précédentes other</t>
  </si>
  <si>
    <t>Mon activité à du mal à décolé</t>
  </si>
  <si>
    <t>TN1021003160</t>
  </si>
  <si>
    <t>avant je travaillais</t>
  </si>
  <si>
    <t>mon travail ne me convient pas</t>
  </si>
  <si>
    <t>DZ1021007045</t>
  </si>
  <si>
    <t>Les gens dans mon dos parlent de mon echec</t>
  </si>
  <si>
    <t>Je n'ai pas pu mettre mon activité en place à cause de mon état de santé</t>
  </si>
  <si>
    <t>TN1021002342</t>
  </si>
  <si>
    <t>Je me suis associé a un grand frère qui avait déjà une boutique. Je fais parallèlement le manoeuvre</t>
  </si>
  <si>
    <t>CH1022X002986X1</t>
  </si>
  <si>
    <t>Mon activité à demarré</t>
  </si>
  <si>
    <t>TN1021001669</t>
  </si>
  <si>
    <t>Mon activité ne demarre pas comme je le souhaite</t>
  </si>
  <si>
    <t>TN1022001706</t>
  </si>
  <si>
    <t>J'ai réussi à scolariser ma fille et me trouver un logement</t>
  </si>
  <si>
    <t>MA1021005160</t>
  </si>
  <si>
    <t>le Métier de carrelage</t>
  </si>
  <si>
    <t>je suis très satisfait de ma situation économique actuelle.Grâce à Dieu j'ai reçu une Moto pour mon assistance à la réintégration. je fais le transport urbain à Mamou et cette activité me permet de subvenir à mes besoins et aider mes parents. Au bout cinq (5) mois de travail j'ai épargné un montant de 3.000.000 GNF .</t>
  </si>
  <si>
    <t>CH5021X012753</t>
  </si>
  <si>
    <t>La quincaillerie est partie en faillite. Pour des frais de soins.</t>
  </si>
  <si>
    <t>CH1022X002946X1</t>
  </si>
  <si>
    <t>je n'ai pas de ménage</t>
  </si>
  <si>
    <t>je vie correctement</t>
  </si>
  <si>
    <t>CH5022X000434</t>
  </si>
  <si>
    <t>je parviens à vivre avec mon activité</t>
  </si>
  <si>
    <t>CH1022X000640</t>
  </si>
  <si>
    <t>mes revenues ont diminués</t>
  </si>
  <si>
    <t>je vie avec ma famille</t>
  </si>
  <si>
    <t>MA1021004675</t>
  </si>
  <si>
    <t>Je suis mécanicien, j'ia bénéficier d'un kit de commerce de pièce de moto. ça marche bien pour moi.</t>
  </si>
  <si>
    <t>CH1022X002643X1</t>
  </si>
  <si>
    <t>ferrailleur</t>
  </si>
  <si>
    <t>je revends des habits pour hommes au marché mais je n'arrive pas à faire profits. les clients se font rares contenus de la cherté de la vie. Pour le moment  j'ai du mal à subvenir à mes besoins,même pour payer mon loyer de ce mois je suis obligé de prendre des dettes auprès des amis ou de ma famille.</t>
  </si>
  <si>
    <t>DZ1021005075</t>
  </si>
  <si>
    <t>Pour l'instant je suis satisfait avec à l'assistance de L'IOM j'arrive à subvenir à mes besoins. j'ai reçu une moto pour mon assistance à la réintégration  étant donné que j'ai repris les cours au lycée alors  j'ai donné la moto à un parent pour faire le transport urbain et les recettes permettent de payer mes frais de scolarité et rembourser l'agent  emprunté  pour mon parcours migratoire.</t>
  </si>
  <si>
    <t>CH1022X000546</t>
  </si>
  <si>
    <t>De fois il y a des choses qui se passent devant moi que je n'aime pas. Exemple dispute entre mon frère et les autres</t>
  </si>
  <si>
    <t>J'ai été rapatrié par la Police de l'Algérie vers le Niger</t>
  </si>
  <si>
    <t>Je satisfait avec l'aide de l'OIM</t>
  </si>
  <si>
    <t>CH5021X011746</t>
  </si>
  <si>
    <t>Terre Bâtiments et structures Actifs reçus de l'OIM Autre (veuillez préciser)</t>
  </si>
  <si>
    <t>Attrapé, emprisonné, chicotté</t>
  </si>
  <si>
    <t>Le travail n'avance pas bien, pas de revenus</t>
  </si>
  <si>
    <t>Je suis rapatrié de l'Algérie vers le Niger</t>
  </si>
  <si>
    <t>Mon projet de teinture ne marche pas bien à l'heure là</t>
  </si>
  <si>
    <t>Je me suis séparé avec les membres de ma famille depuis avant la migration</t>
  </si>
  <si>
    <t>J'ai été rapatrié de l'Algérie vers le Niger</t>
  </si>
  <si>
    <t>CH5022X000401</t>
  </si>
  <si>
    <t>Le fait d'avoir abandonné les études</t>
  </si>
  <si>
    <t>Vu la situation actuelle du pays, ça varie</t>
  </si>
  <si>
    <t>CH5022X000352</t>
  </si>
  <si>
    <t>DZ1021007276</t>
  </si>
  <si>
    <t>J'ai transformé ma quincaillerie en boutique de vente de chaussures.</t>
  </si>
  <si>
    <t>CH1022X002608X1</t>
  </si>
  <si>
    <t>DZ1021002372</t>
  </si>
  <si>
    <t>je parviens à subvenir à mes besoins</t>
  </si>
  <si>
    <t>GM1021X000789</t>
  </si>
  <si>
    <t>La boutique est, car j'ai vendu mon kit à 300 000 et je me suis marié avec 250 000, j'utilise les 50 000 pour mes deplacements. Je travaille comme manoeuvre maintenant.</t>
  </si>
  <si>
    <t>CH1022X002580X1</t>
  </si>
  <si>
    <t>La vente de pièce au debut à été difficile mais ça va maintenant petit à petit.</t>
  </si>
  <si>
    <t>CH1022X002558X1</t>
  </si>
  <si>
    <t>je parviens à satisfaire mes besoins de base</t>
  </si>
  <si>
    <t>MA1021003248</t>
  </si>
  <si>
    <t>Le commerce n'a pas reussi pour moi. La boutique est parti en faillite. Je travaille dans les chantiers comme manoeuvre.</t>
  </si>
  <si>
    <t>CH1022X002333X1</t>
  </si>
  <si>
    <t>I feel sad sometimes for not making it to my intended destination</t>
  </si>
  <si>
    <t>i am able to provide for myself from the income i  got from my construction work</t>
  </si>
  <si>
    <t>LY1021012163</t>
  </si>
  <si>
    <t>Mon commerce divers marche pétit à petit</t>
  </si>
  <si>
    <t>CH1022X002307X1</t>
  </si>
  <si>
    <t>Employed as a civil servant</t>
  </si>
  <si>
    <t>LY1022001244</t>
  </si>
  <si>
    <t>Grâce l'assistance de L'IOM,j'ai ouvert une boutique pour vendre des matériels de  couture qui est gérée par ma femme. Parallèlement je gagne aussi ma vie grâce à mon métier de maçonnerie.</t>
  </si>
  <si>
    <t>CH1022X000654</t>
  </si>
  <si>
    <t>travail de la maman</t>
  </si>
  <si>
    <t>CH5021X011691</t>
  </si>
  <si>
    <t>je n'ai aucun revenu pour subvenir aux besoins et ma famille et je ne trouve pas de travail</t>
  </si>
  <si>
    <t>je suis souvent en colère puisque je ne travaille pas et ma situation économique ne s'est pas améliorée</t>
  </si>
  <si>
    <t>Conjoint Parent(s)</t>
  </si>
  <si>
    <t>Grâce l'assistance de L'IOM, j'ai investi mon argent dans la boutique de mon petit frère dans l'espoir de faire des profits  pour subvenir à mes besoins. Au bout quelques mois il a fait faillite.Actuellement je ne travaille  pas et je n'ai personne pour me venir en aide.</t>
  </si>
  <si>
    <t>DZ1021005284</t>
  </si>
  <si>
    <t>je parviens à subenir à mes besoins et de venir un peu à la</t>
  </si>
  <si>
    <t>NE1022X000057</t>
  </si>
  <si>
    <t>Amis Collègues de travail OIM</t>
  </si>
  <si>
    <t>Because of the difficulties I faced during my journey and having my business failed unfortunately i always feel bad remembering these things.</t>
  </si>
  <si>
    <t>Sibling (brother)</t>
  </si>
  <si>
    <t>support from my boss</t>
  </si>
  <si>
    <t>A currently on car driving apperenticeship and getting little support from my family.</t>
  </si>
  <si>
    <t>NE1021X051838</t>
  </si>
  <si>
    <t>NY-003843-1</t>
  </si>
  <si>
    <t>La vente de pièce de moto marche petit à petit</t>
  </si>
  <si>
    <t>CH1022X002280X1</t>
  </si>
  <si>
    <t>Bétails Bâtiments et structures Actifs reçus de l'OIM</t>
  </si>
  <si>
    <t>I am able to provide for some of my basic needs</t>
  </si>
  <si>
    <t>Nfamara KINTEH</t>
  </si>
  <si>
    <t>GM1022001094</t>
  </si>
  <si>
    <t>GA-30-01001</t>
  </si>
  <si>
    <t>not enough income to pay for their school fees</t>
  </si>
  <si>
    <t>I am not into business and i have no source of income.</t>
  </si>
  <si>
    <t>LY10200007105</t>
  </si>
  <si>
    <t>Le commerce est parti en faillite. Je fais des travaux de chantiers pour subvenir à mes bésoins</t>
  </si>
  <si>
    <t>CH1022X002238X1</t>
  </si>
  <si>
    <t>J'ai rater mon aventure et cela me fait du mal</t>
  </si>
  <si>
    <t>NE1022X002365</t>
  </si>
  <si>
    <t>I am able to acquire some income from my business</t>
  </si>
  <si>
    <t>J'ai vendu mon kit pour payer 11 moutons (10 femelles et 1 male). Aujourd'hui j'ai 20 moutons.</t>
  </si>
  <si>
    <t>CH1022X002213X1</t>
  </si>
  <si>
    <t>Bâtiments et structures Équipement et outils</t>
  </si>
  <si>
    <t>I am earning from my business which am able to provide for my basic needs</t>
  </si>
  <si>
    <t>Famille Amis Membre du même réseau OIM Personne</t>
  </si>
  <si>
    <t>Mon retour à été d'abord facilité par l'OIM et ensuite ils m'ont aidé a mettre en place mon activité qui me permet de prendre soin de fils</t>
  </si>
  <si>
    <t>TN1021001204</t>
  </si>
  <si>
    <t>Organisations et dirigeants relgieux</t>
  </si>
  <si>
    <t>je voulais rester un peu seul pour mieux  me sentir</t>
  </si>
  <si>
    <t>les activités ne prospèrent pas comme je souhaiterais et je suis tombé malade pendant un bon moment</t>
  </si>
  <si>
    <t>TN1021002187</t>
  </si>
  <si>
    <t>Formation en Carrelage et peinture</t>
  </si>
  <si>
    <t>L'aide m'a apporté une certaine stabilité sociale</t>
  </si>
  <si>
    <t>MA1022001469</t>
  </si>
  <si>
    <t>Actuellement,j'apprends le métier d'électricien bâtiment auprès d'un proche mais ma situation économique n'a pas changé.  j'arrive difficilement à subvenir à mes besoins.</t>
  </si>
  <si>
    <t>CH5021X012699</t>
  </si>
  <si>
    <t>Grâce à l'OIM ,mon activité mise en place me permet de subvenir aux besoins  necessaires</t>
  </si>
  <si>
    <t>NE1022X001328</t>
  </si>
  <si>
    <t>Mon commerce de vente de vente de chaussure est parti en faillite</t>
  </si>
  <si>
    <t>CH1022X001878X1</t>
  </si>
  <si>
    <t>Ma situation est pire actuellement parce que Je n'ai pas de sources de revenu  pour subvenir à mes besoins .</t>
  </si>
  <si>
    <t>Actuellement je n'arrive pas à subvenir à mes besoins. A mon retour de la Libye,je vendais des habits au marché grâce à assistance de L'IOM.  il y'a 2 mois de cela  j'ai été victime d'un vol donc j'ai tout perdu.</t>
  </si>
  <si>
    <t>LY1021010006</t>
  </si>
  <si>
    <t>J'ai mis mon kit divers dans la boutique de mon grand frère. J'ai pas eu de boutique en location.</t>
  </si>
  <si>
    <t>CH1022X001829X1</t>
  </si>
  <si>
    <t>Aujourd'hui mon commerce se porte bien.</t>
  </si>
  <si>
    <t>MR1022D80E04DE0B34</t>
  </si>
  <si>
    <t>Je ne trouve pas ma situation actuelle bien</t>
  </si>
  <si>
    <t>J'ai pu demarrer mon activité grâce à l'aide reçu</t>
  </si>
  <si>
    <t>TN1021002639</t>
  </si>
  <si>
    <t>A mon arrivé du niger, j'ai reçu une assistance de L'IOM ensuite j'ai completé de l'argent pour m'achété un vehicule pour faire le transport ineterurbaine.Au bout de quelque mois le vehicule est tombé en panne de moteur,jai depensé  toutes mes economies pour réparé le moteur mais malheurement il me faut un nouveau. Actuellement je ne travaille pas et je n'arrive pas à subvenir à mes besoins cependant suis pas trop satisfait de ma situation économique  actuelle.</t>
  </si>
  <si>
    <t>CH5021X012755</t>
  </si>
  <si>
    <t>j'ai repris les cous au lycée grâce à l'assistance de L'IOM.  j'ai reçu une Moto pour mon projet de réintégration. A date, Mon grand frère fait le transport urbain et les recettes  sont gérées par mon père qui à son tour utilise cet argent  pour payer mes frais de scolarité  et satisfaire certains de mes besoins. pour l'instant ma situation économique actuelle est satisfaisante.</t>
  </si>
  <si>
    <t>MA1021004582</t>
  </si>
  <si>
    <t>j'ai l'impression que ma vie est un echec</t>
  </si>
  <si>
    <t>Elle à faciliter ma reinssertion sociale</t>
  </si>
  <si>
    <t>TN1021002563</t>
  </si>
  <si>
    <t>Vendre des actifs Envois de fonds/contributions en argent/en nature données par des amis ou des parents dans ce pays</t>
  </si>
  <si>
    <t>J'ai vendu le kit le de commerce pour poursuivre mon traitement à la suite de blessure par balle en Libye.</t>
  </si>
  <si>
    <t>58</t>
  </si>
  <si>
    <t>LY1022C4AE7206FE05</t>
  </si>
  <si>
    <t>Les choses ne se passent pas comme je le souhaite</t>
  </si>
  <si>
    <t>TN1021002585</t>
  </si>
  <si>
    <t>Le commerce va bien avec le bénéficiaire.</t>
  </si>
  <si>
    <t>LY1022C4791141FADF</t>
  </si>
  <si>
    <t>une partie de ce que j'ai reçu de l'OIM</t>
  </si>
  <si>
    <t>j'ai repris mon ancienne activité et aussi ce que l'OIM m'a remis pour mon projet me permet de subvenir à mes besoins</t>
  </si>
  <si>
    <t>une partie de l'argent reçu de l'OIM</t>
  </si>
  <si>
    <t>les travaux étaient pénibles à cause de mon état de santé</t>
  </si>
  <si>
    <t>J'ai réussi à mettre en place mon projet agricole</t>
  </si>
  <si>
    <t>MA1021005004</t>
  </si>
  <si>
    <t>ONGs</t>
  </si>
  <si>
    <t>J'ai mis mon kit de commerce dans la boutique de mon ami et on travaille ensemble</t>
  </si>
  <si>
    <t>CH5021X011764X1</t>
  </si>
  <si>
    <t>Famille Amis Dirigeants communautaires</t>
  </si>
  <si>
    <t>je remercie Dieu, Grâce à l'assistance de L'IOM je vends des habits et chaussures friperies.cela me rapport de l'argent pour subvenir à mes besoins et épargner de l'argent. Ma satisfaction n'a pas de limite puisque grâce à mes épargnes je compte me marier le mois de janvier 2023.</t>
  </si>
  <si>
    <t>CH1022X008501</t>
  </si>
  <si>
    <t>La Quincaillerie du bénéficiaire est couplée à celle de sont grand frère qui est installé depuis 7 ans dans le domaine</t>
  </si>
  <si>
    <t>DZ1021CEF062F174CB</t>
  </si>
  <si>
    <t>Le commerce marche pétit à pétit</t>
  </si>
  <si>
    <t>DZ10213EF2D13699A8</t>
  </si>
  <si>
    <t>Une formation</t>
  </si>
  <si>
    <t>Flora GLEOULOU</t>
  </si>
  <si>
    <t>TN1021001616</t>
  </si>
  <si>
    <t>Le kit que j'ai reçu ne m'a pas permis de m'installé, j'ai vendu le kit.</t>
  </si>
  <si>
    <t>DZ1021547C12F53ED5</t>
  </si>
  <si>
    <t>à aider mes parents</t>
  </si>
  <si>
    <t>Alassane DEMBELE</t>
  </si>
  <si>
    <t>CH1022X008143X1</t>
  </si>
  <si>
    <t>Le commerce a été épuisé par les charges alimentaires de ma famille. Il reste très peu d'article dans la boutique.</t>
  </si>
  <si>
    <t>CH5021X012206X1</t>
  </si>
  <si>
    <t>Très souvent, le moral est vraiment bas</t>
  </si>
  <si>
    <t>Mon n'activité n'à pas évoluée</t>
  </si>
  <si>
    <t>TN1021002592</t>
  </si>
  <si>
    <t>je me sens le plus souvent triste car je pense beaucoup à mon échec en Algérie</t>
  </si>
  <si>
    <t>Je n'ai pas pu atteindre mes objectifs et je voulais revenir au pays</t>
  </si>
  <si>
    <t>je n'ai pas pu investir comme je souhaitais car une bonne partie de la somme que l'OIM m'a remis est allée dans le remboursement de dette. Et j'ai fait faillite dans la petite activité mise en place.</t>
  </si>
  <si>
    <t>2022-11-24</t>
  </si>
  <si>
    <t>NE1022X001996</t>
  </si>
  <si>
    <t>Entre les personnes déplacées à l'intérieur du pays et les communautés hôtes Il n'y a pas de méfiance entre les groupes Je ne sais pas</t>
  </si>
  <si>
    <t>Pas applicable</t>
  </si>
  <si>
    <t>je n'ai encore pas pu réaliser quelque chose car ma mère est  morte après une grave maladie et c'est l'argent de projet reçu de l'OIM que j'ai depensé pour les frais de maladie et de ses obsèques</t>
  </si>
  <si>
    <t>NE1022X001042</t>
  </si>
  <si>
    <t>Appui reçu de l'OIM</t>
  </si>
  <si>
    <t>Je n'arrivais pas à atteindre mes objectifs</t>
  </si>
  <si>
    <t>Grâce à ma petite activité je parviens à prendre un peu soins de moi et mon enfant</t>
  </si>
  <si>
    <t>TN1021002867</t>
  </si>
  <si>
    <t>Ne sais pas</t>
  </si>
  <si>
    <t>j'ai réussi à mettre en place mon activté qui me permet de subvenir moyennement à mes besoins</t>
  </si>
  <si>
    <t>13</t>
  </si>
  <si>
    <t>TN1021002921</t>
  </si>
  <si>
    <t>Je vend de condiments de cuisine au marché de Sénou.</t>
  </si>
  <si>
    <t>CH1022X003790X1</t>
  </si>
  <si>
    <t>Quand mon activité tourne au ralenti</t>
  </si>
  <si>
    <t>J'ai pas eu l'argent cette année</t>
  </si>
  <si>
    <t>Je suis stréssé permanament car je n'ai pas encore de clientèle</t>
  </si>
  <si>
    <t>ML1022001122</t>
  </si>
  <si>
    <t>manque de moyen</t>
  </si>
  <si>
    <t>Je n'ai pas reçu la totalité de ma réintegration, j'ai eu un conteneur de 2 million ils m'ont dit que c'est 3 million. Pour mes marchandises, j'ai fait un devis de 10 million et j'ai reçu des marchandises d'une valeur de 4 million</t>
  </si>
  <si>
    <t>DZ1021007279</t>
  </si>
  <si>
    <t>Je ne gagne pas assez d'argent, la commerce ne marche pas bien</t>
  </si>
  <si>
    <t>je parviens un peu à subvenir à mes besoin</t>
  </si>
  <si>
    <t>KOULIBLAY Aminata</t>
  </si>
  <si>
    <t>DZ1021007303</t>
  </si>
  <si>
    <t>Je suis trés satisfaite</t>
  </si>
  <si>
    <t>LY1021008537</t>
  </si>
  <si>
    <t>C'etait l'argent de mon oncle</t>
  </si>
  <si>
    <t>Maçonnerie</t>
  </si>
  <si>
    <t>Je suis très satisfait de la moto que j'ai reçu</t>
  </si>
  <si>
    <t>ML1021002002</t>
  </si>
  <si>
    <t>Je suis satisfait de la boutique d'alimentation que j'avais reçu</t>
  </si>
  <si>
    <t>ML1021001885</t>
  </si>
  <si>
    <t>Après mon retour de l'algerie, j'etais à la charge de ma famille . Aujoud'huit,grace à l'assitance de L'IOM je fais le transport urbain à Conakry et cette activité  me rapporte un peu d'argent pour subvenir à mes besoins donc suis satisfait.</t>
  </si>
  <si>
    <t>CH1022X010035</t>
  </si>
  <si>
    <t>maçonnerie</t>
  </si>
  <si>
    <t>je suis pas tres content</t>
  </si>
  <si>
    <t>CH5022X000435</t>
  </si>
  <si>
    <t>Things are tough now but I am managing it</t>
  </si>
  <si>
    <t>Je suis tres content de la moto reçu à OIM</t>
  </si>
  <si>
    <t>GM1021X000788</t>
  </si>
  <si>
    <t>I had to move because of the conflict in my town</t>
  </si>
  <si>
    <t>I am dealing in motor parts and it's very good</t>
  </si>
  <si>
    <t>LY1021008288</t>
  </si>
  <si>
    <t>TOUNKARA MAMADOU SANOU</t>
  </si>
  <si>
    <t>CH5022X000306</t>
  </si>
  <si>
    <t>I went into partnership with my brother and the business is going on very well. I am happy to have return</t>
  </si>
  <si>
    <t>RAS</t>
  </si>
  <si>
    <t>CH1022X008109X1</t>
  </si>
  <si>
    <t>Par manque de moyen</t>
  </si>
  <si>
    <t>Assistance formelle - ONG, groupes confessionnels, etc. Envois de fonds/contributions en argent/en nature données par des amis ou des parents dans ce pays</t>
  </si>
  <si>
    <t>Je suis content de OIM</t>
  </si>
  <si>
    <t>ML1022001126</t>
  </si>
  <si>
    <t>J'ai vendu le kit de cainquaillerie à 290 000f et je me suis marié avec le montant. Actuellement je suis mançon.</t>
  </si>
  <si>
    <t>CH1022X003139X1</t>
  </si>
  <si>
    <t>Terre Bâtiments et structures Équipement et outils Actifs reçus de l'OIM</t>
  </si>
  <si>
    <t>je travaille avec cela</t>
  </si>
  <si>
    <t>CH1022X008073X1</t>
  </si>
  <si>
    <t>Je continue de vendre une table de vente divers</t>
  </si>
  <si>
    <t>CH1022X002766X1</t>
  </si>
  <si>
    <t>The country was not peaceful and always had conflicts</t>
  </si>
  <si>
    <t>Is not overly good but better than when inarrived</t>
  </si>
  <si>
    <t>LY1021009177</t>
  </si>
  <si>
    <t>When there major challednges with my work, that is where I get a bit sad</t>
  </si>
  <si>
    <t>I had a small and have expanded it big. It is going in well for me</t>
  </si>
  <si>
    <t>Quand je n'arrive pas à prendre en charge ma famille</t>
  </si>
  <si>
    <t>Je n'arrive pas à couvrir les besoins de la famille</t>
  </si>
  <si>
    <t>DZ1021008059</t>
  </si>
  <si>
    <t>Des moment où je n'arrive pas à entretenir ma famille</t>
  </si>
  <si>
    <t>La famille a utilisé l'argent que j'ai laissé ici</t>
  </si>
  <si>
    <t>Je pense que je suis en retard maintenant, je n'ai pas encore ce que je veux gagner</t>
  </si>
  <si>
    <t>Patisserie, carrelage</t>
  </si>
  <si>
    <t>Ma situation en libye n'etait pas facile, Grace à l'OIM mes conditions de vie se sont un peu améliorées</t>
  </si>
  <si>
    <t>LY1021006480</t>
  </si>
  <si>
    <t>Ma situation économique a beaucoup évolué grâce à l'assistance de L'OIM j'arrive  subvenir à certains de mes besoins et épargner de l'argent.</t>
  </si>
  <si>
    <t>DZ1021006957</t>
  </si>
  <si>
    <t>Par  faute de moyen pour payer la scolarité</t>
  </si>
  <si>
    <t>J'ai remis les céréales du kit à mes parents et j'ai vendu le reste.</t>
  </si>
  <si>
    <t>CH1022X002198X1</t>
  </si>
  <si>
    <t>j'ai démarré mon business</t>
  </si>
  <si>
    <t>TN1021002647</t>
  </si>
  <si>
    <t>Carellage</t>
  </si>
  <si>
    <t>CH5022X000370</t>
  </si>
  <si>
    <t>J'ai vendu le kit de commerce divers et j'ai crée le commerce de tissus</t>
  </si>
  <si>
    <t>CH5021X012203X1</t>
  </si>
  <si>
    <t>Bad economic in the country</t>
  </si>
  <si>
    <t>Business is struggling</t>
  </si>
  <si>
    <t>LY1021009010</t>
  </si>
  <si>
    <t>C'etait l'argent de ma maman</t>
  </si>
  <si>
    <t>Main d'ouevre maçon</t>
  </si>
  <si>
    <t>Je suis unpeu content</t>
  </si>
  <si>
    <t>DZ1021004747</t>
  </si>
  <si>
    <t>J'ai distribuer le kit à mes parent à mon arrivé</t>
  </si>
  <si>
    <t>LY1022423FBAA84596</t>
  </si>
  <si>
    <t>satisfait,</t>
  </si>
  <si>
    <t>Tounkara Mamadou Sanou</t>
  </si>
  <si>
    <t>LY1021008841</t>
  </si>
  <si>
    <t>Peinture</t>
  </si>
  <si>
    <t>Ça m'a beaucoup soulagé, je suis content</t>
  </si>
  <si>
    <t>TN1021002961</t>
  </si>
  <si>
    <t>Le fait que les dépenses augmentent, je suis stréssé</t>
  </si>
  <si>
    <t>J'ai vendu le kit et j'ai paye la nourriture pour ma famille. Aujourd'hui je suis mançon.</t>
  </si>
  <si>
    <t>DZ102268A01A812AFD</t>
  </si>
  <si>
    <t>Formation onglerie</t>
  </si>
  <si>
    <t>J'ai pu demarrer mon activité</t>
  </si>
  <si>
    <t>TN1021003584</t>
  </si>
  <si>
    <t>I am able to cater for myself now and not depend much on family</t>
  </si>
  <si>
    <t>LY1022003611</t>
  </si>
  <si>
    <t>J'ai vendu mon kit de commerce, pour crée une activité de vente de téléphone.</t>
  </si>
  <si>
    <t>DZ1021689F23E4647F</t>
  </si>
  <si>
    <t>I have enough to provide for some of my needs now</t>
  </si>
  <si>
    <t>LY1022003560</t>
  </si>
  <si>
    <t>They moved when i travelled and are yet to return to my place now</t>
  </si>
  <si>
    <t>I was not paid when I worked and was being cheated and I returned. There was kidnapping as well</t>
  </si>
  <si>
    <t>The business is very good and doing well</t>
  </si>
  <si>
    <t>LY1022003774</t>
  </si>
  <si>
    <t>Famille Amis Membre du même réseau Organisations et dirigeants relgieux Dirigeants communautaires OIM</t>
  </si>
  <si>
    <t>Je fais une formation dans le domaine de l'esthétique</t>
  </si>
  <si>
    <t>L'assistance reçu n'a pas pu couvrir l'esemble de mes besoins</t>
  </si>
  <si>
    <t>TN1021002956</t>
  </si>
  <si>
    <t>suis satisfait de ma situation économique grâce à assistance de L'IOM. je revends des poissons fumés dans la région de Boke et Conakry avec ma belle-Mère et cela me permet de subvenir à mes besoins .</t>
  </si>
  <si>
    <t>MA1021004837</t>
  </si>
  <si>
    <t>The fatherbisnthenonenwho makes me worry because am the only one catering for him even though we are many</t>
  </si>
  <si>
    <t>People think I should have returned to Ghana because I wasted money</t>
  </si>
  <si>
    <t>Parnt support</t>
  </si>
  <si>
    <t>The maltreatment meted out to.me by my dependants were very bad</t>
  </si>
  <si>
    <t>It is better than I return to Ghana.</t>
  </si>
  <si>
    <t>LY1022003987</t>
  </si>
  <si>
    <t>When I think of all the money I have wasted</t>
  </si>
  <si>
    <t>S’occuper d’un membre de la famille (p. ex. malade ou âgé)</t>
  </si>
  <si>
    <t>I have some peace of mind now</t>
  </si>
  <si>
    <t>LY1022003871</t>
  </si>
  <si>
    <t>Some people don't understand why I should return</t>
  </si>
  <si>
    <t>Attye beginning ot was difficult but it is better now</t>
  </si>
  <si>
    <t>LY1022003882</t>
  </si>
  <si>
    <t>j'ai appris le carrelage</t>
  </si>
  <si>
    <t>j'ai repris les cours à l'université après mon retour de l'Algérie et suis satisfait de ma situation économique actuelle grâce à l'assistance reçue de l'OIM. Je  fais le transport Urbain après les cours à Kankan et cette activité me permet de subvenir à mes besoins .</t>
  </si>
  <si>
    <t>CH5021X013377</t>
  </si>
  <si>
    <t>The kidnapping and the attacks</t>
  </si>
  <si>
    <t>I started the business ot too long and it is gradually picking up</t>
  </si>
  <si>
    <t>I feel sad because I have wasted money on a journey that I didn't benefit</t>
  </si>
  <si>
    <t>They think am worthless and do jot known what am about in life</t>
  </si>
  <si>
    <t>I was being attacked everywhere I go and there were lots of kidnapping in the country</t>
  </si>
  <si>
    <t>My business is good and booming gradually</t>
  </si>
  <si>
    <t>LY1021008185</t>
  </si>
  <si>
    <t>Le kit de commerce divers a été vendu et le migrant s'est lancé la production avicole.</t>
  </si>
  <si>
    <t>CH5021X012196X1</t>
  </si>
  <si>
    <t>Travaille des parents</t>
  </si>
  <si>
    <t>J'ai été rapatrié de l'Algérie pour le Niger</t>
  </si>
  <si>
    <t>Je suis en apprentissage de vitrerie</t>
  </si>
  <si>
    <t>CH5021X013283</t>
  </si>
  <si>
    <t>Because he couldn't reach Europe to continue his education and has not been fully reintegrated to the community</t>
  </si>
  <si>
    <t>Conjoint Grand(s)-parent(s)</t>
  </si>
  <si>
    <t>Support from mother and sisters</t>
  </si>
  <si>
    <t>Envois de fonds/contributions en argent/en nature données par des amis ou des parents dans ce pays other</t>
  </si>
  <si>
    <t>Planning to return</t>
  </si>
  <si>
    <t>LY1022003975</t>
  </si>
  <si>
    <t>Life situation was become unbearable</t>
  </si>
  <si>
    <t>The venture is very good and am expecting good to happen</t>
  </si>
  <si>
    <t>LY1021008243</t>
  </si>
  <si>
    <t>LY102008243</t>
  </si>
  <si>
    <t>I wasted so much time and energy in Libya</t>
  </si>
  <si>
    <t>I now have enough to sustain my family and i</t>
  </si>
  <si>
    <t>LY1022003529</t>
  </si>
  <si>
    <t>When you listen to what people say about your situation,  sometimes it's depressing</t>
  </si>
  <si>
    <t>The work was not good and the chaos I the country was affecting me</t>
  </si>
  <si>
    <t>My reintegration support into piggery has not matured yet. My economic situation is not so good</t>
  </si>
  <si>
    <t>LY1021008193</t>
  </si>
  <si>
    <t>Certains personnes de la communauté pensent que j'ai eu beaucoup d'argent et je refuse d'en partager avec eux.</t>
  </si>
  <si>
    <t>Je voulais avoir toute l'aide que l'OIM m'a donnée en argent.</t>
  </si>
  <si>
    <t>CH5021X011665</t>
  </si>
  <si>
    <t>La boutique de commerce divers marche petit à petit.</t>
  </si>
  <si>
    <t>CH5021X011845X1</t>
  </si>
  <si>
    <t>Bétails Arbres ( fruits, noix, etc…) Bâtiments et structures</t>
  </si>
  <si>
    <t>The work I was doing went down and I thought I should return to alleviate the pressure</t>
  </si>
  <si>
    <t>I.am working and I think it will work.well</t>
  </si>
  <si>
    <t>LY1021009113</t>
  </si>
  <si>
    <t>Le commerce est parti en faillite, je fais l'intermediaire de vente au grand marché.</t>
  </si>
  <si>
    <t>CH5021X011846X1</t>
  </si>
  <si>
    <t>If I think of the money and the opportunity I have wasted</t>
  </si>
  <si>
    <t>I am able to give support and provide for my family when needed</t>
  </si>
  <si>
    <t>LY1022004108</t>
  </si>
  <si>
    <t>Le migrant gère son atelier de couture et il subvient à ses besoins grace à ce don de l'OIM</t>
  </si>
  <si>
    <t>CH5021X011791X1</t>
  </si>
  <si>
    <t>Family support</t>
  </si>
  <si>
    <t>The loving conditions were difficult and realised I cannot have my life there, I certainly had to come home</t>
  </si>
  <si>
    <t>I have started my piggery farming and I hope the farm will become big</t>
  </si>
  <si>
    <t>LY1021008105</t>
  </si>
  <si>
    <t>I am able to cater for my basic needs and ha e some peace now</t>
  </si>
  <si>
    <t>NE1022X000253</t>
  </si>
  <si>
    <t>Famille Amis Organisations et dirigeants relgieux OIM</t>
  </si>
  <si>
    <t>I was attacked in my house and took all.my possession and money</t>
  </si>
  <si>
    <t>I have started working and far better than it use tp be</t>
  </si>
  <si>
    <t>LY1021008097</t>
  </si>
  <si>
    <t>J'ai remis le kit de commerce à ma mère et je fais le commerce de bétail et ça marche très bien pour moi.</t>
  </si>
  <si>
    <t>CH5021X011478X1</t>
  </si>
  <si>
    <t>I am able to provide for my basic needs</t>
  </si>
  <si>
    <t>LY1021006756</t>
  </si>
  <si>
    <t>J'ai appris le moulcousse (peintre)</t>
  </si>
  <si>
    <t>Je suis rapatrié de l'Algérie</t>
  </si>
  <si>
    <t>Actuellement tout est bon, je fais le commerce</t>
  </si>
  <si>
    <t>CH5021X011706</t>
  </si>
  <si>
    <t>increase in my income</t>
  </si>
  <si>
    <t>ML1021002448</t>
  </si>
  <si>
    <t>AR-045323-1</t>
  </si>
  <si>
    <t>I am able to provide for my needs from my income</t>
  </si>
  <si>
    <t>LY1021012154</t>
  </si>
  <si>
    <t>Because i did jot return with what the were expecting me to</t>
  </si>
  <si>
    <t>I transport goods and it is dojbg very great</t>
  </si>
  <si>
    <t>LY1021008057</t>
  </si>
  <si>
    <t>Bétails véhicules Actifs reçus de l'OIM</t>
  </si>
  <si>
    <t>Je fais des ventes de céréales, de poissson frais, et une moto taxi pour moi même.</t>
  </si>
  <si>
    <t>CH5021X011468X1</t>
  </si>
  <si>
    <t>I thank god now is manageable</t>
  </si>
  <si>
    <t>Modou Mbye</t>
  </si>
  <si>
    <t>2022-11-10</t>
  </si>
  <si>
    <t>LY1022002560</t>
  </si>
  <si>
    <t>I am able to provide well for my wife and kids</t>
  </si>
  <si>
    <t>LY1021008206</t>
  </si>
  <si>
    <t>Not really satisfied but with the help of my business is okay</t>
  </si>
  <si>
    <t>LY1022001239</t>
  </si>
  <si>
    <t>I was arrested after going to work for somebody and I always thinking about my basic family as well</t>
  </si>
  <si>
    <t>I have started my business and it is gradually working very for me</t>
  </si>
  <si>
    <t>LY1021008217</t>
  </si>
  <si>
    <t>LY102008217</t>
  </si>
  <si>
    <t>Grâce à l'assistance à la réintégration de l'OIM, je fais le transport urbain à Dabola (Taxi Moto). cette activité permet de subvenir à certains de mes besoins et m'a permis d'épargner de l'argent pour ouvrir une boutique. je ne peux que remercier OIM pour cette assistance car suis très Satisfait</t>
  </si>
  <si>
    <t>DZ1021004026</t>
  </si>
  <si>
    <t>Bâtiments et structures véhicules Actifs reçus de l'OIM</t>
  </si>
  <si>
    <t>I am able to provide for myself and family now</t>
  </si>
  <si>
    <t>With the reintegration support, I.managed to put up a retail drink shop and it is working very well</t>
  </si>
  <si>
    <t>LY1021008211</t>
  </si>
  <si>
    <t>Le commerce continue petit à petit</t>
  </si>
  <si>
    <t>CH5021X011437X1</t>
  </si>
  <si>
    <t>Le commerce divers est fortement affaibli, il fait le ferrage comme métier pour joindre les deux bouts</t>
  </si>
  <si>
    <t>CH5021X011416X1</t>
  </si>
  <si>
    <t>Par manque de classe de 1ere année caus" par manque de professeur et d'élève</t>
  </si>
  <si>
    <t>Je suis content</t>
  </si>
  <si>
    <t>ML1021002380</t>
  </si>
  <si>
    <t>Not being able to acheive my dreams of reaching europe and the hardship of the backway journey</t>
  </si>
  <si>
    <t>The reintegration package was small and the business could not earn me much income though am able to take care of some my needs</t>
  </si>
  <si>
    <t>LY1021007249</t>
  </si>
  <si>
    <t>Currently I have no financial or other means of taking care of my needs</t>
  </si>
  <si>
    <t>LY1022002049</t>
  </si>
  <si>
    <t>I am able to provide for my basic needs and a little more</t>
  </si>
  <si>
    <t>LY1022004120</t>
  </si>
  <si>
    <t>je souffre de rhumatisme</t>
  </si>
  <si>
    <t>la communauté m'index a chaque fois</t>
  </si>
  <si>
    <t>Par ce que le programme d'atelier de soudure demande beaucoup de materiel qui me manque</t>
  </si>
  <si>
    <t>MA1021004955</t>
  </si>
  <si>
    <t>It gave me something to do</t>
  </si>
  <si>
    <t>LY1021008713</t>
  </si>
  <si>
    <t>les choses allait bien les 5 premiers mois mais maintenant c'est timide.</t>
  </si>
  <si>
    <t>CH5021X011435X1</t>
  </si>
  <si>
    <t>I could provide for some of our needs from my income.</t>
  </si>
  <si>
    <t>AR-051579</t>
  </si>
  <si>
    <t>Amis OIM Personne</t>
  </si>
  <si>
    <t>discrimination</t>
  </si>
  <si>
    <t>Aide de l'OIM</t>
  </si>
  <si>
    <t>J'ai fait une formation de la cuisine.</t>
  </si>
  <si>
    <t>Avec l'aide de l'OIM nous avons payé un matelas et payons la maison</t>
  </si>
  <si>
    <t>MA10211F48EA542580</t>
  </si>
  <si>
    <t>MA1021005091</t>
  </si>
  <si>
    <t>I thanks god now since I started my business my economy situation change a bit better</t>
  </si>
  <si>
    <t>LY1022001225</t>
  </si>
  <si>
    <t>Assistance formelle - ONG, groupes confessionnels, etc. Envois de fonds/apports en argent/en nature donnés par des amis ou des parents à l'étranger</t>
  </si>
  <si>
    <t>Am managing with it since I started my busy</t>
  </si>
  <si>
    <t>LY1022001212</t>
  </si>
  <si>
    <t>I have an establish from which I am able to provide for my basic needs.</t>
  </si>
  <si>
    <t>LY1022005794</t>
  </si>
  <si>
    <t>Because I am not to fulfil my dreams of helping my family by providing for their needs</t>
  </si>
  <si>
    <t>My income is low because my business is not doing well and i have not been feeling well since i returned</t>
  </si>
  <si>
    <t>LY1022002537</t>
  </si>
  <si>
    <t>Am managing with it with the help of my business</t>
  </si>
  <si>
    <t>2022-11-12</t>
  </si>
  <si>
    <t>LY1021012148</t>
  </si>
  <si>
    <t>Not really satisfied but am getting there with my business</t>
  </si>
  <si>
    <t>LY1021010874</t>
  </si>
  <si>
    <t>When I consider the kind of work that am doing and the income is not consummerate with my effort, I get sad</t>
  </si>
  <si>
    <t>Am able to work and have enough fees my family and others for investment</t>
  </si>
  <si>
    <t>LY1021008072</t>
  </si>
  <si>
    <t>Avec mon activité de transport (Taxi Moto), j'arrive à subvenir à certains de mes besoins par exemple la nourriture et le logement mais  honnêtement je n'arrive pas à faire des économies pour venir en aide ma famille puisque la situation actuelle est très compliquée.</t>
  </si>
  <si>
    <t>GM1021X000836</t>
  </si>
  <si>
    <t>I have not being feeling well since i returned</t>
  </si>
  <si>
    <t>The returnee is dependent on the support of his family and friends because of his health condition.</t>
  </si>
  <si>
    <t>LY1022007932</t>
  </si>
  <si>
    <t>Having not achieve my desire to reach europe and having loose some money on the way make me think alot sometimes.</t>
  </si>
  <si>
    <t>I am able to provide for some of my basic needs.</t>
  </si>
  <si>
    <t>Nafamara Kinteh</t>
  </si>
  <si>
    <t>2022-11-13</t>
  </si>
  <si>
    <t>LY1022001826</t>
  </si>
  <si>
    <t>Avec mon activité de commerce à madina (vente de chaussures), je suis très satisfait de ma situation économique puisque j'arrive à subvenir à mes besoins: nourriture, logement et épargner de l'argent pour mon mariage.</t>
  </si>
  <si>
    <t>DZ1021007029</t>
  </si>
  <si>
    <t>When I am not a ble to provide enough for my family</t>
  </si>
  <si>
    <t>Prendre soin du bétail Déménagé ailleurs pour trouver une source de revenu</t>
  </si>
  <si>
    <t>It gave me a push to run my life</t>
  </si>
  <si>
    <t>LY1021008100</t>
  </si>
  <si>
    <t>I have limited means of income</t>
  </si>
  <si>
    <t>LY1022008073</t>
  </si>
  <si>
    <t>Ma boutique marche bien</t>
  </si>
  <si>
    <t>LY10218D599BA783F0</t>
  </si>
  <si>
    <t>A cause de ma maladie</t>
  </si>
  <si>
    <t>A cause de ma maladie, Je souffre d'un mal de dos</t>
  </si>
  <si>
    <t>DZ1022001202</t>
  </si>
  <si>
    <t>Grâce à mon projet de réintégration je revends des habits et chaussures pour hommes dans la ville de Siguiri et cela me rapporte de l'argent car depuis que suis ici je paie mon loyer,ma nourriture sans demander de l'aide auprès d'un parent et j'épargne aussi de l'argent pour me marier donc suis très satisfait de ma situation économique.</t>
  </si>
  <si>
    <t>DZ1021005746</t>
  </si>
  <si>
    <t>j'ai travaillé et acheté une nouvelle moto</t>
  </si>
  <si>
    <t>CH5021X013241</t>
  </si>
  <si>
    <t>When I am unable to support a family member in need</t>
  </si>
  <si>
    <t>It has given me good standing to start life again</t>
  </si>
  <si>
    <t>LY1021008027</t>
  </si>
  <si>
    <t>Restauration</t>
  </si>
  <si>
    <t>CH1022X002046</t>
  </si>
  <si>
    <t>La boutique est tombé en faillite.</t>
  </si>
  <si>
    <t>DZ10215BCC36DDBD50</t>
  </si>
  <si>
    <t>I feel sad and stressed for the hardship and lost of resourcs i have gone through</t>
  </si>
  <si>
    <t>I have a very limited  source of income currently</t>
  </si>
  <si>
    <t>Nfamara kinteh</t>
  </si>
  <si>
    <t>NE1022X003408</t>
  </si>
  <si>
    <t>AR-047857-1</t>
  </si>
  <si>
    <t>Je suis toujours en formation en Informatique</t>
  </si>
  <si>
    <t>CH1022X001480</t>
  </si>
  <si>
    <t>Arbres ( fruits, noix, etc…) Bâtiments et structures</t>
  </si>
  <si>
    <t>There was no joy living in Libya and I was being molested everywhere I go</t>
  </si>
  <si>
    <t>I was in a tight economic and financial difficulty when I return but I am.beter now</t>
  </si>
  <si>
    <t>LY1021008229</t>
  </si>
  <si>
    <t>CH5021X011873</t>
  </si>
  <si>
    <t>Le commerce marche mais j'ai besoin de plus d'article.</t>
  </si>
  <si>
    <t>DZ102162BB7CD2E2E1</t>
  </si>
  <si>
    <t>je remercie le bon Dieu grâce à mon assistance à la réintégration,  aujourd'hui je revends des pagnes en guinée, à Bamako et en côte d'ivoire. cette activité me permet de prendre en charge mes enfants et ma mère qui est actuellement Malade. si tout va bien, dans les jours à venir je compte diversifier mon activité.</t>
  </si>
  <si>
    <t>TN1019001514</t>
  </si>
  <si>
    <t>When I think of all the Time and money I have wasted and i a  not able to help my family as much as I wished</t>
  </si>
  <si>
    <t>I have gotten  something to support me</t>
  </si>
  <si>
    <t>LY1021008068</t>
  </si>
  <si>
    <t>The psychological sessions has helped me to be verybstable</t>
  </si>
  <si>
    <t>22.11.2023</t>
  </si>
  <si>
    <t>LY1021008690</t>
  </si>
  <si>
    <t>Am not acquiring much income right mow.</t>
  </si>
  <si>
    <t>NE1022X003370</t>
  </si>
  <si>
    <t>AR-047995-1</t>
  </si>
  <si>
    <t>J'ai beaucoup aimé</t>
  </si>
  <si>
    <t>CH1022X000682</t>
  </si>
  <si>
    <t>Par soutien de mon papa</t>
  </si>
  <si>
    <t>Économies précédentes Travail et entreprise (y compris travail formel et informel, petit commerce, artisanat, services, etc.) other</t>
  </si>
  <si>
    <t>Les métiers de main d'oeuvre maçonnerie</t>
  </si>
  <si>
    <t>je suis attrapé et rapatrié</t>
  </si>
  <si>
    <t>Je ne suis pas habitué à faire le transport Moto-taxi, mais comme OIM m'en a donnée, je travaille avec ça.</t>
  </si>
  <si>
    <t>CH5021X011705</t>
  </si>
  <si>
    <t>When I look at my friends and the way life seems to go on well with them and am left out. I feel sad sometimes</t>
  </si>
  <si>
    <t>I had a plan and coulf not materialised and decided to return to Ghana. Staying there would be waste</t>
  </si>
  <si>
    <t>I am rearing livestock and I have a tricycle to work with which gives me income</t>
  </si>
  <si>
    <t>LY1021008010</t>
  </si>
  <si>
    <t>je parviens à subvenir à mes besoins primaire</t>
  </si>
  <si>
    <t>CH5022X000319</t>
  </si>
  <si>
    <t>Je suis tres content</t>
  </si>
  <si>
    <t>CH1022X000635</t>
  </si>
  <si>
    <t>Le migrant fait la peinture actuellement, sa boutique de vente de peinture ne marche plus.</t>
  </si>
  <si>
    <t>CH5021X015407X1</t>
  </si>
  <si>
    <t>Amis Membre du même réseau</t>
  </si>
  <si>
    <t>Je suis un retourné malade depuis le pays de depart et je ne me sens toujours pas bien.</t>
  </si>
  <si>
    <t>j'avais reçu des pièce de moto</t>
  </si>
  <si>
    <t>CH1022X000634</t>
  </si>
  <si>
    <t>I am sick and not fully into the business</t>
  </si>
  <si>
    <t>LY1022002034</t>
  </si>
  <si>
    <t>Il fait l'aide mançon pour avoir de l'argent</t>
  </si>
  <si>
    <t>La quincaillerie n'a pas pu tenir face aux charges de construction de ma maison. J'ai utilisé le kit pour construire ma maison.</t>
  </si>
  <si>
    <t>CH5021X013996X1</t>
  </si>
  <si>
    <t>J'avais reçu les pieces moto que j'ai revendu pour me lancer dans le commerce apres</t>
  </si>
  <si>
    <t>TOUNKARA Mamadou SAnou</t>
  </si>
  <si>
    <t>DZ1021007093</t>
  </si>
  <si>
    <t>Malgré un demarrage dificile aujourd'hui ça va bien par la grace de Dieu</t>
  </si>
  <si>
    <t>CH5021X011824X1</t>
  </si>
  <si>
    <t>When I think about the financial constraints and the family pressure</t>
  </si>
  <si>
    <t>Masonry and mechanical works</t>
  </si>
  <si>
    <t>I was fed up with the country and wanted to return home</t>
  </si>
  <si>
    <t>When I received the reintegration support, i added some to it to start my business ad am doing good</t>
  </si>
  <si>
    <t>LY1021008066</t>
  </si>
  <si>
    <t>Je vend regulièrement et je m'en sors pas mal.</t>
  </si>
  <si>
    <t>CH5021X013969X1</t>
  </si>
  <si>
    <t>When I think of how much time and money I have wasted</t>
  </si>
  <si>
    <t>The country was too unstable</t>
  </si>
  <si>
    <t>The economy is very expensive the money has devalued</t>
  </si>
  <si>
    <t>Is okay am just managing with it</t>
  </si>
  <si>
    <t>LY1021010412</t>
  </si>
  <si>
    <t>Depuis que suis revenu au pays je me sens abandonnée par mes amis et certains membres de ma famille et cela me rend triste.</t>
  </si>
  <si>
    <t>Vendre des actifs Envois de fonds/apports en argent/en nature donnés par des amis ou des parents à l'étranger</t>
  </si>
  <si>
    <t>je revends des habits,mèches et chaussures pour femme au marché cela permet de souvenir à certains de mes besoins sauf que je ne fais pas beaucoup de profits  pour rembourser mes dettes.</t>
  </si>
  <si>
    <t>MA1021004646</t>
  </si>
  <si>
    <t>I dont like to interact with people sometime, all i do is to be by myself.</t>
  </si>
  <si>
    <t>I am not acquiring any income instead am dependent on my parents</t>
  </si>
  <si>
    <t>NE1022X001430</t>
  </si>
  <si>
    <t>AR-051556-1</t>
  </si>
  <si>
    <t>My business is going slowly</t>
  </si>
  <si>
    <t>LY1022006209</t>
  </si>
  <si>
    <t>My business is going fine</t>
  </si>
  <si>
    <t>LY1022006177</t>
  </si>
  <si>
    <t>Is getting better compared to when I just came</t>
  </si>
  <si>
    <t>LY1021009925</t>
  </si>
  <si>
    <t>When I remember what has changes in a shortwhile compared to the 2 years I travelled</t>
  </si>
  <si>
    <t>The loving condition was difficult</t>
  </si>
  <si>
    <t>I was not working when I first arrived and doing better sincw i started working</t>
  </si>
  <si>
    <t>LY1021008305</t>
  </si>
  <si>
    <t>Still finding it difficult to settle</t>
  </si>
  <si>
    <t>Denmark</t>
  </si>
  <si>
    <t>IOM/GM10/PARA22/041</t>
  </si>
  <si>
    <t>Finding it difficult to settle down</t>
  </si>
  <si>
    <t>IOM/GM10/PARA22/052</t>
  </si>
  <si>
    <t>When I consider  the troubles that I have gone through</t>
  </si>
  <si>
    <t>I as going a lot of pressure, always being arrested and maltreatment every where I go and could not take it anymore</t>
  </si>
  <si>
    <t>Although I am.not financially sound, am in a better situation tan I arrived</t>
  </si>
  <si>
    <t>LY1021008328</t>
  </si>
  <si>
    <t>Ferailleur, Maçonnerie</t>
  </si>
  <si>
    <t>Je suis content d'avoir reçu la moto</t>
  </si>
  <si>
    <t>DZ1021004750</t>
  </si>
  <si>
    <t>DZ1021004750/EUTFGIN25593</t>
  </si>
  <si>
    <t>Mécanique Camion, Peinture</t>
  </si>
  <si>
    <t>CH1022X001452</t>
  </si>
  <si>
    <t>CH1022X001452/EUTFGIN25201</t>
  </si>
  <si>
    <t>When i remembered the hardship and the lost of resource during my travell.</t>
  </si>
  <si>
    <t>Am atleast able to provide for some my basic needs</t>
  </si>
  <si>
    <t>LY1022002539</t>
  </si>
  <si>
    <t>Bétails Bâtiments et structures Équipement et outils Actifs reçus de l'OIM</t>
  </si>
  <si>
    <t>Vendre des actifs Envois de fonds/contributions en argent/en nature données par des amis ou des parents dans ce pays Travail et entreprise (y compris travail formel et informel, petit commerce, artisanat, services, etc.)</t>
  </si>
  <si>
    <t>i am able to provide for me basic needs</t>
  </si>
  <si>
    <t>LY1022002531</t>
  </si>
  <si>
    <t>She has not received her economic reintegration and she put to be bed about two months ago</t>
  </si>
  <si>
    <t>Struggling to feed herself and the baby</t>
  </si>
  <si>
    <t>She was rejected upon return by her parent because of the debt of 500,000 naira that the parent incurred in course of her migration journey</t>
  </si>
  <si>
    <t>Her basic needs remain unmet</t>
  </si>
  <si>
    <t>LY1022011502</t>
  </si>
  <si>
    <t>Terre Équipement et outils Actifs reçus de l'OIM</t>
  </si>
  <si>
    <t>My business is growing and I have not start realising much profit from it as my most relied source of income.</t>
  </si>
  <si>
    <t>LY1022002523</t>
  </si>
  <si>
    <t>Separated when we grew up</t>
  </si>
  <si>
    <t>The prices of goods have shot up but it is still better than it used to be</t>
  </si>
  <si>
    <t>LY1021008202</t>
  </si>
  <si>
    <t>l'OIM a renforcé ma Boutique en terme de marchandises</t>
  </si>
  <si>
    <t>J'ai repris les activités au sein de ma boutique grace à l'appui de l'OIM</t>
  </si>
  <si>
    <t>arrêté et rapatrié</t>
  </si>
  <si>
    <t>Je suis content parce ce que cela m'a donné un depart</t>
  </si>
  <si>
    <t>CH1022X001067</t>
  </si>
  <si>
    <t>Je ne préfère pas répondre</t>
  </si>
  <si>
    <t>Grâce à mon assistance à la réintégration  ma situation économique a beaucoup changé.Avec mon projet de commerce j'arrive à me prendre en  charge sans  demander  l'aide auprès  des parents et même faire des économies.</t>
  </si>
  <si>
    <t>MA1021004873</t>
  </si>
  <si>
    <t>Financial independence</t>
  </si>
  <si>
    <t>Inflation rate</t>
  </si>
  <si>
    <t>still struggling with the business</t>
  </si>
  <si>
    <t>2022-10-12</t>
  </si>
  <si>
    <t>NE1021ACDF112A45C8</t>
  </si>
  <si>
    <t>because of the micro business support and make her financially independent</t>
  </si>
  <si>
    <t>because of the micro business support</t>
  </si>
  <si>
    <t>Satisfied with the assistance provided</t>
  </si>
  <si>
    <t>2022-10-10</t>
  </si>
  <si>
    <t>NE1021B40FE5D33212</t>
  </si>
  <si>
    <t>I miss my spouse and also I don't have enough to fend for myself</t>
  </si>
  <si>
    <t>Things were not stable in the co</t>
  </si>
  <si>
    <t>Things are still difficult for me</t>
  </si>
  <si>
    <t>LY1020004181</t>
  </si>
  <si>
    <t>When I remember some mistakes I had committed</t>
  </si>
  <si>
    <t>Masory skills and learnt Arabic</t>
  </si>
  <si>
    <t>The conflict in the country was gradually become unbearable and difficult and secondly, I had a health challah cold not work</t>
  </si>
  <si>
    <t>The work was going on very well but the economic hardship in the country is gradually eroding our capital but it is still better than we came</t>
  </si>
  <si>
    <t>LY1021008306</t>
  </si>
  <si>
    <t>my business is not yielding profit instead my sheep are dying due to disease outbreak and  lack of medication.</t>
  </si>
  <si>
    <t>LY1022002530</t>
  </si>
  <si>
    <t>Cette aide a plutôt joué un rôle positif car j'ai reçu une moto pour faire le transport et un montant de 3 millions francs guinéens.</t>
  </si>
  <si>
    <t>ma situation n'est pas aggravé, elle est un peu améliorée</t>
  </si>
  <si>
    <t>j'ai appris le carrelage avec un Marocain</t>
  </si>
  <si>
    <t>rappatriement</t>
  </si>
  <si>
    <t>je suis content avec ce que j'ai reçu</t>
  </si>
  <si>
    <t>ML1021002420</t>
  </si>
  <si>
    <t>Most of my sheep were sick and they died so I end up selling the remaining to restart another business  some</t>
  </si>
  <si>
    <t>LY1022002588</t>
  </si>
  <si>
    <t>The assistance i received from IOM was helpful in taking care of some of my needs</t>
  </si>
  <si>
    <t>I have no source of income except for the farms, no employment oppurtunities.</t>
  </si>
  <si>
    <t>I currently have no source of income</t>
  </si>
  <si>
    <t>LY1022001197</t>
  </si>
  <si>
    <t>We are able to use the support provided to us to take of some of our problems</t>
  </si>
  <si>
    <t>My situation remains almost the same as from the time I arrived.</t>
  </si>
  <si>
    <t>My economic reintegration assistance is not functining and i have not other source of income for now.</t>
  </si>
  <si>
    <t>LY1021011388</t>
  </si>
  <si>
    <t>Throug the reintegration assistance i am able to establish my small business through I am able to provide for my needs</t>
  </si>
  <si>
    <t>I am able to provide for the basic needs of my family and myself</t>
  </si>
  <si>
    <t>Thanks to the reintagration i received my econimic situation has improved a little bit</t>
  </si>
  <si>
    <t>LY1022002038</t>
  </si>
  <si>
    <t>my situation would have been worst without the support from IOM</t>
  </si>
  <si>
    <t>My situation is better as compareed to the time I immediately returned</t>
  </si>
  <si>
    <t>I feel sad rembering the amount of money I lost and the hardship I faced during my journey</t>
  </si>
  <si>
    <t>i was supported to return to my country and provided with reintegration assistance which has being helpul in providing for some of my basic needs</t>
  </si>
  <si>
    <t>AZ-008752-1</t>
  </si>
  <si>
    <t>Sister</t>
  </si>
  <si>
    <t>I am  now self sufficient</t>
  </si>
  <si>
    <t>2022-11-20</t>
  </si>
  <si>
    <t>LY1021008174</t>
  </si>
  <si>
    <t>Old age. Not too active to work like before</t>
  </si>
  <si>
    <t>Satisfied but still struggling</t>
  </si>
  <si>
    <t>LY1021010588</t>
  </si>
  <si>
    <t>Membre du même réseau Organisations et dirigeants relgieux OIM</t>
  </si>
  <si>
    <t>When situations doesn't go well as expected</t>
  </si>
  <si>
    <t>My life has been better off with the reintegration support</t>
  </si>
  <si>
    <t>LY1021008329</t>
  </si>
  <si>
    <t>People talk of how I couldn't bring anything home</t>
  </si>
  <si>
    <t>I am able to take care of myself</t>
  </si>
  <si>
    <t>LY1021008639</t>
  </si>
  <si>
    <t>I do not know. I just feel pained when I think</t>
  </si>
  <si>
    <t>Brother</t>
  </si>
  <si>
    <t>I make some ends meet</t>
  </si>
  <si>
    <t>LY1021008199</t>
  </si>
  <si>
    <t>Friends wanted to borrow money from her but refused and most of them started misbehaving towards her</t>
  </si>
  <si>
    <t>Able to provide for most of her basic needs and getting supports from parent too</t>
  </si>
  <si>
    <t>NE1022001100</t>
  </si>
  <si>
    <t>j'ai perdu la moto fournie par OIM</t>
  </si>
  <si>
    <t>DZ1022002388</t>
  </si>
  <si>
    <t>je satisfais mes besoins de bases</t>
  </si>
  <si>
    <t>CH5021X012655</t>
  </si>
  <si>
    <t>The reeintegartion assistance has been helpful to me.</t>
  </si>
  <si>
    <t>My situation is improving a little</t>
  </si>
  <si>
    <t>I sometimes feel unhappy about my situation</t>
  </si>
  <si>
    <t>Am at least able to provide for some of my basic needs.</t>
  </si>
  <si>
    <t>GA-50-00069</t>
  </si>
  <si>
    <t>The reintegration assistance is helpful</t>
  </si>
  <si>
    <t>I have had positive changes in my life through the reintegartion i received from IOM..</t>
  </si>
  <si>
    <t>I was able to start up a business from which I can earn my livelihood.</t>
  </si>
  <si>
    <t>AZ-008997-1</t>
  </si>
  <si>
    <t>je parviens à subvenir à mes besoins de bases</t>
  </si>
  <si>
    <t>CH5021X011698</t>
  </si>
  <si>
    <t>I have more materials to do more works.</t>
  </si>
  <si>
    <t>My situation has improve positively</t>
  </si>
  <si>
    <t>Welding</t>
  </si>
  <si>
    <t>I have benefitted financial gains from the business i am doing through which i can provide for my basic needs.</t>
  </si>
  <si>
    <t>AZ-008260-1</t>
  </si>
  <si>
    <t>The amount of reintegration assistance am provide is less than what i was promised and this has affected my busines growth.</t>
  </si>
  <si>
    <t>I am able to provide for some of my basic needs through my reintegration assistance i received.</t>
  </si>
  <si>
    <t>Am able to provide for some of my basic needs</t>
  </si>
  <si>
    <t>GA-50-00068</t>
  </si>
  <si>
    <t>Still managing because my business is still struggling</t>
  </si>
  <si>
    <t>GM1022001101</t>
  </si>
  <si>
    <t>AZ-009266-1</t>
  </si>
  <si>
    <t>Am just managing with the economic system</t>
  </si>
  <si>
    <t>AR-047387-1</t>
  </si>
  <si>
    <t>I was born Libya but my parents were Gambian and they passed away so decided to come back home</t>
  </si>
  <si>
    <t>Am trying to fit because I wasn't born here</t>
  </si>
  <si>
    <t>LY1021009809</t>
  </si>
  <si>
    <t>Is really rough on my side because I haven't receive any support from iom as promised before coming</t>
  </si>
  <si>
    <t>AR-051638-1</t>
  </si>
  <si>
    <t>All of my family members are avoiding me because of my condition</t>
  </si>
  <si>
    <t>They are avoiding me because am sick</t>
  </si>
  <si>
    <t>Relatives</t>
  </si>
  <si>
    <t>Conjoint other</t>
  </si>
  <si>
    <t>Petits-enfants other</t>
  </si>
  <si>
    <t>Living alone</t>
  </si>
  <si>
    <t>Still struggling with it because am really sick</t>
  </si>
  <si>
    <t>LY1022008567</t>
  </si>
  <si>
    <t>Am still struggling to help myself with all my need</t>
  </si>
  <si>
    <t>LY1022007923</t>
  </si>
  <si>
    <t>High price of goods in the market</t>
  </si>
  <si>
    <t>LY1022006169</t>
  </si>
  <si>
    <t>Is just okay for now</t>
  </si>
  <si>
    <t>LY1022004493</t>
  </si>
  <si>
    <t>Everything is expensive compared to my situation</t>
  </si>
  <si>
    <t>IOM/GM10/PARA22/059</t>
  </si>
  <si>
    <t>Don't wish to answer</t>
  </si>
  <si>
    <t>IOM/GM10/PARA22/049</t>
  </si>
  <si>
    <t>I do feel stressed and sad because of the discrimination I get sometimes</t>
  </si>
  <si>
    <t>Because we cannot afford the school fees for all of them</t>
  </si>
  <si>
    <t>Because With the help of iom is better</t>
  </si>
  <si>
    <t>GM1022001174</t>
  </si>
  <si>
    <t>IOM/GM10/PARA22/054</t>
  </si>
  <si>
    <t>CH5021X011885</t>
  </si>
  <si>
    <t>Famille Amis Membre du même réseau Dirigeants communautaires Collègues de travail OIM</t>
  </si>
  <si>
    <t>I wish it could have been more</t>
  </si>
  <si>
    <t>LY1022003805</t>
  </si>
  <si>
    <t>My economy situation is getting better compared to when I just came</t>
  </si>
  <si>
    <t>AR-051606-1</t>
  </si>
  <si>
    <t>Is getting compared to when I just came</t>
  </si>
  <si>
    <t>Just something so of my close relatives sees me as a loser now</t>
  </si>
  <si>
    <t>Is okay now compare to when I just came</t>
  </si>
  <si>
    <t>IOM/GM10/PARA22/011</t>
  </si>
  <si>
    <t>Am managing with because is not really easy on my side</t>
  </si>
  <si>
    <t>NE1021X051662</t>
  </si>
  <si>
    <t>AR-050094-1</t>
  </si>
  <si>
    <t>REFOULEMENT VERS LE NIGER</t>
  </si>
  <si>
    <t>ON SE BAT POUR QUE L'ACTIVITE MARCHE, CA N'A PAS ENCORE BIEN PRIS</t>
  </si>
  <si>
    <t>2022-11-03</t>
  </si>
  <si>
    <t>NE1022X003320</t>
  </si>
  <si>
    <t>I LIVE WITH MY PARENTS</t>
  </si>
  <si>
    <t>CETTE AIDE DE L'OIM A PERMI A MON PERE DE M'INSCRIRE A UNE FORMATION</t>
  </si>
  <si>
    <t>NE1022X003364</t>
  </si>
  <si>
    <t>LE COURAGE</t>
  </si>
  <si>
    <t>LA MECHANCETE DES ARABES</t>
  </si>
  <si>
    <t>J'AI ENFIN MON BUSINESS</t>
  </si>
  <si>
    <t>NE1021X051822</t>
  </si>
  <si>
    <t>J'AI ETE REFOULE AU NIGER</t>
  </si>
  <si>
    <t>J'AI MON ATELIER DE SOUDURE</t>
  </si>
  <si>
    <t>NE1022X002397</t>
  </si>
  <si>
    <t>J'AI QUELQUE CHOSE A FAIRE</t>
  </si>
  <si>
    <t>NE1022X003313</t>
  </si>
  <si>
    <t>Am just managing with it going with the flow</t>
  </si>
  <si>
    <t>LY1022006184</t>
  </si>
  <si>
    <t>J'ai appris la soudure en Algérie</t>
  </si>
  <si>
    <t>Je viens d'avoir une première partie de l'assistance économique. Je suis dans l'attente de la 2e partie.</t>
  </si>
  <si>
    <t>LONFO Abdoul Aziz</t>
  </si>
  <si>
    <t>LY1021F4A412667F50</t>
  </si>
  <si>
    <t>Agriculture</t>
  </si>
  <si>
    <t>J'ai appris la fabrication des objets plastiques pendant 03 mois</t>
  </si>
  <si>
    <t>Je fais les récoltes actuellement.</t>
  </si>
  <si>
    <t>MA1021AD09D3CF7C4F</t>
  </si>
  <si>
    <t>The assistance has helped in enhancing my livelihood</t>
  </si>
  <si>
    <t>My business is ongoing and am able to provide for my needs.</t>
  </si>
  <si>
    <t>My income is steady and am able to make some saviings and expanded my business</t>
  </si>
  <si>
    <t>ML1022001453</t>
  </si>
  <si>
    <t>IOM/GM10/PARA22/017</t>
  </si>
  <si>
    <t>The support I received from IOM has done alot for me.</t>
  </si>
  <si>
    <t>I a able to take care of many of my basic needs</t>
  </si>
  <si>
    <t>if i didnt have the reintegration support i would have returned.</t>
  </si>
  <si>
    <t>2022-11-08</t>
  </si>
  <si>
    <t>TN1021003161</t>
  </si>
  <si>
    <t>The support I received from is very helpful to me</t>
  </si>
  <si>
    <t>My situation has not changed as I would like it to.</t>
  </si>
  <si>
    <t>sales of animal products like milk</t>
  </si>
  <si>
    <t>Envois de fonds/contributions en argent/en nature données par des amis ou des parents dans ce pays Travail et entreprise (y compris travail formel et informel, petit commerce, artisanat, services, etc.) other</t>
  </si>
  <si>
    <t>My economic situation has not increase much since my return</t>
  </si>
  <si>
    <t>LY1022013584</t>
  </si>
  <si>
    <t>He has been able to established his Aluminum business from reintegration assistance received</t>
  </si>
  <si>
    <t>2022-11-17</t>
  </si>
  <si>
    <t>LY1022004417</t>
  </si>
  <si>
    <t>I was able to cultivate my own farm with the support i receive from IOM and I am anticipating for a bumper harvest.</t>
  </si>
  <si>
    <t>I am hopeful my situation will improve gradually over time</t>
  </si>
  <si>
    <t>My income have been stable though i have not started realising profit from my reintegartion assistance.</t>
  </si>
  <si>
    <t>LY1022001261</t>
  </si>
  <si>
    <t>Famille Amis Membre du même réseau Dirigeants communautaires OIM</t>
  </si>
  <si>
    <t>Helping her mum with household chores.</t>
  </si>
  <si>
    <t>Terre Bétails Arbres ( fruits, noix, etc…) Bâtiments et structures véhicules Équipement et outils Actifs reçus de l'OIM</t>
  </si>
  <si>
    <t>Reintegration assistance business.</t>
  </si>
  <si>
    <t>I was getting old and couldnt stay longer in my country of destination and i have a young family and life was exensive for me .</t>
  </si>
  <si>
    <t>I am able to provide for my basic needs and that of my family.</t>
  </si>
  <si>
    <t>70</t>
  </si>
  <si>
    <t>NKC2020-247</t>
  </si>
  <si>
    <t>Challenges in meeting up with her basic needs and the lost of her baby</t>
  </si>
  <si>
    <t>After she lost the baby she return with</t>
  </si>
  <si>
    <t>Business struggling. Spent large percentage of her economic reintegration on treatment when her son ill.</t>
  </si>
  <si>
    <t>LY1021008660</t>
  </si>
  <si>
    <t>Have business that is managing and getting little income from it</t>
  </si>
  <si>
    <t>NE1022X001665</t>
  </si>
  <si>
    <t>Still struggling in meeting up with provision of basic needs</t>
  </si>
  <si>
    <t>LY1021011878</t>
  </si>
  <si>
    <t>Because of struggling in taking care of children in the household</t>
  </si>
  <si>
    <t>family members</t>
  </si>
  <si>
    <t>Due to finance challenges in meeting up with payment of school fees</t>
  </si>
  <si>
    <t>Income from work (Teaching)</t>
  </si>
  <si>
    <t>meeting up provision of basics needs</t>
  </si>
  <si>
    <t>LY1020002736</t>
  </si>
  <si>
    <t>Has an operational business</t>
  </si>
  <si>
    <t>NE1022X000846</t>
  </si>
  <si>
    <t>twice per week</t>
  </si>
  <si>
    <t>Some friends and family members dissassociating from her</t>
  </si>
  <si>
    <t>Her shop was burgled</t>
  </si>
  <si>
    <t>LY1021006649</t>
  </si>
  <si>
    <t>Have a business doing</t>
  </si>
  <si>
    <t>NE1022X000842</t>
  </si>
  <si>
    <t>Veut chercher plus d'argent.</t>
  </si>
  <si>
    <t>J'ai pas bien suivi la formation de couture pour des raison de maternité</t>
  </si>
  <si>
    <t>LY102299C8098A8BCB</t>
  </si>
  <si>
    <t>Able to set up a micro business</t>
  </si>
  <si>
    <t>Can easily meet up with provision of basic needs with little support from her mother</t>
  </si>
  <si>
    <t>LY1021002195</t>
  </si>
  <si>
    <t>J'ai appris la peinture, la finition de bâtiment en maçonnerie et le jardinage en Algérie. Je n'ai pas de document justificatif.</t>
  </si>
  <si>
    <t>Je viens de commencer des activités de jardinage.</t>
  </si>
  <si>
    <t>NE1022X004752X1</t>
  </si>
  <si>
    <t>Am struggling to fit in because i wasn’t around for a while now</t>
  </si>
  <si>
    <t>GM1022001108</t>
  </si>
  <si>
    <t>IOM/GM10/PARA22/080</t>
  </si>
  <si>
    <t>Is hard on my side my business is closed</t>
  </si>
  <si>
    <t>Emprunter de l'argent Vendre des actifs Envois de fonds/contributions en argent/en nature données par des amis ou des parents dans ce pays Envois de fonds/apports en argent/en nature donnés par des amis ou des parents à l'étranger Travail et entreprise (y compris travail formel et informel, petit commerce, artisanat, services, etc.)</t>
  </si>
  <si>
    <t>Because my business is close and struggling to make ends meet</t>
  </si>
  <si>
    <t>LY1022002581</t>
  </si>
  <si>
    <t>Arbres ( fruits, noix, etc…) Bâtiments et structures Équipement et outils Actifs reçus de l'OIM</t>
  </si>
  <si>
    <t>Vendre des actifs Envois de fonds/contributions en argent/en nature données par des amis ou des parents dans ce pays Envois de fonds/apports en argent/en nature donnés par des amis ou des parents à l'étranger Travail et entreprise (y compris travail formel et informel, petit commerce, artisanat, services, etc.)</t>
  </si>
  <si>
    <t>Am able to put on the table for my kids</t>
  </si>
  <si>
    <t>IOM have improved my living standard a little bit</t>
  </si>
  <si>
    <t>Emprunter de l'argent Vendre des actifs Envois de fonds/contributions en argent/en nature données par des amis ou des parents dans ce pays Envois de fonds/apports en argent/en nature donnés par des amis ou des parents à l'étranger</t>
  </si>
  <si>
    <t>Difficult to meet the basic needs</t>
  </si>
  <si>
    <t>Famille Amis Dirigeants communautaires OIM Autres retournés</t>
  </si>
  <si>
    <t>Did not meet all my basic needs</t>
  </si>
  <si>
    <t>GM1022001164</t>
  </si>
  <si>
    <t>IOM/GM10/PARA22/084</t>
  </si>
  <si>
    <t>I feel stress when my mind recalls my friend that died during the journey.</t>
  </si>
  <si>
    <t>Struggle to meet my 3 square meals</t>
  </si>
  <si>
    <t>IOM/GM10/PARA22/078</t>
  </si>
  <si>
    <t>Because I came home empty-handed.</t>
  </si>
  <si>
    <t>Bétails Arbres ( fruits, noix, etc…) Actifs reçus de l'OIM</t>
  </si>
  <si>
    <t>Emprunter de l'argent Économies précédentes Travail et entreprise (y compris travail formel et informel, petit commerce, artisanat, services, etc.)</t>
  </si>
  <si>
    <t>Still struggling to meet some of my basic needs</t>
  </si>
  <si>
    <t>Am managing with it because my business is closed</t>
  </si>
  <si>
    <t>LY1022001246</t>
  </si>
  <si>
    <t>Actuellement toute la famille compte sur moi et hors ce que je gagne est peu.</t>
  </si>
  <si>
    <t>LONFO YACOUBA</t>
  </si>
  <si>
    <t>NE1022X004750X1</t>
  </si>
  <si>
    <t>Je gagne impeu ma vie en fessant les petits boulots.</t>
  </si>
  <si>
    <t>NE1022X004756X1</t>
  </si>
  <si>
    <t>Am managing with it</t>
  </si>
  <si>
    <t>LY1022001243</t>
  </si>
  <si>
    <t>Am just managing with it haven’t still settle</t>
  </si>
  <si>
    <t>J'ai été aide Maçon en Algérie. J'ai appris le métier de la peinture en Lybie. Je n'ai aucun document pour justifier ces compétences.</t>
  </si>
  <si>
    <t>Je suis sans emploi actuellement. Donc, il est difficile pour moi d'assurer mes besoins quotiens.</t>
  </si>
  <si>
    <t>NE1022X004754X1</t>
  </si>
  <si>
    <t>because she was diss</t>
  </si>
  <si>
    <t>Generating income from micro business set up through reintegration assistance received from IOM</t>
  </si>
  <si>
    <t>Côte d'Ivoire</t>
  </si>
  <si>
    <t>CI1021001184</t>
  </si>
  <si>
    <t>Is the same situation since I came</t>
  </si>
  <si>
    <t>LY1022002081</t>
  </si>
  <si>
    <t>Le contenu du kit est trop peu pour un demarrage rapide du commerce</t>
  </si>
  <si>
    <t>CH1022X008092X1</t>
  </si>
  <si>
    <t>Bad economic and husdand travelled back to Libya</t>
  </si>
  <si>
    <t>Her husband returned to Libya</t>
  </si>
  <si>
    <t>Je ne voulais pas quitter le lieu d’origine other</t>
  </si>
  <si>
    <t>Conjoint Parent(s) Grand(s)-parent(s)</t>
  </si>
  <si>
    <t>High cost of commodities</t>
  </si>
  <si>
    <t>LY1021007541</t>
  </si>
  <si>
    <t>J'arrive seulement à assurer le besoins alimentaire de la famille,sa même c'est à cause de l'agriculture.</t>
  </si>
  <si>
    <t>NE1022X004751X1</t>
  </si>
  <si>
    <t>Même je n'ai rien je suis contente</t>
  </si>
  <si>
    <t>NE10227DAE58B47EE4</t>
  </si>
  <si>
    <t>Je n'ai pas de travail, c'est la famille qui s'occupe de moi.</t>
  </si>
  <si>
    <t>NE1022X004746X1</t>
  </si>
  <si>
    <t>Because he returned to Nigeria with sickness and couldn't succussed in Algeria</t>
  </si>
  <si>
    <t>He has no source of income, used more than 50% of his economic reintegration to settle medical bills. currently has no source of income</t>
  </si>
  <si>
    <t>NE1022X000871</t>
  </si>
  <si>
    <t>Le commerce divers avance bien pour moi.</t>
  </si>
  <si>
    <t>CH1022X008905X1</t>
  </si>
  <si>
    <t>Je me débrouille actuellement comme docker. J'accompagne les propriétaires des tricycles dans le transport de marchandises. Souvent, j'accompagne mon accompagné mon ami dans la vente des accès de téléphones portables.</t>
  </si>
  <si>
    <t>MA10215341CB8B0A55</t>
  </si>
  <si>
    <t>La période de la reception de mon kit a coinsidé avec la maladie de ma mère. J'ai tout mis dans ses soins</t>
  </si>
  <si>
    <t>CH1022X008524X1</t>
  </si>
  <si>
    <t>J'ai appris le métier de Jardinage en Algérie.</t>
  </si>
  <si>
    <t>Je n'arrive pas à subvenir totalement à mes besoins</t>
  </si>
  <si>
    <t>NE10227D1BBD2559A1</t>
  </si>
  <si>
    <t>Mon kit de quincaillerie je l'ai utilisé pour construire ma maison.</t>
  </si>
  <si>
    <t>CH1022X004674X1</t>
  </si>
  <si>
    <t>J'étais aide maçon en Algérie</t>
  </si>
  <si>
    <t>Je n'arrive pas à subvenir à mes besoins</t>
  </si>
  <si>
    <t>NE1022X004753X1</t>
  </si>
  <si>
    <t>J'arrive à satisfaire certains de mes besoins.</t>
  </si>
  <si>
    <t>NE1022X004745X1</t>
  </si>
  <si>
    <t>La quincaillerie marche petit à petit</t>
  </si>
  <si>
    <t>CH1022X002567X1</t>
  </si>
  <si>
    <t>je suis seule je pense beaucoup.</t>
  </si>
  <si>
    <t>Je suis au village sans rien .</t>
  </si>
  <si>
    <t>NE1022X004749x1</t>
  </si>
  <si>
    <t>J'ai appris le métier de carrelage mais je n'ai aucune attestation pour justifier cela.</t>
  </si>
  <si>
    <t>J'arrive à son subvenir à mes besoins.</t>
  </si>
  <si>
    <t>NE1021X051770X1</t>
  </si>
  <si>
    <t>Je ne fais rien actuellement.</t>
  </si>
  <si>
    <t>MA1021F23702A60350</t>
  </si>
  <si>
    <t>Je n'ai pas de travail actuelleme.nt.</t>
  </si>
  <si>
    <t>NE10222CE26BA3B535</t>
  </si>
  <si>
    <t>Je n'ai pas de travail et toute la famille compte sur moi.</t>
  </si>
  <si>
    <t>MA102219FE0DD13EB6</t>
  </si>
  <si>
    <t>Je suis sans emploi.</t>
  </si>
  <si>
    <t>MA1022B37C7C67855C</t>
  </si>
  <si>
    <t>Actuellement, je suis sans emploi.</t>
  </si>
  <si>
    <t>MA1022E6E1BAC17E30</t>
  </si>
  <si>
    <t>Je n'arrive pas à résoudre mes problèmes.</t>
  </si>
  <si>
    <t>MA1022CA43EDCB7790</t>
  </si>
  <si>
    <t>J'ai une table de vente d'une valeur de 500 000 f cfaenviron</t>
  </si>
  <si>
    <t>CH1022X004572X1</t>
  </si>
  <si>
    <t>J'arrive à ma sortir impeu impeu avec ce que je gagne.</t>
  </si>
  <si>
    <t>MA1022328107486F44</t>
  </si>
  <si>
    <t>Production de maïs et d'arachide</t>
  </si>
  <si>
    <t>Le commerce est en bon état</t>
  </si>
  <si>
    <t>CH1022X003805X1</t>
  </si>
  <si>
    <t>Je suis en bonne santé et je me débrouille actuellement au champ.</t>
  </si>
  <si>
    <t>MA1021870668000C9A</t>
  </si>
  <si>
    <t>Car j'ai pas les moyens de payer la mensualité</t>
  </si>
  <si>
    <t>Les articles sont assez cher au marché.</t>
  </si>
  <si>
    <t>CH1022X003017X1</t>
  </si>
  <si>
    <t>Les dépenses sont trop importantes.</t>
  </si>
  <si>
    <t>CH1022X002587X1</t>
  </si>
  <si>
    <t>Le commerce divers est confié à mon grand frère à Kita, le migrant fait l'orpaillage à kéniéba</t>
  </si>
  <si>
    <t>CH1022X002258X1</t>
  </si>
  <si>
    <t>Le commerce divers s'est éffondré</t>
  </si>
  <si>
    <t>CH1022X001811X1</t>
  </si>
  <si>
    <t>C'est le manque de moyens financiers.</t>
  </si>
  <si>
    <t>J'ai pu m'acheter 06 moutons pour faire l'élevage. En plus cela, je suis gérant de boutique de vente de téléphones et accessoires.</t>
  </si>
  <si>
    <t>LY102103A11BB582B3</t>
  </si>
  <si>
    <t>Terre Bétails Arbres ( fruits, noix, etc…) Actifs reçus de l'OIM</t>
  </si>
  <si>
    <t>LY10213D8F0130B8EC</t>
  </si>
  <si>
    <t>La personne m'a dit de laisser le crédit.</t>
  </si>
  <si>
    <t>Avec l'aide que j'ai eu j'arrive à me débrouiller.</t>
  </si>
  <si>
    <t>NE1021X051780X1</t>
  </si>
  <si>
    <t>Je subvient a mes besoin grâce à cette boutique</t>
  </si>
  <si>
    <t>CH1022X008056X1</t>
  </si>
  <si>
    <t>La boutique est toujours en marche</t>
  </si>
  <si>
    <t>CH1022X004656X1</t>
  </si>
  <si>
    <t>La boutique marche assez bien</t>
  </si>
  <si>
    <t>CH1022X008030X1</t>
  </si>
  <si>
    <t>Je me débrouille bien.</t>
  </si>
  <si>
    <t>NE1021X053539X1</t>
  </si>
  <si>
    <t>C'EST ACCEPTABLE PAR RAPPORT AVANT</t>
  </si>
  <si>
    <t>2022-11-01</t>
  </si>
  <si>
    <t>MA1020003834</t>
  </si>
  <si>
    <t>Je vais dans mes activités</t>
  </si>
  <si>
    <t>Sénégal</t>
  </si>
  <si>
    <t>NE1021X002155</t>
  </si>
  <si>
    <t>LA PERSEVERANCE</t>
  </si>
  <si>
    <t>TN1021002995</t>
  </si>
  <si>
    <t>Je me bats de ma manière ici.</t>
  </si>
  <si>
    <t>LY1021DAC787E1D8B5</t>
  </si>
  <si>
    <t>Je fais le métier de la coiffure, qui me permet d'avoir des revenus pour subvenir à mes besoins.</t>
  </si>
  <si>
    <t>NE1021X050486X1</t>
  </si>
  <si>
    <t>on se moque de moi</t>
  </si>
  <si>
    <t>j'ai déjà une activité économique</t>
  </si>
  <si>
    <t>NE1022X003337</t>
  </si>
  <si>
    <t>Ma cainquaillerie est ouverte mais le marché est un difficile</t>
  </si>
  <si>
    <t>CH1022X004577X1</t>
  </si>
  <si>
    <t>J'ai une bonne expérience dans carrelage et je maîtrise bien la pose des carreaux. Mais je n'ai pas de document pour attester cela.</t>
  </si>
  <si>
    <t>J'ai pu m'acheter au total 07 moutons pour l'embouche. A côté, je fais l'agriculture pour subvenir aux besoins de ma famille.</t>
  </si>
  <si>
    <t>NE1021X051771X1</t>
  </si>
  <si>
    <t>J'ai ouvert un garage mecanique auto qui marche bien.</t>
  </si>
  <si>
    <t>CH1022X003789X1</t>
  </si>
  <si>
    <t>Entre les personnes déplacées à l'intérieur du pays et les personnes de retour</t>
  </si>
  <si>
    <t>je réfléchis beaucoup</t>
  </si>
  <si>
    <t>les activités ont du mal à décoller</t>
  </si>
  <si>
    <t>NE1022X003356</t>
  </si>
  <si>
    <t>Nous sommes à la période récolte.</t>
  </si>
  <si>
    <t>CH1022X002597X1</t>
  </si>
  <si>
    <t>Le manque de moyens financiers</t>
  </si>
  <si>
    <t>J'ai 2 boeufs que j'ai acheté récemment pour l'embouche</t>
  </si>
  <si>
    <t>LY102164712AF0DCCD</t>
  </si>
  <si>
    <t>D'autres ne pas à l'école par manque</t>
  </si>
  <si>
    <t>Je me débrouille avec ce que OIM m' a donné.</t>
  </si>
  <si>
    <t>NE1021X053548X1</t>
  </si>
  <si>
    <t>J'arrive à ma sortir ici.</t>
  </si>
  <si>
    <t>LY10213FFA93E7C07A</t>
  </si>
  <si>
    <t>J'ai fait la peinture en Libye mais je n'ai pas de document justificatif</t>
  </si>
  <si>
    <t>Je fais le commerce de pièces détachées de motos. Ce qui me permet d'assurer mes besoins</t>
  </si>
  <si>
    <t>LY1021D2B045B392BA</t>
  </si>
  <si>
    <t>J'ai appris un peu la plomberie, je n'ai pas de document qui atteste cela.</t>
  </si>
  <si>
    <t>J'arrive à subvenir aux besoins de ma famille</t>
  </si>
  <si>
    <t>LY10212A77C2CDAAE8</t>
  </si>
  <si>
    <t>Les enseignants n'ont pas accepté l'inscription de mon enfant car son âge dépasse l'âge demandé mais je suis toujours en train de négocier</t>
  </si>
  <si>
    <t>J'ai un boeuf que j'ai revendu pour m'acheter 02 boeufs. Je fais de l'embouche</t>
  </si>
  <si>
    <t>NE1021X053555X1</t>
  </si>
  <si>
    <t>j'ai appris le carrelage. Cela fait 12 ans que j'exerce le métier mais je n'ai pas de document pour l'attester.</t>
  </si>
  <si>
    <t>Je fais le commerce</t>
  </si>
  <si>
    <t>LY10212B1998AD4235</t>
  </si>
  <si>
    <t>Je suis au pays et j'occupé bien de ma famille.</t>
  </si>
  <si>
    <t>NE1021x051776x1</t>
  </si>
  <si>
    <t>On vit vit tranquillement</t>
  </si>
  <si>
    <t>Les activités ne marchent pas bien. Travailler pour salaire c'est mieux que d'être à son compte</t>
  </si>
  <si>
    <t>2022-11-07</t>
  </si>
  <si>
    <t>NE1021X051842</t>
  </si>
  <si>
    <t>C'est la même chose</t>
  </si>
  <si>
    <t>2022-11-04</t>
  </si>
  <si>
    <t>NE1022X001122</t>
  </si>
  <si>
    <t>Les activités ne marchent pas</t>
  </si>
  <si>
    <t>NE1022X001120</t>
  </si>
  <si>
    <t>Je réfléchis beaucoup car j'ai des amis qui sont restés, ils ont déjà le BAC, Ça me rend triste!</t>
  </si>
  <si>
    <t>On te dis que tu es un râté</t>
  </si>
  <si>
    <t>Comme c'est la famille, ils savaient que je partais pour eux</t>
  </si>
  <si>
    <t>J'aurais aimé apprendre une formation au lieu de de l'argent</t>
  </si>
  <si>
    <t>DEKOU</t>
  </si>
  <si>
    <t>MA1021003470</t>
  </si>
  <si>
    <t>Au départ on te regarde différemment et on te dit n'importe quoi</t>
  </si>
  <si>
    <t>Je parviens à aider la famille un peu</t>
  </si>
  <si>
    <t>NE102X001454</t>
  </si>
  <si>
    <t>Puisque je parviens à satisfaire mes petits besoins</t>
  </si>
  <si>
    <t>MA1019001132</t>
  </si>
  <si>
    <t>Sûrement comme je suis rentré sans moyen, c'était difficile avec ma femme</t>
  </si>
  <si>
    <t>Les choses ne se passaient pas bien.</t>
  </si>
  <si>
    <t>Grâce à OIM j'ai mon salon de coiffure et commence à me débrouiller seul</t>
  </si>
  <si>
    <t>NE1021X051827</t>
  </si>
  <si>
    <t>Parce je n'ai pas encore atteint mon objectif. Car mon poulaille est encore dans le besoin</t>
  </si>
  <si>
    <t>2022-11-02</t>
  </si>
  <si>
    <t>MR1021001685</t>
  </si>
  <si>
    <t>Très souvent dans mon sommeil j'émets des cris et j'ai peur.</t>
  </si>
  <si>
    <t>Les moyens nous manque pour les amener tous à l'école.</t>
  </si>
  <si>
    <t>J'ai à manger rein ne me manque.</t>
  </si>
  <si>
    <t>NE1021X053543X1</t>
  </si>
  <si>
    <t>J'arrive à me débrouille bien ici.</t>
  </si>
  <si>
    <t>LY1021E4CFEB08774C</t>
  </si>
  <si>
    <t>Because things are not really well on my side</t>
  </si>
  <si>
    <t>LY1022002630</t>
  </si>
  <si>
    <t>He’s sick</t>
  </si>
  <si>
    <t>LY1022004486</t>
  </si>
  <si>
    <t>Some people see me as a failure since I traveled and now came back</t>
  </si>
  <si>
    <t>Because the business I have is not working as expected to support me</t>
  </si>
  <si>
    <t>LY1022002562</t>
  </si>
  <si>
    <t>Je suis bien ici.</t>
  </si>
  <si>
    <t>LY102155758180FC7C</t>
  </si>
  <si>
    <t>Je suis en bonne santé j'arrive à survenir à mes besoins avec le peu que je gagne.</t>
  </si>
  <si>
    <t>N1021X051782X1</t>
  </si>
  <si>
    <t>IL YA UN LEGER MIEUX</t>
  </si>
  <si>
    <t>2022-10-31</t>
  </si>
  <si>
    <t>NE1022X002420</t>
  </si>
  <si>
    <t>FRERE</t>
  </si>
  <si>
    <t>C'EST MIEUX QU'AVANT</t>
  </si>
  <si>
    <t>ML1021002351</t>
  </si>
  <si>
    <t>Je Revenu en bonne santé et j'arrive à ma sortir avec l'aide de OIM.</t>
  </si>
  <si>
    <t>NE1021X050487X1</t>
  </si>
  <si>
    <t>Un enfant non inscrit pour faute de moyen.</t>
  </si>
  <si>
    <t>Il y a très peu de marché ces temps ci</t>
  </si>
  <si>
    <t>CH1022X001884X1</t>
  </si>
  <si>
    <t>Les charges de la famille sont trop forte pour la boutique.</t>
  </si>
  <si>
    <t>LY102283DB88ADEA93</t>
  </si>
  <si>
    <t>Assistance formelle - ONG, groupes confessionnels, etc. Économies précédentes Envois de fonds/apports en argent/en nature donnés par des amis ou des parents à l'étranger</t>
  </si>
  <si>
    <t>Il était tout simplement temps de rentrer au bercail</t>
  </si>
  <si>
    <t>Nos activités marchent bien</t>
  </si>
  <si>
    <t>Issaka Mossi Kabirou</t>
  </si>
  <si>
    <t>LY102239D7975520B8</t>
  </si>
  <si>
    <t>LY1022002233</t>
  </si>
  <si>
    <t>Assistance formelle - ONG, groupes confessionnels, etc. Économies précédentes Travail et entreprise (y compris travail formel et informel, petit commerce, artisanat, services, etc.)</t>
  </si>
  <si>
    <t>Il était tout simplement temps pour moi de rentrer au bercail</t>
  </si>
  <si>
    <t>LY1022002231</t>
  </si>
  <si>
    <t>Have a business that is runing</t>
  </si>
  <si>
    <t>LY1022004033</t>
  </si>
  <si>
    <t>On arrive à subvenir à nos besoins</t>
  </si>
  <si>
    <t>LY1022002133</t>
  </si>
  <si>
    <t>Can provide for her household basic needs</t>
  </si>
  <si>
    <t>NE1021X051029</t>
  </si>
  <si>
    <t>J'ai acquis des compétences en esthétique</t>
  </si>
  <si>
    <t>Je survivais dans le pays parce que je n'avais pas de revenus avec mon fils à charge</t>
  </si>
  <si>
    <t>J'arrive à joindre les deux bouts</t>
  </si>
  <si>
    <t>MA1021005023</t>
  </si>
  <si>
    <t>On se débrouille pas mal</t>
  </si>
  <si>
    <t>Abdourahamane Salifou Ibrahim</t>
  </si>
  <si>
    <t>LY1022002153</t>
  </si>
  <si>
    <t>LY102200215</t>
  </si>
  <si>
    <t>J'ai ouvert mon commerce</t>
  </si>
  <si>
    <t>NE1022X001118</t>
  </si>
  <si>
    <t>La boutique est toujours en activité, je fais de l'agriculture à coté pour joindre les deux bouts.</t>
  </si>
  <si>
    <t>CH1022X008924X1</t>
  </si>
  <si>
    <t>Mon enfant ne va pas à l'école parce que j'ai pas une source de révenus garantis.</t>
  </si>
  <si>
    <t>Pour le coût élévé de la location des magazins, le migrants a utilisé l'argent de son kit pour payer 5 béliers et 2 moutons.</t>
  </si>
  <si>
    <t>DZ102189353FD84D5C</t>
  </si>
  <si>
    <t>La boutique marche moins, j'ai associé la vente d'essence.</t>
  </si>
  <si>
    <t>CH1022X008657X1</t>
  </si>
  <si>
    <t>On arrive à subvenir aux besoins de la famille</t>
  </si>
  <si>
    <t>LY1022002121</t>
  </si>
  <si>
    <t>Ras</t>
  </si>
  <si>
    <t>Assistance formelle - ONG, groupes confessionnels, etc. Emprunter de l'argent Envois de fonds/apports en argent/en nature donnés par des amis ou des parents à l'étranger Travail et entreprise (y compris travail formel et informel, petit commerce, artisanat, services, etc.)</t>
  </si>
  <si>
    <t>La récolte n'a été bonne</t>
  </si>
  <si>
    <t>LY1022002115</t>
  </si>
  <si>
    <t>J'ai confié ma quincaillerie à mon, grand frère et je me suis rendu dans un site d'orpaillage à Kayes</t>
  </si>
  <si>
    <t>CH1022X008534X1</t>
  </si>
  <si>
    <t>l'OIM nous a convaincu</t>
  </si>
  <si>
    <t>LY1022001921</t>
  </si>
  <si>
    <t>Je fais le metier de carrelage, et je gagne ma vie.</t>
  </si>
  <si>
    <t>CH1022X008616X1</t>
  </si>
  <si>
    <t>Manque d'emploi et insuffisance de quoi de a mangé</t>
  </si>
  <si>
    <t>LY1022002222</t>
  </si>
  <si>
    <t>LY102200222</t>
  </si>
  <si>
    <t>Elle m'a quitté parce que je suis souffrant</t>
  </si>
  <si>
    <t>Je suis souffrant depuis un certain temps</t>
  </si>
  <si>
    <t>LY1022FE84C1D03485</t>
  </si>
  <si>
    <t>J'ai rembourssé la moitié de cette dette</t>
  </si>
  <si>
    <t>J'ai vendu mon kit de commerce dès la reception.</t>
  </si>
  <si>
    <t>CH1022X008542X1</t>
  </si>
  <si>
    <t>avec la mere  depuis  mon retour avant je vivait  pas avec elle mai depui que sui venu vivre a la maison familiale</t>
  </si>
  <si>
    <t>parceque jai eux une aide de oim qui ma permi de reprandre mon activités  le commerce</t>
  </si>
  <si>
    <t>NE1022X001949</t>
  </si>
  <si>
    <t>Par ce que il y avait manque d'enseignants dans notre localité</t>
  </si>
  <si>
    <t>On se débrouille</t>
  </si>
  <si>
    <t>LY1022002508</t>
  </si>
  <si>
    <t>LY102200250</t>
  </si>
  <si>
    <t>Souvent je pense à tout ce que j'ai perdu pendant ce voyage et ça rend triste</t>
  </si>
  <si>
    <t>Mon activité de commerce continue.</t>
  </si>
  <si>
    <t>CH1022X008060X1</t>
  </si>
  <si>
    <t>je suis rentrée sans rien</t>
  </si>
  <si>
    <t>Ma situation économique est en évolution</t>
  </si>
  <si>
    <t>DZ1021005727</t>
  </si>
  <si>
    <t>J'ai déjà une activité économique</t>
  </si>
  <si>
    <t>je vis au jour le jour</t>
  </si>
  <si>
    <t>je me pose tout le temps des questions sur mon avenir car c'est vraiment difficile</t>
  </si>
  <si>
    <t>les gens me regardent pas d'un bon oeil</t>
  </si>
  <si>
    <t>Je me débrouille même c'est pas évident</t>
  </si>
  <si>
    <t>TN1022001205</t>
  </si>
  <si>
    <t>L' aide m'a redonnée l'envie d'esperer</t>
  </si>
  <si>
    <t>je vis maintenant sous rationnement</t>
  </si>
  <si>
    <t>J'ai pas pu réaliser ce que j'ai planifié</t>
  </si>
  <si>
    <t>TN1021003627</t>
  </si>
  <si>
    <t>On se retrouve un peu</t>
  </si>
  <si>
    <t>Sans commentaire</t>
  </si>
  <si>
    <t>LY1022002162</t>
  </si>
  <si>
    <t>LY102200216</t>
  </si>
  <si>
    <t>Les problèmes avec la voiture.</t>
  </si>
  <si>
    <t>Je n'ai plus de ressources comme avant</t>
  </si>
  <si>
    <t>Commerce</t>
  </si>
  <si>
    <t>J'étais malade</t>
  </si>
  <si>
    <t>Au moins je ne compte sur personne</t>
  </si>
  <si>
    <t>TT</t>
  </si>
  <si>
    <t>BF1022001030</t>
  </si>
  <si>
    <t>BFG025</t>
  </si>
  <si>
    <t>Elle est mieux</t>
  </si>
  <si>
    <t>Les gens se fient à mon apparence</t>
  </si>
  <si>
    <t>La peinture</t>
  </si>
  <si>
    <t>C'est l'esprit qui m'a demandé de rentrer</t>
  </si>
  <si>
    <t>Je vois l'évolution</t>
  </si>
  <si>
    <t>Gweth</t>
  </si>
  <si>
    <t>MA1021003074</t>
  </si>
  <si>
    <t>LY1022002192</t>
  </si>
  <si>
    <t>LY102200219</t>
  </si>
  <si>
    <t>LY1022001950</t>
  </si>
  <si>
    <t>NA</t>
  </si>
  <si>
    <t>J'ai toujours mon commerce et ça avance bien.</t>
  </si>
  <si>
    <t>CH1022X003796X1</t>
  </si>
  <si>
    <t>Sometimes I get discriminated even from my own family because am living in an extended family</t>
  </si>
  <si>
    <t>Because am still in facing economics problem because am not engaged in anything</t>
  </si>
  <si>
    <t>Role positif</t>
  </si>
  <si>
    <t>Ma situation est meilleure</t>
  </si>
  <si>
    <t>Stress, tristesse parce que je n'ai pas la stabilité financière que recherche</t>
  </si>
  <si>
    <t>Par manque de moyens financiers</t>
  </si>
  <si>
    <t>Ne parviens pas à avoir de bon revenus dans mon activité</t>
  </si>
  <si>
    <t>TN1021001504</t>
  </si>
  <si>
    <t>Quand jai reçu lassistance de l'OIM javais de lespoir, jai eu le source. Mais malheureusement j'ai tout perdu ensuite</t>
  </si>
  <si>
    <t>J'ai perdu tout export. On m'a volé tout l'argent qui etait censé m'aider a men sortir</t>
  </si>
  <si>
    <t>Je ne sais pas si je vais men sortir</t>
  </si>
  <si>
    <t>Remariage</t>
  </si>
  <si>
    <t>Je souhaitais que mes enfants scientists scolarisés. Au Maroc, il n'allait pas à l'école</t>
  </si>
  <si>
    <t>Je n'ai pas pu mettre en place mon activité, vu que toute la somme que l'OIM m'a remise a été volé</t>
  </si>
  <si>
    <t>Danielle Momo</t>
  </si>
  <si>
    <t>MA1022001455</t>
  </si>
  <si>
    <t>R.a.s</t>
  </si>
  <si>
    <t>J'étais partie avec ma famille</t>
  </si>
  <si>
    <t>Je suis en famille et grâce à l'aide de l'OIM je suis bien économiquement</t>
  </si>
  <si>
    <t>Abdou Abdou Mahamane Moctar</t>
  </si>
  <si>
    <t>LY1021011292</t>
  </si>
  <si>
    <t>Sans ménage mais j'envoie à ma mère</t>
  </si>
  <si>
    <t>Je gère mes besoins</t>
  </si>
  <si>
    <t>LY1021008521</t>
  </si>
  <si>
    <t>r.a.s</t>
  </si>
  <si>
    <t>Économies précédentes Envois de fonds/apports en argent/en nature donnés par des amis ou des parents à l'étranger</t>
  </si>
  <si>
    <t>CH5021X012283</t>
  </si>
  <si>
    <t>Entre les personnes déplacées à l'intérieur du pays et les communautés hôtes Entre les personnes déplacées à l'intérieur du pays et les personnes de retour</t>
  </si>
  <si>
    <t>Manomi</t>
  </si>
  <si>
    <t>Ly1021004096</t>
  </si>
  <si>
    <t>Mes betailes ne font que mourir</t>
  </si>
  <si>
    <t>Culture</t>
  </si>
  <si>
    <t>LY1022001497</t>
  </si>
  <si>
    <t>Entre les personnes déplacées à l'intérieur du pays et les communautés hôtes</t>
  </si>
  <si>
    <t>Abandon</t>
  </si>
  <si>
    <t>TD 1021002498</t>
  </si>
  <si>
    <t>On rend grâce à dieu</t>
  </si>
  <si>
    <t>Dokers</t>
  </si>
  <si>
    <t>Ly1021009108</t>
  </si>
  <si>
    <t>Sans ménage</t>
  </si>
  <si>
    <t>J'arrive à géré mes besoins personnels</t>
  </si>
  <si>
    <t>LY1021008533</t>
  </si>
  <si>
    <t>Mon commerce avance bien</t>
  </si>
  <si>
    <t>CH1022X008017X1</t>
  </si>
  <si>
    <t>Boutique</t>
  </si>
  <si>
    <t>Souleymane</t>
  </si>
  <si>
    <t>LY1021009990</t>
  </si>
  <si>
    <t>Je m'en sors</t>
  </si>
  <si>
    <t>86</t>
  </si>
  <si>
    <t>LY1021004131</t>
  </si>
  <si>
    <t>Les gens pensent que j'ai des ressources parceque je reçois l'aide de l'OIM</t>
  </si>
  <si>
    <t>J'ai eu beaucoup de pertes</t>
  </si>
  <si>
    <t>Mes bétails sont presque toute mortes</t>
  </si>
  <si>
    <t>Hamza</t>
  </si>
  <si>
    <t>Ly1022001497</t>
  </si>
  <si>
    <t>120</t>
  </si>
  <si>
    <t>CH5021X012275</t>
  </si>
  <si>
    <t>TD1021</t>
  </si>
  <si>
    <t>Pièce détachée</t>
  </si>
  <si>
    <t>LY1021009653</t>
  </si>
  <si>
    <t>Je me débrouille grâce à mon activité</t>
  </si>
  <si>
    <t>Ly1022005318</t>
  </si>
  <si>
    <t>Grâce à ma boutique</t>
  </si>
  <si>
    <t>Ly1021008854</t>
  </si>
  <si>
    <t>Arrive à se retrouver grâce à son activité</t>
  </si>
  <si>
    <t>Je vis en famille et les gens làbas me méprisent et me manquent de respect constamment</t>
  </si>
  <si>
    <t>Pour les besoins scolaire</t>
  </si>
  <si>
    <t>Il n'ya pas d'argent pour tous les scolariser</t>
  </si>
  <si>
    <t>Mes activités ne Marchent pas pas</t>
  </si>
  <si>
    <t>MA1021005297</t>
  </si>
  <si>
    <t>Mon fils n'a pas pu aller á l'école cette annee en raising d'un manque de mourns financiers. Il aurait dû faire sa deuxième année unversitaire</t>
  </si>
  <si>
    <t>J'ai du mal à écouler mes marchandises. Je n'ai pas de magasin</t>
  </si>
  <si>
    <t>TN1022001118</t>
  </si>
  <si>
    <t>L'aide reçu est positive</t>
  </si>
  <si>
    <t>LY102100968</t>
  </si>
  <si>
    <t>Insécurité, humiliations,</t>
  </si>
  <si>
    <t>Dans la mesure où j'arrive à satisfaire mes besoins</t>
  </si>
  <si>
    <t>LY102101071</t>
  </si>
  <si>
    <t>L'aide apportée est positive</t>
  </si>
  <si>
    <t>Il est toujours souffrant.</t>
  </si>
  <si>
    <t>Je satisfais mes propres besoins</t>
  </si>
  <si>
    <t>LY102100897</t>
  </si>
  <si>
    <t>A cause de l'insécurité</t>
  </si>
  <si>
    <t>LY102100959</t>
  </si>
  <si>
    <t>A cause des humiliations</t>
  </si>
  <si>
    <t>Nous avons été rapatrié</t>
  </si>
  <si>
    <t>Il ne comprend rien à l'école</t>
  </si>
  <si>
    <t>LY102100969</t>
  </si>
  <si>
    <t>Amis Organisations et dirigeants relgieux</t>
  </si>
  <si>
    <t>Je me sens seule et ça me rend triste et j'ai pour de ne pas y arriver</t>
  </si>
  <si>
    <t>La seule famille que j'ai m'a maltraité et a depensé une partie de mes fonds à mon insu</t>
  </si>
  <si>
    <t>Cuisine, menage, baby-sitting, call center</t>
  </si>
  <si>
    <t>Mon oncle et sa femme chez qui je vivais, ont utilisé une parties de l'argent que L'OIM m'a donné, ça m'a affable, j'ai dû demenager</t>
  </si>
  <si>
    <t>MA1021005441</t>
  </si>
  <si>
    <t>Par ce que ma situation actuelle sa commence évoluer grâce à l'aide de OIM</t>
  </si>
  <si>
    <t>LY102200247</t>
  </si>
  <si>
    <t>Quand tu es à la fois le père et la mère de yes enfants, tu reflechis beaucoup. J'ai 3 enfants à ma charge. Je depends entièrement de ma mère pour nos charges. Mon salon de coiffure a fermé</t>
  </si>
  <si>
    <t>Formation en esthétique et j'ai travaillé dans un call center</t>
  </si>
  <si>
    <t>Avec l'argent que l'OIM m'a donné, j'avais ouvert un salon de coiffure, mais j'ai été victime de vol, ils ont tout prison. Donc mon activité s'est arrêtée</t>
  </si>
  <si>
    <t>MA1022001342</t>
  </si>
  <si>
    <t>Ma boutique est toujours opérationnelle et je fais fais des ventes</t>
  </si>
  <si>
    <t>CH1022X004587X1</t>
  </si>
  <si>
    <t>Une plus grande ouverture d'esprit</t>
  </si>
  <si>
    <t>TN1021002054</t>
  </si>
  <si>
    <t>Tout va pour le mieux</t>
  </si>
  <si>
    <t>LY1022001865</t>
  </si>
  <si>
    <t>Avant on m'appellait beaucoup, maintenant ce n'est pas le cas. Je ne ressens pas leur soutien. Avant j'avais mon mot a dire dans les decisions de family, ce nest plus le cas aujourd'hui</t>
  </si>
  <si>
    <t>La patisserie</t>
  </si>
  <si>
    <t>L'argent que l'OIM m'a donné m'avait Donna m'avait permis de me relancer, mais ma femme a eu des problèmes de santé qui m'ont epuisé financièrement</t>
  </si>
  <si>
    <t>TN1021003568</t>
  </si>
  <si>
    <t>Je me retrouve pas mal</t>
  </si>
  <si>
    <t>LY102100997</t>
  </si>
  <si>
    <t>Je suis plus stable économiquement</t>
  </si>
  <si>
    <t>Je ne suis plus stréssé</t>
  </si>
  <si>
    <t>Tout le temps je subis les injures</t>
  </si>
  <si>
    <t>Ils vivent avec leur papa</t>
  </si>
  <si>
    <t>J'ai une activité économique qui me permet de sortir le matin</t>
  </si>
  <si>
    <t>Bon je sens que ma situation actuelle mieux par rapport à celle de précédente a travers l'aide de L'OIM</t>
  </si>
  <si>
    <t>LY1021009598</t>
  </si>
  <si>
    <t>LY102200213</t>
  </si>
  <si>
    <t>Stigmatisation, racisme, les employeurs nous considèrent comme des esclaves dans le pays d'accueil</t>
  </si>
  <si>
    <t>LY1022001934</t>
  </si>
  <si>
    <t>Ma mère s'est remariée et a eu d'autres enfants</t>
  </si>
  <si>
    <t>Ma tante se charge de tout</t>
  </si>
  <si>
    <t>J'ai appris le metier de vitrier</t>
  </si>
  <si>
    <t>Je suis en formation actuellement mais je Gagne de l'argent aussi</t>
  </si>
  <si>
    <t>LY1021005755</t>
  </si>
  <si>
    <t>L'aide m'a permis de retrouver ma dignité humaine</t>
  </si>
  <si>
    <t>Je participe déjà aux charges familliales</t>
  </si>
  <si>
    <t>J'ai déja une activité économique</t>
  </si>
  <si>
    <t>NE1021X051726</t>
  </si>
  <si>
    <t>Je fais des ventes pour subvenir à mes bésoin</t>
  </si>
  <si>
    <t>CH1022X004536X1</t>
  </si>
  <si>
    <t>Par ce que ma vie a changé elle n'était pas comme lorsque j'étais en Exode</t>
  </si>
  <si>
    <t>Parce que on se débrouille</t>
  </si>
  <si>
    <t>Ly102200246</t>
  </si>
  <si>
    <t>Manque d'emploi</t>
  </si>
  <si>
    <t>LY1022001935</t>
  </si>
  <si>
    <t>Parceque avant je travaille pas ,mais maintenant avec l'aide de OIM on arrive à son sortir</t>
  </si>
  <si>
    <t>Il n'ont pas atteint l'âge d'être inscrit</t>
  </si>
  <si>
    <t>Je suis vraiment satisfait pas comme avant</t>
  </si>
  <si>
    <t>LY1021009693</t>
  </si>
  <si>
    <t>Ly102200226</t>
  </si>
  <si>
    <t>Avec l'aide de OIM j'arrive à satisfaire certains de mes besoins.</t>
  </si>
  <si>
    <t>LY10219E624E998164</t>
  </si>
  <si>
    <t>je me suis remis en confiance</t>
  </si>
  <si>
    <t>Je suis indépendant économiquement</t>
  </si>
  <si>
    <t>il n'a pas encore l'âge</t>
  </si>
  <si>
    <t>Je participe déjà économiquement dans la famille</t>
  </si>
  <si>
    <t>NE1021X051730</t>
  </si>
  <si>
    <t>Je vague déjà à mes occupations</t>
  </si>
  <si>
    <t>Je sens que ma vie s'améliorer</t>
  </si>
  <si>
    <t>le financement aide mais il y'a trop de difficultés sur le terrain</t>
  </si>
  <si>
    <t>NE1022X001958</t>
  </si>
  <si>
    <t>J'ai eu un nouveau départ</t>
  </si>
  <si>
    <t>J'ai maintenant une activité qui me permet de sortir</t>
  </si>
  <si>
    <t>J'ai retrouvé une source financière</t>
  </si>
  <si>
    <t>SN1022001064</t>
  </si>
  <si>
    <t>relancer mon activité</t>
  </si>
  <si>
    <t>Les activités tournent au ralenti</t>
  </si>
  <si>
    <t>je vague à mes occupations mais c'est n'est pas facile</t>
  </si>
  <si>
    <t>MA1021005021</t>
  </si>
  <si>
    <t>MA 1021005021</t>
  </si>
  <si>
    <t>LY1022002255</t>
  </si>
  <si>
    <t>Ly102200225</t>
  </si>
  <si>
    <t>j'arrive pas à résoudre mes problème avec le peu que je gagne.</t>
  </si>
  <si>
    <t>NE1021X053538X1</t>
  </si>
  <si>
    <t>Assistance formelle - ONG, groupes confessionnels, etc. Emprunter de l'argent</t>
  </si>
  <si>
    <t>LY1022001931</t>
  </si>
  <si>
    <t>Par ce que je me sens en sécurité dans ma famille</t>
  </si>
  <si>
    <t>Manque d'enseignants</t>
  </si>
  <si>
    <t>La vie goûte cher,avec manque d'emploi</t>
  </si>
  <si>
    <t>LY1022002363</t>
  </si>
  <si>
    <t>Ly102200236</t>
  </si>
  <si>
    <t>Je suis tranquille ici et j'arrive à satisfaire certains besoins de ma famille.</t>
  </si>
  <si>
    <t>NE1021X053537X1</t>
  </si>
  <si>
    <t>La boutique marche au village avec mon jeune frère et jes suis venu sur le site d'orpaillage</t>
  </si>
  <si>
    <t>CH1022X003200X1</t>
  </si>
  <si>
    <t>Vendre des actifs Économies précédentes</t>
  </si>
  <si>
    <t>CH5021X012267</t>
  </si>
  <si>
    <t>LY1021001484</t>
  </si>
  <si>
    <t>Aide des parents</t>
  </si>
  <si>
    <t>Assistance formelle - ONG, groupes confessionnels, etc. other</t>
  </si>
  <si>
    <t>Je n'ai pas d'emploi</t>
  </si>
  <si>
    <t>LY1022002124</t>
  </si>
  <si>
    <t>Entre les personnes déplacées à l'intérieur du pays et les communautés hôtes Entre les personnes de retour et les communautés</t>
  </si>
  <si>
    <t>LY10210041</t>
  </si>
  <si>
    <t>Abandonné</t>
  </si>
  <si>
    <t>LY1021004204</t>
  </si>
  <si>
    <t>Travaux champêtre</t>
  </si>
  <si>
    <t>La culture était mauvais</t>
  </si>
  <si>
    <t>LY1021004097</t>
  </si>
  <si>
    <t>J'aurais pas trop de liberté</t>
  </si>
  <si>
    <t>Dockers</t>
  </si>
  <si>
    <t>LY121004097</t>
  </si>
  <si>
    <t>Non je m'en sors</t>
  </si>
  <si>
    <t>LY1021004143</t>
  </si>
  <si>
    <t>LY1021004074</t>
  </si>
  <si>
    <t>Rien</t>
  </si>
  <si>
    <t>LY1021004285</t>
  </si>
  <si>
    <t>Les bêtes reçus de la part de l'OIM sont majoritairement mortes</t>
  </si>
  <si>
    <t>Débrouillard seulement pas d'activité permanente</t>
  </si>
  <si>
    <t>Ly1021004100</t>
  </si>
  <si>
    <t>Ly1021004177</t>
  </si>
  <si>
    <t>Arriive à s'en sortir grâce à sa boutique</t>
  </si>
  <si>
    <t>Ly1021004181</t>
  </si>
  <si>
    <t>Ly1021004117</t>
  </si>
  <si>
    <t>LY1021004283</t>
  </si>
  <si>
    <t>Arrive à s'en sortir</t>
  </si>
  <si>
    <t>Trop durée en exode</t>
  </si>
  <si>
    <t>Je me débrouille pas mal et ça marche</t>
  </si>
  <si>
    <t>72</t>
  </si>
  <si>
    <t>Ly1021004116</t>
  </si>
  <si>
    <t>Je m'en sors quelques soit la situation</t>
  </si>
  <si>
    <t>LY1021004239</t>
  </si>
  <si>
    <t>J'arrive à subvenir à mes besoins donc ça va</t>
  </si>
  <si>
    <t>LY1021009112</t>
  </si>
  <si>
    <t>La vie au village n'est pas facile</t>
  </si>
  <si>
    <t>LY1021004137</t>
  </si>
  <si>
    <t>Vendre des actifs Économies précédentes Envois de fonds/apports en argent/en nature donnés par des amis ou des parents à l'étranger</t>
  </si>
  <si>
    <t>J'arrive à géré mes besoins</t>
  </si>
  <si>
    <t>60</t>
  </si>
  <si>
    <t>LY1021004167</t>
  </si>
  <si>
    <t>On gagne pas dans le village</t>
  </si>
  <si>
    <t>C'est pas suffisant</t>
  </si>
  <si>
    <t>LY1021004212</t>
  </si>
  <si>
    <t>Avant j'étais dans pétrin,mais maintenant ça va tout à changé</t>
  </si>
  <si>
    <t>Par ce que on ne satisfait de ce que vous nous avez donné comme aide</t>
  </si>
  <si>
    <t>LY1022002493</t>
  </si>
  <si>
    <t>Ly102200249</t>
  </si>
  <si>
    <t>Il n'y a rien de changement</t>
  </si>
  <si>
    <t>Ly102200214</t>
  </si>
  <si>
    <t>Y'a un qui a un handicap mental</t>
  </si>
  <si>
    <t>Je fais mon petit commerce</t>
  </si>
  <si>
    <t>LY1022002511</t>
  </si>
  <si>
    <t>Bâtiments et structures véhicules Équipement et outils Actifs reçus de l'OIM</t>
  </si>
  <si>
    <t>J'ai appris beaucoup de choses en terme de culture, vu que je vivais avec des personnes d'autres nationalite</t>
  </si>
  <si>
    <t>Au depart a notre arrivee nous etions en famille, mais avec nos activités nous avons pu prendre notre independance</t>
  </si>
  <si>
    <t>MA1021004511</t>
  </si>
  <si>
    <t>Par ce que la vie coûte cher ici,on met nos biens au marché pour au moins avoir quelques choses</t>
  </si>
  <si>
    <t>LY1022001866</t>
  </si>
  <si>
    <t>Études</t>
  </si>
  <si>
    <t>La situation de l'insécurité dans le pays d'accueil</t>
  </si>
  <si>
    <t>Je n'ai pas de travail fixe</t>
  </si>
  <si>
    <t>Issaka</t>
  </si>
  <si>
    <t>Avant je ne suis pas marié et maintenant je beaucoup de charge sur moi</t>
  </si>
  <si>
    <t>Par ce que je travaille pas</t>
  </si>
  <si>
    <t>Ly102200212</t>
  </si>
  <si>
    <t>LY1022001024</t>
  </si>
  <si>
    <t>JE N'AI RIEN</t>
  </si>
  <si>
    <t>JE SUIS AU CHOMAGE</t>
  </si>
  <si>
    <t>NE1022X003955</t>
  </si>
  <si>
    <t>l'aide reçue de l'oim m'a permis de retrouver ma dignité humaine</t>
  </si>
  <si>
    <t>parce que je me sens un peu a l'aise je ne manque pratiquement de rien juste le problème d'emploi qui me derange</t>
  </si>
  <si>
    <t>J'ai d'énormes responsabilités à gérer</t>
  </si>
  <si>
    <t>CM1020002660</t>
  </si>
  <si>
    <t>J'ai pu réaliser mon projet</t>
  </si>
  <si>
    <t>je participe économiquement déjà aux besoins de la famille</t>
  </si>
  <si>
    <t>J'ai une activité économique</t>
  </si>
  <si>
    <t>NE1022X001454</t>
  </si>
  <si>
    <t>J'ai déjà une activité et j'ai déjà une vie de famille</t>
  </si>
  <si>
    <t>Ma situation est stagnante</t>
  </si>
  <si>
    <t>j'ai mon propre Business</t>
  </si>
  <si>
    <t>MA1021005442</t>
  </si>
  <si>
    <t>Je me suis relancé socialement</t>
  </si>
  <si>
    <t>je en constante progression</t>
  </si>
  <si>
    <t>CH5018X013695</t>
  </si>
  <si>
    <t>J'ai reçu de l'aide</t>
  </si>
  <si>
    <t>Ma situation est passable</t>
  </si>
  <si>
    <t>Mon activité est au ralentit</t>
  </si>
  <si>
    <t>NE1022X002409</t>
  </si>
  <si>
    <t>J'arrive résoudre mes problèmes.</t>
  </si>
  <si>
    <t>NE1021X053547X1</t>
  </si>
  <si>
    <t>J'ai reçu de l'aide cela m'a permis de commencer une activité</t>
  </si>
  <si>
    <t>Je n'ai plus rien actuellement</t>
  </si>
  <si>
    <t>Ma santé me perturbe</t>
  </si>
  <si>
    <t>Les gens me dénigrent</t>
  </si>
  <si>
    <t>Je ne parviens pas à joindre les deux bouts</t>
  </si>
  <si>
    <t>Je parviens déjà à subvenir à mes besoins</t>
  </si>
  <si>
    <t>Je vais beaucoup mieux, je sors pour aller en activité</t>
  </si>
  <si>
    <t>les souvenirs me hante</t>
  </si>
  <si>
    <t>j'ai tout remboursé</t>
  </si>
  <si>
    <t>J'ai été soutenue par l'oim</t>
  </si>
  <si>
    <t>J'ai subit des injustices</t>
  </si>
  <si>
    <t>Quand je venais d'arriver</t>
  </si>
  <si>
    <t>La famille</t>
  </si>
  <si>
    <t>je ne parviens pas à répondre à mes besoins</t>
  </si>
  <si>
    <t>NE1022X001955</t>
  </si>
  <si>
    <t>J'ai appris la maçonnerie et le carrelage. Je n'ai aucune attestation pour justifier ces compétences</t>
  </si>
  <si>
    <t>Je n'arrive pas à assurer mes dépenses quotidiennes</t>
  </si>
  <si>
    <t>NE1021X051777X1</t>
  </si>
  <si>
    <t>Je suis en bonne santé et j'arrive à m'occuper de ma famille .</t>
  </si>
  <si>
    <t>NE1021X053540X1</t>
  </si>
  <si>
    <t>J'arrive à s'occuper de ma famille.</t>
  </si>
  <si>
    <t>LY1021C032BEABACF7</t>
  </si>
  <si>
    <t>L'aide est positive.</t>
  </si>
  <si>
    <t>Ma situation s'est améliorée.</t>
  </si>
  <si>
    <t>Pour raison d'insécurité</t>
  </si>
  <si>
    <t>Dans la mesure où j'arrive à satisfaire mes besoins.</t>
  </si>
  <si>
    <t>2022-11-06</t>
  </si>
  <si>
    <t>LY1022006967</t>
  </si>
  <si>
    <t>Pour raison d'insécurité.</t>
  </si>
  <si>
    <t>Je suis satisfaite.</t>
  </si>
  <si>
    <t>LY1022001726</t>
  </si>
  <si>
    <t>L'aide apportée est positive.</t>
  </si>
  <si>
    <t>LY1022001664</t>
  </si>
  <si>
    <t>Ma situation s'est beaucoup améliorée.</t>
  </si>
  <si>
    <t>A cause de l'insécurité.</t>
  </si>
  <si>
    <t>J'arrive à subvenir à mes besoins.</t>
  </si>
  <si>
    <t>LY1021E2D62846F5DF</t>
  </si>
  <si>
    <t>LY1021010679</t>
  </si>
  <si>
    <t>Beaucoup de choses ont changées positivement.</t>
  </si>
  <si>
    <t>J'arrive à satisfaire mes propres besoins.</t>
  </si>
  <si>
    <t>LY10217E61013583F2</t>
  </si>
  <si>
    <t>L'aide de l'OIM est positive.</t>
  </si>
  <si>
    <t>Je satisfais mes propres besoins.</t>
  </si>
  <si>
    <t>LY1022001666</t>
  </si>
  <si>
    <t>Ils étudient bdans une madersa ( école coranique)</t>
  </si>
  <si>
    <t>Je subviens à mes besoins.</t>
  </si>
  <si>
    <t>2022-11-05</t>
  </si>
  <si>
    <t>LY1021002499</t>
  </si>
  <si>
    <t>La situation s'est améliorée.</t>
  </si>
  <si>
    <t>J'arrive à satisfaire mes besoins.</t>
  </si>
  <si>
    <t>LY1021006098</t>
  </si>
  <si>
    <t>Fabrication des bidons de jus.</t>
  </si>
  <si>
    <t>Je suis très satisfait de l'aide de l'OIwm.</t>
  </si>
  <si>
    <t>LY10022001879</t>
  </si>
  <si>
    <t>Couture, préparation des parfums.</t>
  </si>
  <si>
    <t>CH5021X012279</t>
  </si>
  <si>
    <t>TD1021001495</t>
  </si>
  <si>
    <t>L'aide est positive .</t>
  </si>
  <si>
    <t>Je subviens à mes besoins</t>
  </si>
  <si>
    <t>LY1022002128</t>
  </si>
  <si>
    <t>Par ce que maintenant je me suis marié je me prends en charge et ma famille aussi</t>
  </si>
  <si>
    <t>Par ce que on a  un tout petit revenue</t>
  </si>
  <si>
    <t>Ly1022002550</t>
  </si>
  <si>
    <t>Par ce que je me sens dans ma famille et il n'y a pas beaucoup des problème</t>
  </si>
  <si>
    <t>Emprunter de l'argent Économies précédentes</t>
  </si>
  <si>
    <t>Parce que on est un peu satisfait de ce qu'on reçoit</t>
  </si>
  <si>
    <t>LY10225FACFB649CAD</t>
  </si>
  <si>
    <t>Ly1022001512</t>
  </si>
  <si>
    <t>Avant je travaille sous ordre et maintenant je suis le chef de moi même</t>
  </si>
  <si>
    <t>Assistance formelle - ONG, groupes confessionnels, etc. Emprunter de l'argent Travail et entreprise (y compris travail formel et informel, petit commerce, artisanat, services, etc.)</t>
  </si>
  <si>
    <t>Par ce que on a eu beaucoup des semences</t>
  </si>
  <si>
    <t>LY1022940F466C8590</t>
  </si>
  <si>
    <t>Aujourd'hui j'ai de la peine à nourrire ma famille, le kit reçu a été utilisé comme nourriture</t>
  </si>
  <si>
    <t>CH1022X008609X1</t>
  </si>
  <si>
    <t>J'ai m'en sors</t>
  </si>
  <si>
    <t>LY1021011066</t>
  </si>
  <si>
    <t>Bétails Actifs reçus de l'OIM Autre (veuillez préciser)</t>
  </si>
  <si>
    <t>LY1021008509</t>
  </si>
  <si>
    <t>LY1021004045</t>
  </si>
  <si>
    <t>LY1021002760</t>
  </si>
  <si>
    <t>L'insécurité</t>
  </si>
  <si>
    <t>Dieu merci je mange à ma faim</t>
  </si>
  <si>
    <t>Ly1021008536</t>
  </si>
  <si>
    <t>Pas inscrit</t>
  </si>
  <si>
    <t>Je mange à ma faim</t>
  </si>
  <si>
    <t>LY1021002758</t>
  </si>
  <si>
    <t>Sa nous a aider à ne pas retourner dans les pays dure</t>
  </si>
  <si>
    <t>Ils ont abandonné</t>
  </si>
  <si>
    <t>Soudure</t>
  </si>
  <si>
    <t>LY1021004051</t>
  </si>
  <si>
    <t>64</t>
  </si>
  <si>
    <t>LY1022004056</t>
  </si>
  <si>
    <t>Juste comme ça</t>
  </si>
  <si>
    <t>LY1021010731</t>
  </si>
  <si>
    <t>Je suis une femme et j'envoie d'argent des fois à ma famille</t>
  </si>
  <si>
    <t>LY1021010876</t>
  </si>
  <si>
    <t>J'arrive à gérer ma famille et moi même</t>
  </si>
  <si>
    <t>LY1021004058</t>
  </si>
  <si>
    <t>Les autres ont abandonné</t>
  </si>
  <si>
    <t>LY1021004050</t>
  </si>
  <si>
    <t>Préfère l'école religieuse</t>
  </si>
  <si>
    <t>Voulais juste revenir à la maison</t>
  </si>
  <si>
    <t>Ma boutique marché bien</t>
  </si>
  <si>
    <t>Ly1021002503</t>
  </si>
  <si>
    <t>Mon commerce me permet de m'en sortir</t>
  </si>
  <si>
    <t>68</t>
  </si>
  <si>
    <t>Ly1021004066</t>
  </si>
  <si>
    <t>Le marché est difficile ce dernier temps</t>
  </si>
  <si>
    <t>Non loin de la zone rouge</t>
  </si>
  <si>
    <t>Je m'en sort grâce à ma boutique</t>
  </si>
  <si>
    <t>Ly1021004055</t>
  </si>
  <si>
    <t>Ras s</t>
  </si>
  <si>
    <t>Les bandits attaques des fois dans la localité</t>
  </si>
  <si>
    <t>Certains ont déjà arrêtés l'école</t>
  </si>
  <si>
    <t>Ly1021004069</t>
  </si>
  <si>
    <t>Certains parents preferent les ecoles coraniques.</t>
  </si>
  <si>
    <t>Je suis financierement independant.</t>
  </si>
  <si>
    <t>MADIDE DJIMRANGAR</t>
  </si>
  <si>
    <t>NE1022001368</t>
  </si>
  <si>
    <t>Ils ont manqué de moyens financiers.</t>
  </si>
  <si>
    <t>NE1022001366</t>
  </si>
  <si>
    <t>Les parents ont manqué dargent .</t>
  </si>
  <si>
    <t>Je vis mieux apres l'aide a la réintegration .</t>
  </si>
  <si>
    <t>NE1022001365</t>
  </si>
  <si>
    <t>Les parents ont manqué de moyens financiers .</t>
  </si>
  <si>
    <t>Ma situation economique est mieux avec l'aide a la reintegration.</t>
  </si>
  <si>
    <t>NE1022001364</t>
  </si>
  <si>
    <t>Leurs parents ont manqués dargent.</t>
  </si>
  <si>
    <t>NE1022001363</t>
  </si>
  <si>
    <t>Les parents ont manqué de largent .</t>
  </si>
  <si>
    <t>J'ai une meilleur situation que celle davant .</t>
  </si>
  <si>
    <t>NE1022001362</t>
  </si>
  <si>
    <t>ils ont manqué de moyens financiers</t>
  </si>
  <si>
    <t>Ma situation economique est mieux.</t>
  </si>
  <si>
    <t>NE1022001361</t>
  </si>
  <si>
    <t>Ils ont manqué de l'argent .</t>
  </si>
  <si>
    <t>Je vis mieux avec mes affaires .</t>
  </si>
  <si>
    <t>NE1022001360</t>
  </si>
  <si>
    <t>Faute de moyen financier .</t>
  </si>
  <si>
    <t>Ma situation est meilleur que celle d'avant.</t>
  </si>
  <si>
    <t>MADIDE DJMRANGAR</t>
  </si>
  <si>
    <t>NE1022001359</t>
  </si>
  <si>
    <t>Situation financière tres difficile .</t>
  </si>
  <si>
    <t>Ma situation financiere n'est pas comme avant .</t>
  </si>
  <si>
    <t>NE1022001358</t>
  </si>
  <si>
    <t>cela est du au situation economique du pays.</t>
  </si>
  <si>
    <t>Je peux manger ce que je veux avec mon argent .</t>
  </si>
  <si>
    <t>Les autres ont été envoyés à l'école coranique avant mon retour</t>
  </si>
  <si>
    <t>On a décidé de rentrer quand l'OIM nous a proposé de nous aider une fois à la maison</t>
  </si>
  <si>
    <t>Soudan</t>
  </si>
  <si>
    <t>SD1022001009</t>
  </si>
  <si>
    <t>SD</t>
  </si>
  <si>
    <t>Mon petit commerce marche bien</t>
  </si>
  <si>
    <t>SD1022001053</t>
  </si>
  <si>
    <t>En raison d'une maladie</t>
  </si>
  <si>
    <t>SD1022001006</t>
  </si>
  <si>
    <t>Enfants Petits-enfants</t>
  </si>
  <si>
    <t>Ch5021x012300</t>
  </si>
  <si>
    <t>Ils n'ont pas des pièces d'identité</t>
  </si>
  <si>
    <t>Je fais mon petit commerce et tout va pour le mieux</t>
  </si>
  <si>
    <t>Ch5021x012292</t>
  </si>
  <si>
    <t>Quand on pense à ce que les gens racontent sur nous, qu'on a laissé nos maris pour aller faire la mendicité</t>
  </si>
  <si>
    <t>SD1022001054</t>
  </si>
  <si>
    <t>La boutique tient mais les clients sont un peu rares</t>
  </si>
  <si>
    <t>CH1022X002570X1</t>
  </si>
  <si>
    <t>J'arrive à subvenir à nos besoins</t>
  </si>
  <si>
    <t xml:space="preserve">SD1022001010
</t>
  </si>
  <si>
    <t>SD102222001010</t>
  </si>
  <si>
    <t>C'était à cause des difficultés liées à la pauvreté</t>
  </si>
  <si>
    <t>SD1022001008</t>
  </si>
  <si>
    <t>1022001008</t>
  </si>
  <si>
    <t>Elle a été souffrante, elle a dû prendre dans ses économies pour ses traitements</t>
  </si>
  <si>
    <t>SD1022001003</t>
  </si>
  <si>
    <t>1022001003</t>
  </si>
  <si>
    <t>J'ai 05 enfants au total. Par faute de moyens, 2 ont abandonné l'école</t>
  </si>
  <si>
    <t>Terre Bétails Arbres ( fruits, noix, etc…) Bâtiments et structures Actifs reçus de l'OIM</t>
  </si>
  <si>
    <t>J'ai appris la maçonnerie et le carrelage. Je n'ai pas eu de documents qui attestent ces compétences.</t>
  </si>
  <si>
    <t>LY102196AEDB3AD301</t>
  </si>
  <si>
    <t>Je suis seule travailleur à la maison, je partage mon temps entre la boutique et le champs. Les clients sont assez rares</t>
  </si>
  <si>
    <t>NE1021X053552X1</t>
  </si>
  <si>
    <t>Has a salon business which is a good starting point</t>
  </si>
  <si>
    <t>From friends and religion leader</t>
  </si>
  <si>
    <t>Has set up the business but income generating from the business not sufficient to cover all the basic needs</t>
  </si>
  <si>
    <t>NE1022X000878</t>
  </si>
  <si>
    <t>Recherche d'une vie meilleure</t>
  </si>
  <si>
    <t>Petit frère</t>
  </si>
  <si>
    <t>Trop durée</t>
  </si>
  <si>
    <t>Besoin de changement</t>
  </si>
  <si>
    <t>Ly1021004085</t>
  </si>
  <si>
    <t>Juste comme ça parce qu'on préfère l'école coranique</t>
  </si>
  <si>
    <t>Ly1021004232</t>
  </si>
  <si>
    <t>Ça va juste</t>
  </si>
  <si>
    <t>LY1021004203</t>
  </si>
  <si>
    <t>TN1021003283</t>
  </si>
  <si>
    <t>Les gens pensent je suis bien grâce à laide</t>
  </si>
  <si>
    <t>Effet d'âge et pas assez de revenu</t>
  </si>
  <si>
    <t>J'arrive à m'en sortir</t>
  </si>
  <si>
    <t>360</t>
  </si>
  <si>
    <t>LY1021008505</t>
  </si>
  <si>
    <t>TN1021003115</t>
  </si>
  <si>
    <t>Difficilement</t>
  </si>
  <si>
    <t>Ly10210088</t>
  </si>
  <si>
    <t>Taxi moto</t>
  </si>
  <si>
    <t>LY1021009108</t>
  </si>
  <si>
    <t>LY1021004107</t>
  </si>
  <si>
    <t>LY1021004185</t>
  </si>
  <si>
    <t>D'accord</t>
  </si>
  <si>
    <t>TN10211003283</t>
  </si>
  <si>
    <t>Je m'ensort bien</t>
  </si>
  <si>
    <t>Dieu merci</t>
  </si>
  <si>
    <t>Ly1022004104</t>
  </si>
  <si>
    <t>LY1021009043</t>
  </si>
  <si>
    <t>Ly102100505</t>
  </si>
  <si>
    <t>On mange à nos faims</t>
  </si>
  <si>
    <t>Emprunter de l'argent Vendre des actifs Économies précédentes</t>
  </si>
  <si>
    <t>Ly10210041</t>
  </si>
  <si>
    <t>Sa ma beaucoup aider</t>
  </si>
  <si>
    <t>LY10210040</t>
  </si>
  <si>
    <t>Jardinerie</t>
  </si>
  <si>
    <t>On nous a chasser du pays de visite</t>
  </si>
  <si>
    <t>LY1022001879</t>
  </si>
  <si>
    <t>LY10210091</t>
  </si>
  <si>
    <t>Le manque de quoi subvenir aux besoin</t>
  </si>
  <si>
    <t>Entre les personnes déplacées à l'intérieur du pays et les communautés hôtes Il n'y a pas de méfiance entre les groupes</t>
  </si>
  <si>
    <t>Plantation des salades et oignons</t>
  </si>
  <si>
    <t>Le banditisme due la lybie</t>
  </si>
  <si>
    <t>Je vend et rachète d'autre betailes</t>
  </si>
  <si>
    <t>Ly10210090</t>
  </si>
  <si>
    <t>LY1021011120</t>
  </si>
  <si>
    <t>Si je pense à ça sa me fait du mal</t>
  </si>
  <si>
    <t>J'ai prendre a travailler</t>
  </si>
  <si>
    <t>LY1021009101</t>
  </si>
  <si>
    <t>Le retour à la famille</t>
  </si>
  <si>
    <t>LY1021004121</t>
  </si>
  <si>
    <t>LY1021004215</t>
  </si>
  <si>
    <t>Le fait de rentrer à la maison</t>
  </si>
  <si>
    <t>LY1021004236</t>
  </si>
  <si>
    <t>Parceque je suis dans la famille</t>
  </si>
  <si>
    <t>LY1021004104</t>
  </si>
  <si>
    <t>Situation de la vie</t>
  </si>
  <si>
    <t>Je suis dans ma famille</t>
  </si>
  <si>
    <t>LY1021004161</t>
  </si>
  <si>
    <t>Terre Actifs reçus de l'OIM Autre (veuillez préciser)</t>
  </si>
  <si>
    <t>LY1021009102</t>
  </si>
  <si>
    <t>Mon travail avance tout doucement.</t>
  </si>
  <si>
    <t>LY10217C1E76A60E8B</t>
  </si>
  <si>
    <t>Je me débrouille avec mon métier de tapisserie .</t>
  </si>
  <si>
    <t>LY102168B917D7E780</t>
  </si>
  <si>
    <t>Manque de mo</t>
  </si>
  <si>
    <t>Je gagne ma vie sans problème.</t>
  </si>
  <si>
    <t>LY1021504BC2A93720</t>
  </si>
  <si>
    <t>J'arrive à régler mes problèmes.</t>
  </si>
  <si>
    <t>LY10216BAA0ED3632C</t>
  </si>
  <si>
    <t>Je suis tranquille ici</t>
  </si>
  <si>
    <t>NE1021X051775X1</t>
  </si>
  <si>
    <t>L'aide reçu est positif</t>
  </si>
  <si>
    <t>Aucune agravation concernant ma situation.</t>
  </si>
  <si>
    <t>Le plafonnage des maisons.</t>
  </si>
  <si>
    <t>LY1022002301</t>
  </si>
  <si>
    <t>J'arrive à gérer mes affaires .</t>
  </si>
  <si>
    <t>NE1021X053553X1</t>
  </si>
  <si>
    <t>Les parents n'ont pas de moyens financiers.</t>
  </si>
  <si>
    <t>Je suis satisfait de ma situation actuelle .</t>
  </si>
  <si>
    <t>ceux la preferent l'elevage a la place de l'ecole.</t>
  </si>
  <si>
    <t>Ma situation actuelle est mieux que celle davant.</t>
  </si>
  <si>
    <t>NE1022001357</t>
  </si>
  <si>
    <t>La plupart de  ces enfants preferent l'elevage .</t>
  </si>
  <si>
    <t>Ma situation actuelle est mieux que avant .</t>
  </si>
  <si>
    <t>NE1022001356</t>
  </si>
  <si>
    <t>ils preferent les ecoles coraniques .</t>
  </si>
  <si>
    <t>Je suis independant financierement</t>
  </si>
  <si>
    <t>NE1022001355</t>
  </si>
  <si>
    <t>certains parents n'ont pas de moyens financiers pour inscrire les enfants a lecole .</t>
  </si>
  <si>
    <t>NE1022001353</t>
  </si>
  <si>
    <t>certains parents ont de difficultés financieres pour inscrire les enfants .</t>
  </si>
  <si>
    <t>ma situation economique est mieux .</t>
  </si>
  <si>
    <t>NE1022001351</t>
  </si>
  <si>
    <t>Condition financiere des parents .</t>
  </si>
  <si>
    <t>Oui je vis normalement et mieux .</t>
  </si>
  <si>
    <t>NE1022001349</t>
  </si>
  <si>
    <t>Parceque j'arrive géré ma famille</t>
  </si>
  <si>
    <t>LY1021004098</t>
  </si>
  <si>
    <t>A cause de l'aide fournie par l'OIM ça va</t>
  </si>
  <si>
    <t>CH5021X012303X1</t>
  </si>
  <si>
    <t>TD1021001634</t>
  </si>
  <si>
    <t>Mieux vos la maison que ailleurs</t>
  </si>
  <si>
    <t>On remercie le bon dieu</t>
  </si>
  <si>
    <t>CH5021X012294</t>
  </si>
  <si>
    <t>TD1021001556</t>
  </si>
  <si>
    <t>Grâce à l'aide fournie par l'OIM j'arrive à subvenir à mes besoins</t>
  </si>
  <si>
    <t>LY1021004042</t>
  </si>
  <si>
    <t>Manque</t>
  </si>
  <si>
    <t>CH5021X012277</t>
  </si>
  <si>
    <t>TD1021001499</t>
  </si>
  <si>
    <t>La souffrance</t>
  </si>
  <si>
    <t>CH5021X012271</t>
  </si>
  <si>
    <t>TD1021001488</t>
  </si>
  <si>
    <t>CH5021X012290</t>
  </si>
  <si>
    <t>CH5021X012298</t>
  </si>
  <si>
    <t>CH5021X012278</t>
  </si>
  <si>
    <t>TD1021001498</t>
  </si>
  <si>
    <t>Brochettes et cordonnerie</t>
  </si>
  <si>
    <t>Manque de Mayenne de vivre ailleurs</t>
  </si>
  <si>
    <t>Ch5021x012270</t>
  </si>
  <si>
    <t>J'étais avec ma famille au tchad</t>
  </si>
  <si>
    <t>Bouchier</t>
  </si>
  <si>
    <t>Manque des moyens</t>
  </si>
  <si>
    <t>CH5021X012296</t>
  </si>
  <si>
    <t>LY1021004134</t>
  </si>
  <si>
    <t>Le village est trop compliqué</t>
  </si>
  <si>
    <t>Ma grande sœur qui vie au Tchad</t>
  </si>
  <si>
    <t>Brochettes</t>
  </si>
  <si>
    <t>J'étais en retard pour la cultuvation</t>
  </si>
  <si>
    <t>Ch5021x012283</t>
  </si>
  <si>
    <t>84</t>
  </si>
  <si>
    <t>Ch5021x012296</t>
  </si>
  <si>
    <t>Vendeuse de repas</t>
  </si>
  <si>
    <t>CH5021X012293</t>
  </si>
  <si>
    <t>J'apprends la couture chez ma sœur</t>
  </si>
  <si>
    <t>CH5021X012276X3</t>
  </si>
  <si>
    <t>TD1021001500</t>
  </si>
  <si>
    <t>Autre actifs</t>
  </si>
  <si>
    <t>CH5021X012288</t>
  </si>
  <si>
    <t>Besoin de revenir au pays</t>
  </si>
  <si>
    <t>Peu de capital</t>
  </si>
  <si>
    <t>Besoin de revenir chez soi</t>
  </si>
  <si>
    <t>Manques de moyens pour nourrir</t>
  </si>
  <si>
    <t>156</t>
  </si>
  <si>
    <t>TD1021001485</t>
  </si>
  <si>
    <t>Beaucoup de charge</t>
  </si>
  <si>
    <t>Il n'y a pas de méfiance entre les groupes Je ne sais pas je ne souhaite pas répondre</t>
  </si>
  <si>
    <t>Raison de mariage</t>
  </si>
  <si>
    <t>Décès du père</t>
  </si>
  <si>
    <t>Aucune amélioration</t>
  </si>
  <si>
    <t>CH5021X012270</t>
  </si>
  <si>
    <t>TD1021001487</t>
  </si>
  <si>
    <t>Arrive à subvenir aux besoins</t>
  </si>
  <si>
    <t>Manque de situation</t>
  </si>
  <si>
    <t>Situation précaire</t>
  </si>
  <si>
    <t>CH5021x012298</t>
  </si>
  <si>
    <t>Aucun actif détenu Terre Actifs reçus de l'OIM</t>
  </si>
  <si>
    <t>Grâce aux kits boutiques donnés par L'OIM</t>
  </si>
  <si>
    <t>Vendre des actifs other</t>
  </si>
  <si>
    <t>Pour être en paix chez soi</t>
  </si>
  <si>
    <t>Aide d'une tiers personne</t>
  </si>
  <si>
    <t>J'arrive à subvenir aux besoin de mes enfants grâce aux dons de l'OIM</t>
  </si>
  <si>
    <t>216</t>
  </si>
  <si>
    <t>CH5021x012283</t>
  </si>
  <si>
    <t>Problème de nourriture</t>
  </si>
  <si>
    <t>Travail</t>
  </si>
  <si>
    <t>CH5021X012276X2</t>
  </si>
  <si>
    <t>Je me suis retrouvé au Burkina après ma migration</t>
  </si>
  <si>
    <t>GM10212C46DE86FC26</t>
  </si>
  <si>
    <t>J'ai appris à poser les carreaux.</t>
  </si>
  <si>
    <t>Je n'arrive pas totalement à survenir à mes besoins.</t>
  </si>
  <si>
    <t>NE1021X053545X1</t>
  </si>
  <si>
    <t>Parce que je suis en bonne santé.</t>
  </si>
  <si>
    <t>LY1021ED7F1CF468A1</t>
  </si>
  <si>
    <t>Ici je suis tranquille et j'arrive à prendre en charge mes besoins.</t>
  </si>
  <si>
    <t>NE1021X053546X1</t>
  </si>
  <si>
    <t>Grâce au soutien de OIM ,la famille j'arrive à ma sortir</t>
  </si>
  <si>
    <t>NE1021X053542X1</t>
  </si>
  <si>
    <t>Le métier d'aide maçon</t>
  </si>
  <si>
    <t>Je n'arrive pas à couvrir mes besoins</t>
  </si>
  <si>
    <t>GM102193F739A1794A</t>
  </si>
  <si>
    <t>J'arrive à subvenir à mes besoins quotiens</t>
  </si>
  <si>
    <t>LY1021C0AD0489FD94</t>
  </si>
  <si>
    <t>Assistance formelle - ONG, groupes confessionnels, etc. Vendre des actifs</t>
  </si>
  <si>
    <t>J'arrive à ma sortir ici</t>
  </si>
  <si>
    <t>LONFO Yacouba</t>
  </si>
  <si>
    <t>LY1021D1E767137553</t>
  </si>
  <si>
    <t>Manque de soutien</t>
  </si>
  <si>
    <t>Je travaille pas parce que je suis malade</t>
  </si>
  <si>
    <t>Ly1021004197</t>
  </si>
  <si>
    <t>Le répondant ne correspond pas au profil du retourné</t>
  </si>
  <si>
    <t>Je me retrouve</t>
  </si>
  <si>
    <t>Ly1021004159</t>
  </si>
  <si>
    <t>Back in Nigeria and has freedom</t>
  </si>
  <si>
    <t>Informal work</t>
  </si>
  <si>
    <t>The business has closed</t>
  </si>
  <si>
    <t>LY1021A35E0D72234A</t>
  </si>
  <si>
    <t>Travail main d'oeuvre</t>
  </si>
  <si>
    <t>Ly1021004124</t>
  </si>
  <si>
    <t>La vie est trop difficile,suis pensif et j'ai peur ce qui me stresse</t>
  </si>
  <si>
    <t>Ly1021004235</t>
  </si>
  <si>
    <t>Manque d'argent</t>
  </si>
  <si>
    <t>Ly1021004206</t>
  </si>
  <si>
    <t>Mon revenu mes suffit a mes besoins</t>
  </si>
  <si>
    <t>Ly1021004279</t>
  </si>
  <si>
    <t>Travail du mois</t>
  </si>
  <si>
    <t>Les gens veulent que  eux aussi ,on crée les conditions pour Pour qu'ils obtiennent les mes aides</t>
  </si>
  <si>
    <t>Manque de soutien et beaucoup de charge</t>
  </si>
  <si>
    <t>Mariage</t>
  </si>
  <si>
    <t>Pas assez de moyens</t>
  </si>
  <si>
    <t>Ça fait partie de la vie ,le stress ne manque pas</t>
  </si>
  <si>
    <t>Ça n'avance pas dans le pays d'accueil.</t>
  </si>
  <si>
    <t>Se sent un peu plus en sécurité grâce</t>
  </si>
  <si>
    <t>Ly1021004284</t>
  </si>
  <si>
    <t>Depuis notre séparation de ma femme que je me sentais mal alaise</t>
  </si>
  <si>
    <t>Manque de Moyer</t>
  </si>
  <si>
    <t>Ly1022005738</t>
  </si>
  <si>
    <t>Désillusion dans la réalisation des objectifs fixés</t>
  </si>
  <si>
    <t>Arrive à s'en sortir grâce au revenu de son activité.</t>
  </si>
  <si>
    <t>Ly1021004196</t>
  </si>
  <si>
    <t>Ly1021004205</t>
  </si>
  <si>
    <t>J'ai travaillé pendant un mois mon chef m'a pas payé</t>
  </si>
  <si>
    <t>Ly1022005728</t>
  </si>
  <si>
    <t>J'arrive vraiment à subvenir à mes besoins</t>
  </si>
  <si>
    <t>LY1021004109</t>
  </si>
  <si>
    <t>Il ont pas l'age</t>
  </si>
  <si>
    <t>J'arrive à me gérer</t>
  </si>
  <si>
    <t>300</t>
  </si>
  <si>
    <t>LY1021004188</t>
  </si>
  <si>
    <t>Entre les personnes déplacées à l'intérieur du pays et les personnes de retour Il n'y a pas de méfiance entre les groupes</t>
  </si>
  <si>
    <t>'Jarrive am'ensortir</t>
  </si>
  <si>
    <t>Ly1021004228</t>
  </si>
  <si>
    <t>Vente des manger au bord de la route</t>
  </si>
  <si>
    <t>Les restes du bétail meurt à cause de la famine</t>
  </si>
  <si>
    <t>Ly1021004213</t>
  </si>
  <si>
    <t>Le manque d'emplois</t>
  </si>
  <si>
    <t>Installation des tôles</t>
  </si>
  <si>
    <t>Difficile d'accès aux outils moderne</t>
  </si>
  <si>
    <t>La épreuves de la vie</t>
  </si>
  <si>
    <t>Je préfère vivre dans mon pays</t>
  </si>
  <si>
    <t>LY1021004229</t>
  </si>
  <si>
    <t>Mon mariage</t>
  </si>
  <si>
    <t>Peut de Revenu</t>
  </si>
  <si>
    <t>Ly1021004136</t>
  </si>
  <si>
    <t>LY1021004206</t>
  </si>
  <si>
    <t>Il arrive à s'en sortir</t>
  </si>
  <si>
    <t>LY1021004182</t>
  </si>
  <si>
    <t>Terre Bétails Autre (veuillez préciser)</t>
  </si>
  <si>
    <t>Ly1021004200</t>
  </si>
  <si>
    <t>Through informal works</t>
  </si>
  <si>
    <t>Sold all the goods received for his economic reintegration to settle the debt incurred on his migration journey because the mother that borrowed the money was facing too much pressure to repay</t>
  </si>
  <si>
    <t>LY1021007767</t>
  </si>
  <si>
    <t>Je suis independant .</t>
  </si>
  <si>
    <t>NE1022001348</t>
  </si>
  <si>
    <t>Les parents n'ont pas de moyens pour les inscrire</t>
  </si>
  <si>
    <t>Je vis mieux avec l'aide a la reintegration.</t>
  </si>
  <si>
    <t>MADIDE NDJIMRANGAR</t>
  </si>
  <si>
    <t>NE1022001347</t>
  </si>
  <si>
    <t>Les parents ont manqué de l'argent .</t>
  </si>
  <si>
    <t>Ma vie est mieux .</t>
  </si>
  <si>
    <t>NE1022001346</t>
  </si>
  <si>
    <t>Membre du même réseau OIM</t>
  </si>
  <si>
    <t>Leurs parents ont manqués de l'argent .</t>
  </si>
  <si>
    <t>Une situation economique peu mieux .</t>
  </si>
  <si>
    <t>NE1022001318</t>
  </si>
  <si>
    <t>Je me débrouille</t>
  </si>
  <si>
    <t>Ly1022005388</t>
  </si>
  <si>
    <t>Ma situation est nette mieux  apres mon retour .</t>
  </si>
  <si>
    <t>a cause de la situation economique .</t>
  </si>
  <si>
    <t>Je peux manger ce que je veux avec mon argent.</t>
  </si>
  <si>
    <t>NE1022001316</t>
  </si>
  <si>
    <t>L'aide que je reçu par l'OIM ma un peu couvrir</t>
  </si>
  <si>
    <t>Ma situation actuelle et neutre</t>
  </si>
  <si>
    <t>Ici moi je crois que c'est du au manque d'emploi</t>
  </si>
  <si>
    <t>Vu la situation d'aujourd'hui et un peu compliqué vraiment</t>
  </si>
  <si>
    <t>Ly1022001938</t>
  </si>
  <si>
    <t>Mon commerce divers m'a permis de construire ma maison, aujourd'hui tout est réposé actuellement sur la production agricole.</t>
  </si>
  <si>
    <t>CH1022X002683X1</t>
  </si>
  <si>
    <t>La valeur de mon kit tour autour de 300000f je m'attendais à un kit de 500 000.</t>
  </si>
  <si>
    <t>CH1022X002685X1</t>
  </si>
  <si>
    <t>Par ce que ça va nous servir à vivre à présent et dans l'avenir</t>
  </si>
  <si>
    <t>Il n'y a rien de grave</t>
  </si>
  <si>
    <t>Assistance formelle - ONG, groupes confessionnels, etc. Envois de fonds/contributions en argent/en nature données par des amis ou des parents dans ce pays Envois de fonds/apports en argent/en nature donnés par des amis ou des parents à l'étranger</t>
  </si>
  <si>
    <t>Par ce que on a aucun problème</t>
  </si>
  <si>
    <t>Ly1022001522</t>
  </si>
  <si>
    <t>C'est plutôt positive.</t>
  </si>
  <si>
    <t>Ma situation est positive.</t>
  </si>
  <si>
    <t>Parceque ils ont échoués aux examens de fin d'année.</t>
  </si>
  <si>
    <t>LY1022002507</t>
  </si>
  <si>
    <t>J'ai appris à faire la peinture des maisons et des voitures.</t>
  </si>
  <si>
    <t>Je n'arrive pas à subvenir à mes propres besoins.</t>
  </si>
  <si>
    <t>Dans la mesure où j'arrive à satisfaire mes propres besoins.</t>
  </si>
  <si>
    <t>LY1022001451</t>
  </si>
  <si>
    <t>L'aide a joué un rôle positif.</t>
  </si>
  <si>
    <t>DZ1021007814</t>
  </si>
  <si>
    <t>Les charges de la famille sont trop importantes</t>
  </si>
  <si>
    <t>CH1022X002556X1</t>
  </si>
  <si>
    <t>Je peux acheter et manger ce que je veux  avec l'aide a la réintegration</t>
  </si>
  <si>
    <t>Have an operational business</t>
  </si>
  <si>
    <t>To avoid trouble or problems</t>
  </si>
  <si>
    <t>Making some profits from the business</t>
  </si>
  <si>
    <t>LY1022002948</t>
  </si>
  <si>
    <t>Quand j'ai commencé mon activité de commerce ma mère est tombé malade après ma femme j'ai vendu une grande partie de mon kit pour repondre à ces situation.</t>
  </si>
  <si>
    <t>CH1022X002224X1</t>
  </si>
  <si>
    <t>a cause des situations financiere de leurs parents .</t>
  </si>
  <si>
    <t>Ma situation n'est pas comme avant.</t>
  </si>
  <si>
    <t>C'est dû au manque de moyen que mon enfant a quitté l'école.</t>
  </si>
  <si>
    <t>Je vends du poisson frais, j'ai vendu mon kit pour comencer cette activité</t>
  </si>
  <si>
    <t>CH1022X002296X1</t>
  </si>
  <si>
    <t>Ca m'a permis d'ouvrir un salon de coiffure qui fait beaucoup de mes dépenses</t>
  </si>
  <si>
    <t>pas agravée</t>
  </si>
  <si>
    <t>lavage, coiffure, maçonnerie</t>
  </si>
  <si>
    <t>Je me débrouille, j'ai un petit salon ouvert récemment</t>
  </si>
  <si>
    <t>Oumar AYA</t>
  </si>
  <si>
    <t>MA1021348893C4C4B8</t>
  </si>
  <si>
    <t>Struggling to meet up with provision of basic needs for herself and five children</t>
  </si>
  <si>
    <t>Organisations et dirigeants relgieux OIM</t>
  </si>
  <si>
    <t>Because the bad expirence in Libya and current bad economic situation</t>
  </si>
  <si>
    <t>Challenges in financing their school</t>
  </si>
  <si>
    <t>She didn't get the job she was promised by her traffickers upon arrival in Libya</t>
  </si>
  <si>
    <t>Her shop was burgled and struggling to generate enough gain from the business</t>
  </si>
  <si>
    <t>LY1021010346</t>
  </si>
  <si>
    <t>Problemes economique dans le pays .</t>
  </si>
  <si>
    <t>Je me rejouis de ma situation financiere actuelle</t>
  </si>
  <si>
    <t>NE1022X003009</t>
  </si>
  <si>
    <t>Pour certains parents, l'ecole coranique est mieux.</t>
  </si>
  <si>
    <t>Tres satisfait .</t>
  </si>
  <si>
    <t>MADIDE DJJIMRANGAR</t>
  </si>
  <si>
    <t>NE1022X003008</t>
  </si>
  <si>
    <t>Ils ont de problemes financiers .</t>
  </si>
  <si>
    <t>Une nette amelioration .</t>
  </si>
  <si>
    <t>NE1022X003007</t>
  </si>
  <si>
    <t>certains preferent  montrer a leurs enfants le commerce .</t>
  </si>
  <si>
    <t>Je suis mieux fiancierement .</t>
  </si>
  <si>
    <t>MANELLA HORTENCE</t>
  </si>
  <si>
    <t>NE1022X003006</t>
  </si>
  <si>
    <t>Les parents ont manqué de moyens financiers</t>
  </si>
  <si>
    <t>Je suis satisfait.</t>
  </si>
  <si>
    <t>NE1022X003005</t>
  </si>
  <si>
    <t>Les parents ont manqué de moyens financiers.</t>
  </si>
  <si>
    <t>Je vis bien .</t>
  </si>
  <si>
    <t>NE1022X003004</t>
  </si>
  <si>
    <t>Je vis mieux.</t>
  </si>
  <si>
    <t>Certains parents optent pour les ecoles coraniques.</t>
  </si>
  <si>
    <t>ma situation est meilleure.</t>
  </si>
  <si>
    <t>NE1022X003003</t>
  </si>
  <si>
    <t>I have a business i rely on now</t>
  </si>
  <si>
    <t>The assistance received was helpful in recoverying from the economic loss</t>
  </si>
  <si>
    <t>NE1022X002623</t>
  </si>
  <si>
    <t>To begin micro business and meeting some of the basic needs</t>
  </si>
  <si>
    <t>Have something doing. Business</t>
  </si>
  <si>
    <t>LY1020001750</t>
  </si>
  <si>
    <t>Have</t>
  </si>
  <si>
    <t>Bad economic situation</t>
  </si>
  <si>
    <t>Friends</t>
  </si>
  <si>
    <t>Farming</t>
  </si>
  <si>
    <t>The business is struggling</t>
  </si>
  <si>
    <t>LY1021007803</t>
  </si>
  <si>
    <t>Une Meilleur sitaution</t>
  </si>
  <si>
    <t>Situation des parents est lamentable .</t>
  </si>
  <si>
    <t>Ma situation est mieux apres l'aide a la reintegration .</t>
  </si>
  <si>
    <t>Il y a peu de marché maintenant.</t>
  </si>
  <si>
    <t>CH1022X001844X1</t>
  </si>
  <si>
    <t>Ma situation est mieux.</t>
  </si>
  <si>
    <t>problems financier.</t>
  </si>
  <si>
    <t>Meilleure</t>
  </si>
  <si>
    <t>NE1022X003002</t>
  </si>
  <si>
    <t>Une situation meilleurs .</t>
  </si>
  <si>
    <t>situation economique peu appreciable .</t>
  </si>
  <si>
    <t>Ma situation est nettememt mieux.</t>
  </si>
  <si>
    <t>NE1022X003001</t>
  </si>
  <si>
    <t>Je peux vivre mieux qu'avant .</t>
  </si>
  <si>
    <t>No</t>
  </si>
  <si>
    <t>La situation financière des parents ne permet pas</t>
  </si>
  <si>
    <t>je financierement independant .</t>
  </si>
  <si>
    <t>NE1022X003000</t>
  </si>
  <si>
    <t>Ma situation est stable  .</t>
  </si>
  <si>
    <t>le probleme financier .</t>
  </si>
  <si>
    <t>Je suis financierement independent .</t>
  </si>
  <si>
    <t>NE1022X002999</t>
  </si>
  <si>
    <t>Situation financiere peu stable .</t>
  </si>
  <si>
    <t>NE1022X002998</t>
  </si>
  <si>
    <t>Ma situation est stable avec l'aide a la réintegration.</t>
  </si>
  <si>
    <t>Amis OIM ONGs</t>
  </si>
  <si>
    <t>Ma situation est stable avec l'aide a la réintegration .</t>
  </si>
  <si>
    <t>NE1022X002997</t>
  </si>
  <si>
    <t>Je suis heureux avec l'aide a la réintegration .</t>
  </si>
  <si>
    <t>Manque de moyens  financier.</t>
  </si>
  <si>
    <t>ML1022001406</t>
  </si>
  <si>
    <t>Ma situation stable.</t>
  </si>
  <si>
    <t>La situation sociale de leurs parents ne permet.</t>
  </si>
  <si>
    <t>je suis financierement peu stable .</t>
  </si>
  <si>
    <t>ML1022001405</t>
  </si>
  <si>
    <t>Ma situation est nette mieux que celle davant.</t>
  </si>
  <si>
    <t>Certains partent dans les ecoles coraniques.</t>
  </si>
  <si>
    <t>Apres la réintegration ma situation est mieux.</t>
  </si>
  <si>
    <t>NE1022X002430</t>
  </si>
  <si>
    <t>Je fais les ventes par moment à cause dela santé de ma mère</t>
  </si>
  <si>
    <t>DZ102107F17DFA068E</t>
  </si>
  <si>
    <t>Je peu dire que je suis content.</t>
  </si>
  <si>
    <t>situation sociale peu stable .</t>
  </si>
  <si>
    <t>Situation stable.</t>
  </si>
  <si>
    <t>NE1022X002429</t>
  </si>
  <si>
    <t>Ma situation actuelle est mieux que celle davant .</t>
  </si>
  <si>
    <t>Je suis content de ma situation</t>
  </si>
  <si>
    <t>la pauvreté</t>
  </si>
  <si>
    <t>NE1022X002428</t>
  </si>
  <si>
    <t>J'étais en situation de détresse mis quand j'ai reçu l'ai de l'OIM j'ai pu resoudre beaucoup de problèmes</t>
  </si>
  <si>
    <t>Ma situation s'est améliorée un peu mais il reste beaucoup de choses encore du coté economique</t>
  </si>
  <si>
    <t>Famille Amis Membre du même réseau Collègues de travail OIM</t>
  </si>
  <si>
    <t>J'ai appris des petits travaux de main d'oeuvre tel que le maçonnerie</t>
  </si>
  <si>
    <t>Beaucoup de problème après retour, reste beaucoup à résoudre encore.</t>
  </si>
  <si>
    <t>DZ10212F261AE738CF</t>
  </si>
  <si>
    <t>je suis stable financierement avec mon commerce.</t>
  </si>
  <si>
    <t>situation economique pas bonne.</t>
  </si>
  <si>
    <t>Avec l'aide a la réintegration ma situation est stable .</t>
  </si>
  <si>
    <t>NE1022X002427</t>
  </si>
  <si>
    <t>La guerre à fait des ravages en libye</t>
  </si>
  <si>
    <t>LY10213C34982558D5</t>
  </si>
  <si>
    <t>Financierement peu stable.</t>
  </si>
  <si>
    <t>ma situation est mieux .</t>
  </si>
  <si>
    <t>Situation economique tres difficile.</t>
  </si>
  <si>
    <t>Oui je suis satisfait avec l'aide a la réintegration.</t>
  </si>
  <si>
    <t>NE1022X002425</t>
  </si>
  <si>
    <t>Mon mari est décédé</t>
  </si>
  <si>
    <t>Je vends petit à petit et je me tire d'affaire</t>
  </si>
  <si>
    <t>TD102278B8036A36E5</t>
  </si>
  <si>
    <t>Ma situation est mieux avec l'aide a la réintegration.</t>
  </si>
  <si>
    <t>Certains preferent les ecoles coranique .</t>
  </si>
  <si>
    <t>je suis satisfait de ma situation avec l'aide de la réintegration</t>
  </si>
  <si>
    <t>NE1022001129</t>
  </si>
  <si>
    <t>J'ai donné mon kit a mon grand frère et je m'occupe du champ</t>
  </si>
  <si>
    <t>CH1022X011977X1</t>
  </si>
  <si>
    <t>Have business now</t>
  </si>
  <si>
    <t>Because of thinking about the wasted years in Libya</t>
  </si>
  <si>
    <t>Because I didn't expecting having micro business as quick as its now</t>
  </si>
  <si>
    <t>LY1021009855</t>
  </si>
  <si>
    <t>Je travail la forge des jours c'est bon et des jours c'est pas bon</t>
  </si>
  <si>
    <t>TD1022DC975E586317</t>
  </si>
  <si>
    <t>On se debrouille un peu</t>
  </si>
  <si>
    <t>TD102263B9FB45F8D2</t>
  </si>
  <si>
    <t>They children have started school and the micro business is at Preparation stage</t>
  </si>
  <si>
    <t>Family members didn't welcome her and children back upon return to Nigeria</t>
  </si>
  <si>
    <t>Because of current bad economic situation</t>
  </si>
  <si>
    <t>From family members</t>
  </si>
  <si>
    <t>To be alone</t>
  </si>
  <si>
    <t>Family members</t>
  </si>
  <si>
    <t>Support from friends</t>
  </si>
  <si>
    <t>The kind work she was doing there was to stressful</t>
  </si>
  <si>
    <t>The business is at Preparation stage and finding it difficult in taking care of the basics needs.  Still looking for shop because she has not been able to secure a good with amount she has for shop rent</t>
  </si>
  <si>
    <t>MA1021004995</t>
  </si>
  <si>
    <t>Mes revenus ne couvrent pas mes besoins.</t>
  </si>
  <si>
    <t>CH1022X002998X1</t>
  </si>
  <si>
    <t>Je me debrouille mais je parviens pas à faire d'économie</t>
  </si>
  <si>
    <t>CH1022X003006X1</t>
  </si>
  <si>
    <t>Parce c'est à travers cela que je gère mes petits problèmes aujourd'hui</t>
  </si>
  <si>
    <t>Je me donne encore 6 mois pour observer</t>
  </si>
  <si>
    <t>Pas à 100% mais je règles tes petits problèmes seuls</t>
  </si>
  <si>
    <t>NE1018001067</t>
  </si>
  <si>
    <t>Le kit que l'OIM nous a donné n'a pas pu être suffisant pour mes activité. J'avais bésoin de liquidé en plus du kit pour payer la location de la boutique et la confection de kiosque.</t>
  </si>
  <si>
    <t>CH1022X003007X1</t>
  </si>
  <si>
    <t>Grâce à l'aide reçu ma situation s'est beaucoup stabilisée</t>
  </si>
  <si>
    <t>Tout va mieux</t>
  </si>
  <si>
    <t>Je suis propriétaire d'un salon de coiffure</t>
  </si>
  <si>
    <t>NE1022X002407</t>
  </si>
  <si>
    <t>Elle m'a aidé à commencer mon business actuellement, en cas de maladie on peut se soigner</t>
  </si>
  <si>
    <t>Peur et stresser que les affaires ne marchent pas ou  que l'on me vole</t>
  </si>
  <si>
    <t>Les activités marchent bien et j'ai l'appui de madame</t>
  </si>
  <si>
    <t>To established a business "I used the assistance to build my business, IOM really tried for me"</t>
  </si>
  <si>
    <t>From profits from economic reintegration received from IOM</t>
  </si>
  <si>
    <t>He said is just managing.  The business is still struggling</t>
  </si>
  <si>
    <t>NE1022X001668X1</t>
  </si>
  <si>
    <t>Je parviens à rembouser ma dette</t>
  </si>
  <si>
    <t>Je sors le matin pour aller me battre</t>
  </si>
  <si>
    <t>Situation financière instable</t>
  </si>
  <si>
    <t>NE1022X002755</t>
  </si>
  <si>
    <t>L'aide de l'OIM m'a permis de demarrer ma nouvelle vie économique à mon retour dans mon pays</t>
  </si>
  <si>
    <t>Je parviens à faire des ventes et de petits bénéfices</t>
  </si>
  <si>
    <t>LY1022F230F1AA057B</t>
  </si>
  <si>
    <t>Situation financiere pas stable.</t>
  </si>
  <si>
    <t>Je suis libre fiancierement .</t>
  </si>
  <si>
    <t>NE1022001128</t>
  </si>
  <si>
    <t>Pour payer les dettes</t>
  </si>
  <si>
    <t>Je me bats à rembourser mes dettes</t>
  </si>
  <si>
    <t>Les gens se moquent de moi</t>
  </si>
  <si>
    <t>Je traverse beaucoup de problème financier</t>
  </si>
  <si>
    <t>NE1022X001119</t>
  </si>
  <si>
    <t>Je suis satisfait de ma situation financiere avec l"aide a la reintegration.</t>
  </si>
  <si>
    <t>Beaucoup des parents optent pour les ecoles coraniques.</t>
  </si>
  <si>
    <t>NE1022X002001</t>
  </si>
  <si>
    <t>Je même déjà bien mes activités</t>
  </si>
  <si>
    <t>Je réussi déjà à m'en sortir</t>
  </si>
  <si>
    <t>Je me bats bien</t>
  </si>
  <si>
    <t>TN1021002174</t>
  </si>
  <si>
    <t>Due to bad economic situation in the household</t>
  </si>
  <si>
    <t>No financial capacity to send them to school</t>
  </si>
  <si>
    <t>Still struggling economically</t>
  </si>
  <si>
    <t>2022-10-30</t>
  </si>
  <si>
    <t>LY1021007775</t>
  </si>
  <si>
    <t>Help to start the business and boost moral</t>
  </si>
  <si>
    <t>Meeting up with feeding</t>
  </si>
  <si>
    <t>Crisis</t>
  </si>
  <si>
    <t>Partially</t>
  </si>
  <si>
    <t>2022-10-29</t>
  </si>
  <si>
    <t>LY1021010091</t>
  </si>
  <si>
    <t>LY102101010091</t>
  </si>
  <si>
    <t>Hope to start all over again,  although the business is still at Preparation stage because the available fund no sufficient to buy goods</t>
  </si>
  <si>
    <t>No source of income</t>
  </si>
  <si>
    <t>Not getting supporting from family members 1</t>
  </si>
  <si>
    <t>Mother still angry about his decision to return home because of a lot of money she invested on his migration journey</t>
  </si>
  <si>
    <t>Because there is no source of income Because he has not been able to start the business</t>
  </si>
  <si>
    <t>LY10223F0E70D51C75</t>
  </si>
  <si>
    <t>LY1022005127</t>
  </si>
  <si>
    <t>Operation below level he was before travel</t>
  </si>
  <si>
    <t>Disrespect from friends and family because he is operating at the level below his standard before migration</t>
  </si>
  <si>
    <t>That is there based in Edo State</t>
  </si>
  <si>
    <t>Was living from hand to mouth while in Libya and no freedom</t>
  </si>
  <si>
    <t>He could take care of one of his major needs, feeding</t>
  </si>
  <si>
    <t>LY1021006769</t>
  </si>
  <si>
    <t>Some of the old friends disassociate with her</t>
  </si>
  <si>
    <t>Supports from the family members</t>
  </si>
  <si>
    <t>Was sold to slavery. Worked for her traffickers throughout her stay</t>
  </si>
  <si>
    <t>I'm able to manage the business and taking care of my basic needs</t>
  </si>
  <si>
    <t>Une nette amelioration</t>
  </si>
  <si>
    <t>Ma situation financiere est nettement mieux .</t>
  </si>
  <si>
    <t>2022-10-28</t>
  </si>
  <si>
    <t>NE1022001026</t>
  </si>
  <si>
    <t>Ma situation financiere est mieux maintenant</t>
  </si>
  <si>
    <t>il y a bcp de probleme financier .</t>
  </si>
  <si>
    <t>je depends financierement de moi meme.</t>
  </si>
  <si>
    <t>CI1022001008</t>
  </si>
  <si>
    <t>d'autres parents preferent les ecoles coranique pour leurs enfants.</t>
  </si>
  <si>
    <t>MANNELLA HORTENCE</t>
  </si>
  <si>
    <t>NE1022001025</t>
  </si>
  <si>
    <t>Avec cet aide je jouis d'une santé normale et je vis mieux.</t>
  </si>
  <si>
    <t>je jouis d'une meilleure santé .</t>
  </si>
  <si>
    <t>condition financière instable .</t>
  </si>
  <si>
    <t>Ma situation est unpeu stable</t>
  </si>
  <si>
    <t>NE1022001024</t>
  </si>
  <si>
    <t>Certains parents n'ont pas dargent .</t>
  </si>
  <si>
    <t>je suis satisfait de ma situation</t>
  </si>
  <si>
    <t>NE1022X001225</t>
  </si>
  <si>
    <t>Ma situation est stable .</t>
  </si>
  <si>
    <t>Problemes financiers</t>
  </si>
  <si>
    <t>Ma situation economique est stable .</t>
  </si>
  <si>
    <t>NE1022X001224</t>
  </si>
  <si>
    <t>les parents manquent dargents.</t>
  </si>
  <si>
    <t>NE1022X001221</t>
  </si>
  <si>
    <t>Un meilleur situation sociale et economique</t>
  </si>
  <si>
    <t>Situation economique difficile .</t>
  </si>
  <si>
    <t>je ne depends pas des gens comme avant .</t>
  </si>
  <si>
    <t>NE1022X001220</t>
  </si>
  <si>
    <t>Gave him hope of starting life all over again</t>
  </si>
  <si>
    <t>Whenever remembering wasted years in Libya and could reach his destination country (Europe</t>
  </si>
  <si>
    <t>Borrowed from the father and his father has not asked for repayment since he returned</t>
  </si>
  <si>
    <t>The business is at Preparation stage. The cost of shop available for rent higher than what he received for shop rent</t>
  </si>
  <si>
    <t>LY10223317B8A18B56</t>
  </si>
  <si>
    <t>Ma vie financiere est mieux.</t>
  </si>
  <si>
    <t>Les parents preferent l'ecole coranique .</t>
  </si>
  <si>
    <t>l'aide a la réintegration a rendu ma situation stable .</t>
  </si>
  <si>
    <t>NE1022X001219</t>
  </si>
  <si>
    <t>Ma situation est nettement mieux .</t>
  </si>
  <si>
    <t>Certains parents optent pour L'Ecole coranique.</t>
  </si>
  <si>
    <t>Avec l'aide a la réintegration ma situation est mieux.</t>
  </si>
  <si>
    <t>NE1022X001218</t>
  </si>
  <si>
    <t>My situation is better .</t>
  </si>
  <si>
    <t>Some parents prefer coranic school.</t>
  </si>
  <si>
    <t>Je  suis satisfait .</t>
  </si>
  <si>
    <t>2022-10-27</t>
  </si>
  <si>
    <t>NE1022X001216</t>
  </si>
  <si>
    <t>Ma situation est mieux .</t>
  </si>
  <si>
    <t>Certains parents preferent l'ecole coranique.</t>
  </si>
  <si>
    <t>NE1022X001215</t>
  </si>
  <si>
    <t>Certains parents preferent l'ecole caranique</t>
  </si>
  <si>
    <t>je suis content de l'aide de la réintegration.</t>
  </si>
  <si>
    <t>NE1022X001213</t>
  </si>
  <si>
    <t>Ma situation a tellement changé</t>
  </si>
  <si>
    <t>Ceci ma rendu stable financierement .</t>
  </si>
  <si>
    <t>NE1022X001211</t>
  </si>
  <si>
    <t>Ceci a rendu  ma vie valeureuse .</t>
  </si>
  <si>
    <t>Ma situation est meilleurs</t>
  </si>
  <si>
    <t>Les parents preferent l'ecole coranic</t>
  </si>
  <si>
    <t>ceci ma aider a m'installer economiquement .</t>
  </si>
  <si>
    <t>NE1022X001210</t>
  </si>
  <si>
    <t>Je suis peu stable financierement.</t>
  </si>
  <si>
    <t>ma situation est mieux</t>
  </si>
  <si>
    <t>Leurs parents n'ont pas de moyens pour les inscrire.</t>
  </si>
  <si>
    <t>Je suis satisfait de l'aide a la réintegration.</t>
  </si>
  <si>
    <t>NE1022X001208</t>
  </si>
  <si>
    <t>a cause de la situation economique.</t>
  </si>
  <si>
    <t>Je peux bien vivre avec l'aide a la réintegration</t>
  </si>
  <si>
    <t>NE1022X001206</t>
  </si>
  <si>
    <t>Je travail maintenant dans l'orpaillage, la boutique que l'OIM m'a donné est parti en faillite.</t>
  </si>
  <si>
    <t>Ce que je gagnais en Algerie en une semaine je le gagne pas ici en un mois.</t>
  </si>
  <si>
    <t>CH5021X013966X1</t>
  </si>
  <si>
    <t>Mon mari est décédé en Libye c'est pourquoi je suis revenu</t>
  </si>
  <si>
    <t>Je me debrouille petit à petit avec les enfants mais c'est facile</t>
  </si>
  <si>
    <t>LY1021777DADA9D3D7</t>
  </si>
  <si>
    <t>Better situation now.</t>
  </si>
  <si>
    <t>Lack of money.</t>
  </si>
  <si>
    <t>I'm ok</t>
  </si>
  <si>
    <t>LY1021008890</t>
  </si>
  <si>
    <t>Economic situation .</t>
  </si>
  <si>
    <t>I'm satisfy</t>
  </si>
  <si>
    <t>LY1021008889</t>
  </si>
  <si>
    <t>I'm satisfied</t>
  </si>
  <si>
    <t>LY1021008887</t>
  </si>
  <si>
    <t>My situation is better now.</t>
  </si>
  <si>
    <t>my situation is better now.</t>
  </si>
  <si>
    <t>Some parents prefer coranic shool.</t>
  </si>
  <si>
    <t>LY1021008886</t>
  </si>
  <si>
    <t>Je parviens à subvenir à mes besoins essentiels</t>
  </si>
  <si>
    <t>CH5021X011438X1</t>
  </si>
  <si>
    <t>Some prefer coranic School.</t>
  </si>
  <si>
    <t>LY1021008884</t>
  </si>
  <si>
    <t>My situation is better now .</t>
  </si>
  <si>
    <t>Ecomomic situation not stable .</t>
  </si>
  <si>
    <t>I'm satisfied with reintegration aid from OIM</t>
  </si>
  <si>
    <t>LY1021008883</t>
  </si>
  <si>
    <t>Satisfied</t>
  </si>
  <si>
    <t>LY1021008875</t>
  </si>
  <si>
    <t>The assistance is a big help for me.</t>
  </si>
  <si>
    <t>My situation is now better.</t>
  </si>
  <si>
    <t>Sometimes, parents prefer Coranic school.</t>
  </si>
  <si>
    <t>very satisfied</t>
  </si>
  <si>
    <t>LY1021008871</t>
  </si>
  <si>
    <t>very happy with reintegration aid.</t>
  </si>
  <si>
    <t>No my situation is better .</t>
  </si>
  <si>
    <t>It's not easy with economic situation .</t>
  </si>
  <si>
    <t>I am satisfied with reintegration aid.</t>
  </si>
  <si>
    <t>LY1021008870</t>
  </si>
  <si>
    <t>my situation is better.</t>
  </si>
  <si>
    <t>Economic situation not stable</t>
  </si>
  <si>
    <t>satisfied</t>
  </si>
  <si>
    <t>2022-10-25</t>
  </si>
  <si>
    <t>NE1022X001205</t>
  </si>
  <si>
    <t>my situation now is better .</t>
  </si>
  <si>
    <t>Economic situation not stable .</t>
  </si>
  <si>
    <t>NE1022X001204</t>
  </si>
  <si>
    <t>Positive</t>
  </si>
  <si>
    <t>My situation isa much better.</t>
  </si>
  <si>
    <t>sometimes</t>
  </si>
  <si>
    <t>Economic situation is not stable.</t>
  </si>
  <si>
    <t>NE1022X001202</t>
  </si>
  <si>
    <t>I'm satisfaied</t>
  </si>
  <si>
    <t>NE1022X001201</t>
  </si>
  <si>
    <t>Démarré mais ne s’est pas terminé (enregistré en tant que brouillon et téléchargé sans exigences plus tard)</t>
  </si>
  <si>
    <t>Je parviens déjà à prendre soin de moi</t>
  </si>
  <si>
    <t>Je suis plus considéré qu'avant.</t>
  </si>
  <si>
    <t>Les choses vont mieux</t>
  </si>
  <si>
    <t>Help me to get some necessaries goods</t>
  </si>
  <si>
    <t>No enough money for parents to pay school for their childreen.</t>
  </si>
  <si>
    <t>It's ok with me .</t>
  </si>
  <si>
    <t>NE1022X001200</t>
  </si>
  <si>
    <t>Economic situation not good.</t>
  </si>
  <si>
    <t>NE1022X001196</t>
  </si>
  <si>
    <t>le rôle est positif</t>
  </si>
  <si>
    <t>Je vis avec ce que j'ai sous la main</t>
  </si>
  <si>
    <t>Les gens ont des préjugés sur moi</t>
  </si>
  <si>
    <t>Je me débrouille bien</t>
  </si>
  <si>
    <t>NE1021X053475</t>
  </si>
  <si>
    <t>Je peux payer les choses que je veux sans l'aide de quelqu'un.</t>
  </si>
  <si>
    <t>Due to lack of money .</t>
  </si>
  <si>
    <t>I'm satisfied with my curent situation after the reintegration aids give by OIM. .</t>
  </si>
  <si>
    <t>NE1022X001195</t>
  </si>
  <si>
    <t>J'ai rembousré toute ma dette</t>
  </si>
  <si>
    <t>Mes activités sont au ralentis</t>
  </si>
  <si>
    <t>Mes revenus sont insuffisant par rapport à la charge</t>
  </si>
  <si>
    <t>NE1022X000210</t>
  </si>
  <si>
    <t>J'ai reçu de l'argent</t>
  </si>
  <si>
    <t>j"ai été cambriolé</t>
  </si>
  <si>
    <t>j'ai du mal à subvenir à mes besoins</t>
  </si>
  <si>
    <t>Je suis dénigré de n''avoir pas pu atteindre mon but</t>
  </si>
  <si>
    <t>Parce que je ne travail pas</t>
  </si>
  <si>
    <t>2022-10-24</t>
  </si>
  <si>
    <t>NE1021X051728</t>
  </si>
  <si>
    <t>with the reintegration my situation is stable.</t>
  </si>
  <si>
    <t>No money to support</t>
  </si>
  <si>
    <t>With the reintegration ma situation is stable .</t>
  </si>
  <si>
    <t>2022-10-21</t>
  </si>
  <si>
    <t>NE1022X001194</t>
  </si>
  <si>
    <t>lack of money</t>
  </si>
  <si>
    <t>Avec l'aide a la réintegration je suis satisfait de ma situation .</t>
  </si>
  <si>
    <t>NE1022X001193</t>
  </si>
  <si>
    <t>L'aide a la réintegration a changer un peu ma vie.</t>
  </si>
  <si>
    <t>Par manque de moyens financier.</t>
  </si>
  <si>
    <t>Avec l'aide a la réintegration je suis satisfait .</t>
  </si>
  <si>
    <t>NE1022X001192</t>
  </si>
  <si>
    <t>Help me to feed my family .</t>
  </si>
  <si>
    <t>economic situation .</t>
  </si>
  <si>
    <t>with reintegration assistance I can feed my family</t>
  </si>
  <si>
    <t>2022-10-20</t>
  </si>
  <si>
    <t>NE1022X001191</t>
  </si>
  <si>
    <t>ceci ma aider a joindre les deux bout .</t>
  </si>
  <si>
    <t>ma situation est meilleurs.</t>
  </si>
  <si>
    <t>Economic situation is not easy .</t>
  </si>
  <si>
    <t>with Reintegration , my life is a bit better.</t>
  </si>
  <si>
    <t>NE1022X001190</t>
  </si>
  <si>
    <t>je vis mieux maintenant .</t>
  </si>
  <si>
    <t>de fois je  me sens seul .</t>
  </si>
  <si>
    <t>les parents n'ont pas de moyens financier pour inscrire les enfants.</t>
  </si>
  <si>
    <t>je suis satisfait de ma situation economique.</t>
  </si>
  <si>
    <t>NE1022X001188</t>
  </si>
  <si>
    <t>le rôle est positif car ma condition de vie s'améliore</t>
  </si>
  <si>
    <t>je parviens déjà à subvenir mes besoins</t>
  </si>
  <si>
    <t>L'aide m'a permis de lancer mon Business</t>
  </si>
  <si>
    <t>NE1021X051731</t>
  </si>
  <si>
    <t>j'ai pu regler mes dettes</t>
  </si>
  <si>
    <t>Parce que je vais dans mes activités</t>
  </si>
  <si>
    <t>Toute la dette est remboursée</t>
  </si>
  <si>
    <t>Je parviens à sortir le matin</t>
  </si>
  <si>
    <t>MA1021004176</t>
  </si>
  <si>
    <t>Parce que ce que OIM m'a donné a été volé et rien ne marche maintenant</t>
  </si>
  <si>
    <t>Aide des amis</t>
  </si>
  <si>
    <t>Rien ne marche parce que tout ce  j'ai a été perdu dans une aggression</t>
  </si>
  <si>
    <t>Car l'aide m'a permis d'espérér</t>
  </si>
  <si>
    <t>je suis dans une situation plus ou moin stable</t>
  </si>
  <si>
    <t>Par rapport a mon périple migratoire</t>
  </si>
  <si>
    <t>Les gens sont envieux</t>
  </si>
  <si>
    <t>Pétit frère</t>
  </si>
  <si>
    <t>Je me débrouille avec ce que j'ai sous la main</t>
  </si>
  <si>
    <t>LY1019001143</t>
  </si>
  <si>
    <t>je suis en activité</t>
  </si>
  <si>
    <t>Ma situation est en amélioration continue</t>
  </si>
  <si>
    <t>J'ai peur du lendemain car les activités sont dures</t>
  </si>
  <si>
    <t>Le business tourne au ralenti</t>
  </si>
  <si>
    <t>LY1021005087</t>
  </si>
  <si>
    <t>J'ai réussi à monter mon business</t>
  </si>
  <si>
    <t>Je suis en constance progression</t>
  </si>
  <si>
    <t>Se réadapter est difficile</t>
  </si>
  <si>
    <t>Je fais déjà mon business</t>
  </si>
  <si>
    <t>MA1021004759</t>
  </si>
  <si>
    <t>Grâce à cette aide je parviens à subvenir à mes besoins primaire</t>
  </si>
  <si>
    <t>non; elle ne s'est pas aggravée</t>
  </si>
  <si>
    <t>Je réussie à sortir pour me battre</t>
  </si>
  <si>
    <t>2022-10-19</t>
  </si>
  <si>
    <t>LY1021001397</t>
  </si>
  <si>
    <t>l'aide m'a permis de rembourser mes dettes</t>
  </si>
  <si>
    <t>Je vis mal par rapport a autrefois</t>
  </si>
  <si>
    <t>Je reflechis beaucoup</t>
  </si>
  <si>
    <t>j'ai pas assez de moyen</t>
  </si>
  <si>
    <t>Mes activités</t>
  </si>
  <si>
    <t>cela me permet de trouver  quoi a manger et me vetir.</t>
  </si>
  <si>
    <t>non ma situation va mieux.</t>
  </si>
  <si>
    <t>situation economique tres difficile</t>
  </si>
  <si>
    <t>je nai pas encore de menage.</t>
  </si>
  <si>
    <t>j'ai une activité avec l'aide a la réintegration .</t>
  </si>
  <si>
    <t>NE1022X001187</t>
  </si>
  <si>
    <t>avec l'aide a la réintegration , jarrive a joindre les deux bouts.</t>
  </si>
  <si>
    <t>situation economique est tres diffcile.</t>
  </si>
  <si>
    <t>56</t>
  </si>
  <si>
    <t>NE1021X053651</t>
  </si>
  <si>
    <t>je peux subvenir a mes besoins elementaires.</t>
  </si>
  <si>
    <t>non</t>
  </si>
  <si>
    <t>la situation economique</t>
  </si>
  <si>
    <t>tres satisfait</t>
  </si>
  <si>
    <t>NE1021X053650</t>
  </si>
  <si>
    <t>Je vais desormais dans mes activités</t>
  </si>
  <si>
    <t>Ma situation est en bonne voie</t>
  </si>
  <si>
    <t>Mon projet est souvent en dangé car je manque d'appuis</t>
  </si>
  <si>
    <t>J'ai eu des pertes dans mon business</t>
  </si>
  <si>
    <t>positive</t>
  </si>
  <si>
    <t>situation economique pas stable.</t>
  </si>
  <si>
    <t>NE1021X053649</t>
  </si>
  <si>
    <t>positive role</t>
  </si>
  <si>
    <t>economic situation</t>
  </si>
  <si>
    <t>NE1021X053648</t>
  </si>
  <si>
    <t>much better</t>
  </si>
  <si>
    <t>due to lack of money</t>
  </si>
  <si>
    <t>NE1021X053647</t>
  </si>
  <si>
    <t>it's ok</t>
  </si>
  <si>
    <t>Economic Situation</t>
  </si>
  <si>
    <t>2022-10-18</t>
  </si>
  <si>
    <t>NE1021X053646</t>
  </si>
  <si>
    <t>no</t>
  </si>
  <si>
    <t>NE1021X053645</t>
  </si>
  <si>
    <t>Help to survive .</t>
  </si>
  <si>
    <t>Noudjiomnga</t>
  </si>
  <si>
    <t>NE1021X053644</t>
  </si>
  <si>
    <t>Economic issue</t>
  </si>
  <si>
    <t>NE1021X053643</t>
  </si>
  <si>
    <t>NE1021X053642</t>
  </si>
  <si>
    <t>NE1021X053641</t>
  </si>
  <si>
    <t>NE1021X053640</t>
  </si>
  <si>
    <t>NE1021X053639</t>
  </si>
  <si>
    <t>satisfy</t>
  </si>
  <si>
    <t>NE1021X053638</t>
  </si>
  <si>
    <t>tres positif</t>
  </si>
  <si>
    <t>manque de moyen financier.</t>
  </si>
  <si>
    <t>L'aide a la réintegration m'a trop aider</t>
  </si>
  <si>
    <t>NE1021X053637</t>
  </si>
  <si>
    <t>Grâce à l'aide reçu de l'OIM; j'essaie de subvenir a mes besoins</t>
  </si>
  <si>
    <t>Les choses ont beaucoup changés ici</t>
  </si>
  <si>
    <t>J'ai beaucoup perdu du te,ps dehors</t>
  </si>
  <si>
    <t>les coût de marchandises sont élévés au marché</t>
  </si>
  <si>
    <t>LY1021011937</t>
  </si>
  <si>
    <t>Le rôle a été positif</t>
  </si>
  <si>
    <t>La siuation est mieux</t>
  </si>
  <si>
    <t>Je vais à mes occupations</t>
  </si>
  <si>
    <t>MA1021005419</t>
  </si>
  <si>
    <t>Je réussie déjà</t>
  </si>
  <si>
    <t>Ma situation est en amélioration permanent</t>
  </si>
  <si>
    <t>L'argent à été insuffisant</t>
  </si>
  <si>
    <t>ML1021002410</t>
  </si>
  <si>
    <t>La vie chère et les revenus ont baissé considérablement. Je n'ai plus mon atelier que j'avais avant de partir</t>
  </si>
  <si>
    <t>Les gens disent que tu as raté l'aventure tandis que d'autre ont réussi</t>
  </si>
  <si>
    <t>Meilleures opportunités au pays pour aider ma famille qui me manquait beaucoup</t>
  </si>
  <si>
    <t>Satisfait mais j'esper mieux car j'avais 6 mois d'arriéré et actuellement je n'ai pas vraiment exploité comme voulu</t>
  </si>
  <si>
    <t>NE1022X000208</t>
  </si>
  <si>
    <t>L'aide a permis de me relancer</t>
  </si>
  <si>
    <t>Ma situation est plutôt bien actuellement</t>
  </si>
  <si>
    <t>MA1021005456</t>
  </si>
  <si>
    <t>Il n'a pas voulu retourner</t>
  </si>
  <si>
    <t>La famille m'a dit que je rentres pour partir légalement</t>
  </si>
  <si>
    <t>L'OIM M'a accompagné et cela m'aide à tenir pour le moment</t>
  </si>
  <si>
    <t>Ca arrive parcqu'on est allé loin dans le danger et le risque</t>
  </si>
  <si>
    <t>Beaucoup de moquerie et d'interrogations dans les esprits des gens</t>
  </si>
  <si>
    <t>Parce que je fais toujours mon élélvage et cela m'a permis d'acheté une moto pour le taxi</t>
  </si>
  <si>
    <t>MA1021003554</t>
  </si>
  <si>
    <t>je me suis facilement inserré grâce à l'aide</t>
  </si>
  <si>
    <t>Elle s'est améliorée</t>
  </si>
  <si>
    <t>Sur mon niveau d'étucation</t>
  </si>
  <si>
    <t>Maintenant l'aide que j'ai permet mon insertion</t>
  </si>
  <si>
    <t>ET1022001671</t>
  </si>
  <si>
    <t>very positive .</t>
  </si>
  <si>
    <t>parents are poor .</t>
  </si>
  <si>
    <t>NE1021X053406</t>
  </si>
  <si>
    <t>This help me to assist now my family .</t>
  </si>
  <si>
    <t>very satified</t>
  </si>
  <si>
    <t>NE1021X051715</t>
  </si>
  <si>
    <t>je me debrouille avec l'aide a la reintegration .</t>
  </si>
  <si>
    <t>le manque dargent pour payer la scolarisation des enfants.</t>
  </si>
  <si>
    <t>NE1021X051714</t>
  </si>
  <si>
    <t>Helpfull</t>
  </si>
  <si>
    <t>No money for inscription.</t>
  </si>
  <si>
    <t>Very satisfied</t>
  </si>
  <si>
    <t>2022-10-17</t>
  </si>
  <si>
    <t>NE1021X051712</t>
  </si>
  <si>
    <t>Manque d'argent pour leurs inscriptions</t>
  </si>
  <si>
    <t>je me debrouille avec l'aide de la réintegration de l'OIM</t>
  </si>
  <si>
    <t>NE1021X051713</t>
  </si>
  <si>
    <t>l'aide m'a permis d'entreprendre</t>
  </si>
  <si>
    <t>La vie est difficile</t>
  </si>
  <si>
    <t>Je ne suis pas bien écouté</t>
  </si>
  <si>
    <t>je réussis à subvenir a mes besoins</t>
  </si>
  <si>
    <t>NE1022X001129</t>
  </si>
  <si>
    <t>l'aide est a été bénéfique dans ma vie</t>
  </si>
  <si>
    <t>Je parviens a subvenir à mes besoins</t>
  </si>
  <si>
    <t>Car j'ai de quoi m'occuper</t>
  </si>
  <si>
    <t>Il n'ya pas assez d'argent pour gerer 2 grandes soeurs, c'est dans l'agent de l'OIM</t>
  </si>
  <si>
    <t>Dekou Leopaul</t>
  </si>
  <si>
    <t>SD1018001251</t>
  </si>
  <si>
    <t>I’m doing business and got money.</t>
  </si>
  <si>
    <t>Return back.</t>
  </si>
  <si>
    <t>satisfied because of business.</t>
  </si>
  <si>
    <t>NE1021X051711</t>
  </si>
  <si>
    <t>J'ai une alimentation</t>
  </si>
  <si>
    <t>Les tensions familliales</t>
  </si>
  <si>
    <t>Irresponsable</t>
  </si>
  <si>
    <t>frère</t>
  </si>
  <si>
    <t>je réside encore en famille</t>
  </si>
  <si>
    <t>ML1022001119</t>
  </si>
  <si>
    <t>Est-il possible d'évaluer les projets des bénéficiaires afin de les appuyer d'avantage? Un bénéficiaire peut-il devenir founisseur à OIM?</t>
  </si>
  <si>
    <t>A distance c'était plus facile de gérer certains cas comme aider maman et certains neuveux: Mais meintenant c'est plus difficile de vivre cette misère en face</t>
  </si>
  <si>
    <t>Le désespoir, la peur, le moral est bas et instable parce que tu te vois dans une sitution et un qui change un beau matin; il faut du temps.</t>
  </si>
  <si>
    <t>Manque de respect, On te reproche de n'être pas aller jusqu'au bout (En route)</t>
  </si>
  <si>
    <t>Chercher une vie meilleure</t>
  </si>
  <si>
    <t>Mieux par rapport à la situation d'arriver, on peut déjà payer la maison, madame se bat et moi je fais une formation en Energie solaire</t>
  </si>
  <si>
    <t>NE1022001107</t>
  </si>
  <si>
    <t>I’m doing business</t>
  </si>
  <si>
    <t>For the futur</t>
  </si>
  <si>
    <t>It’s helpfull.</t>
  </si>
  <si>
    <t>NE1021X051710</t>
  </si>
  <si>
    <t>L'aide  nous aide au quotidien</t>
  </si>
  <si>
    <t>L' argent est petit</t>
  </si>
  <si>
    <t>AU1022001355</t>
  </si>
  <si>
    <t>Elle m'a aidé à recommencer</t>
  </si>
  <si>
    <t>Ils se moquent de moi</t>
  </si>
  <si>
    <t>j'attends encore la deuxième tranche pour booster mon activité</t>
  </si>
  <si>
    <t>NE1022X004425</t>
  </si>
  <si>
    <t>MY CONDITION IS BETTER</t>
  </si>
  <si>
    <t>ML1021002243</t>
  </si>
  <si>
    <t>I STILL LIVE WITH MY SISTER AND I'M STILL UNEMPLOYED</t>
  </si>
  <si>
    <t>I LIVE WITH MY OLD SISTER SHE TAKE CARE OF ME</t>
  </si>
  <si>
    <t>NO SKILLS LEARNED</t>
  </si>
  <si>
    <t>MY BUSSINESS IS FAILED</t>
  </si>
  <si>
    <t>DIDIER GWETH</t>
  </si>
  <si>
    <t>2022-10-15</t>
  </si>
  <si>
    <t>ML 1021002350</t>
  </si>
  <si>
    <t>État d’achèvement de l’entrevue</t>
  </si>
  <si>
    <t>Expliquer en quoi l’aide reçue par l’OIM a joué un rôle négatif :</t>
  </si>
  <si>
    <t>L’aide fournie par l’OIM a-t-elle joué un rôle positif ou négatif dans votre vie après votre retour ?</t>
  </si>
  <si>
    <t>Pourquoi votre situation s’est-elle aggravée ?</t>
  </si>
  <si>
    <t>Diriez-vous que votre situation globale s’est améliorée ou s’est aggravée depuis  le retour?</t>
  </si>
  <si>
    <t>Pensez-vous que votre situation globale a changé de manière significative depuis le retour?</t>
  </si>
  <si>
    <t>Pendant l'entretien, lorsque je vous posais des questions liées au passé (question ou vous deviez vous rappeler de la situation juste après le retour), à quel point était-il facile ou difficile de se souvenir de votre situation à l'époque et de répondre aux questions?</t>
  </si>
  <si>
    <t>Rs_pss_33_other</t>
  </si>
  <si>
    <t>33 S’il y a des sentiments de méfiance entre des groupes au sein de votre collectivité, quels sont les groupes touchés par cette situation?</t>
  </si>
  <si>
    <t>Veuillez préciser d’autres éléments :</t>
  </si>
  <si>
    <t>32. Qui sont les personnes ou les organismes qui vous soutiennent dans cette communauté?</t>
  </si>
  <si>
    <t>31a. Sur une échelle de 1 à 5, quelle est la probabilité que vous migrez à nouveau ?</t>
  </si>
  <si>
    <t>30. Sentez-vous que vous êtes en mesure de rester et de vivre dans ce pays?</t>
  </si>
  <si>
    <t>30b Et dans quelle mesure avez-vous eu le sentiment d’avoir été réintégré dans cette communauté il y a 1 mois?</t>
  </si>
  <si>
    <t>30a Si vous considérez que la réinsertion sociale comprend votre bien-être économique, social, psychosocial et mental, dans quelle mesure avez-vous actuellement le sentiment d’être réintégré dans cette collectivité?</t>
  </si>
  <si>
    <t>29. Souhaitez-vous recevoir un soutien psychologique spécialisé</t>
  </si>
  <si>
    <t>28b. Vous est-il déjà déjà ressenti des douleurs soudaines, de la transpiration ou des tremblements?</t>
  </si>
  <si>
    <t>28a. Avez-vous des souvenirs soudains ou des cauchemars liés à vos expériences de migration?</t>
  </si>
  <si>
    <t>Si parfois ou très souvent, veuillez expliquer:</t>
  </si>
  <si>
    <t>28. Souffrez-vous souvent de l’un des éléments suivants? 
- Se sentir en colère 
- Se sentir triste 
- Avoir peur 
- Se sentir stressé 
- Se sentir seul 
- Se sentir faible estime de soi 
- Difficulté à se concentrer</t>
  </si>
  <si>
    <t>27. Vous êtes-vous senti victime de discrimination depuis votre retour?
Définition: la discrimination implique l’impossibilité de jouir de droits et de libertés sans distinction aucune, telle que la race, la couleur, le sexe, la langue, la religion, l’opinion politique ou toute autre opinion, l’origine nationale ou sociale, la propriété, la naissance ou toute autre situation.</t>
  </si>
  <si>
    <t>26. À quelle fréquence avez-vous connu des tensions ou des conflits importants entre vous et votre famille depuis votre retour?</t>
  </si>
  <si>
    <t>25. Dans quelle mesure vous sentez-vous en sécurité physiquement pour vous-même et votre famille pendant vos activités quotidiennes à l’extérieur? 
(Perception de la sécurité physique contre la violence et la persécution et/ou d’autres formes d’insécurité. Peut être lié à l’appartenance à un groupe social ou au statut de rapatrié seul.)</t>
  </si>
  <si>
    <t>Rs_pss_24f_other</t>
  </si>
  <si>
    <t>24f. Pourquoi les membres de votre famille proche vivent-ils ailleurs au pays?</t>
  </si>
  <si>
    <t>Rs_pss_24e_other</t>
  </si>
  <si>
    <t>24e. Quels membres de votre famille proche préférez-vous vivre dans ce pays?</t>
  </si>
  <si>
    <t>24d. Êtes-vous actuellement séparé de tout membre de votre famille proche  vivant dans ce pays et  avec lequel vous préféreriez vivre?</t>
  </si>
  <si>
    <t>Rs_pss_24c_other</t>
  </si>
  <si>
    <t>24c. Quand avez-vous été séparé de ces membres de votre famille proche ?</t>
  </si>
  <si>
    <t>24b. De quels membres de votre famille proche êtes-vous actuellement séparé?</t>
  </si>
  <si>
    <t>24a. Êtes-vous actuellement séparé de tout membre de votre famille proche vivant dans le pays d’où vous êtes revenu?</t>
  </si>
  <si>
    <t>24. Avez-vous l’impression de faire partie de la collectivité où vous vivez actuellement?</t>
  </si>
  <si>
    <t>23b. Y a-t-il des gens de la collectivité où vous résidez actuellement qui vous demandent, à vous ou aux membres de votre ménage, des conseils ou de l’information?</t>
  </si>
  <si>
    <t>23a. Y a-t-il des personnes de la collectivité où vous résidez actuellement a qui vous ou les membres de votre ménage demandent des conseils ou de l'information?</t>
  </si>
  <si>
    <t>23. Que pensez-vous de votre réseau de soutien? Pouvez-vous compter sur le soutien du réseau?
(Réseau de soutien qui peut fournir une aide émotionnelle ou pratique en cas de besoin, peu importe le type factuel, la taille ou la force du soutien)</t>
  </si>
  <si>
    <t>22. À quelle fréquence êtes-vous invité ou participez-vous à des activités sociales (célébrations, mariages, autres événements) au sein de votre communauté?</t>
  </si>
  <si>
    <t>20. Quelle est la qualité des services de santé auquels vous avez accès?</t>
  </si>
  <si>
    <t>19. Comment évalueriez-vous l’accès aux soins de santé dans votre collectivité?</t>
  </si>
  <si>
    <t>18a. Combien de temps faut-il pour se rendre de votre maison à la source d’eau potable la plus proche?</t>
  </si>
  <si>
    <t>18. Comment évalueriez-vous l’accès à l’eau potable dans votre collectivité?</t>
  </si>
  <si>
    <t>17. Comment évalueriez-vous l’accès aux documents (pièce d’identité personnelle, certificats de naissance, etc.) dans votre collectivité?</t>
  </si>
  <si>
    <t>16. Avez-vous au moins une pièce d’identité?
(passeport, document d’identification national ou local, certificat de naissance, etc.)</t>
  </si>
  <si>
    <t>15b. Dans quelle mesure êtes-vous d’accord ou en désaccord avec l’affirmation suivante : S’il y a un conflit ou si je suis menacé, je peux me tourner vers les autorités informelles locales pour obtenir de l’aide?</t>
  </si>
  <si>
    <t>15a. Dans quelle mesure êtes-vous d’accord ou en désaccord avec l’énoncé suivant : S’il y a un conflit ou si je suis menacé, je peux demander de l’aide à la police ou aux tribunaux?</t>
  </si>
  <si>
    <t>15. Comment évalueriez-vous l’accès à la justice et à l’application de la loi dans votre collectivité?
(tribunaux, police, armée, etc.)</t>
  </si>
  <si>
    <t>14a. Veuillez expliquer pourquoi aucun enfant d’âge scolaire de votre ménage ou certains d’entre eux ne sont pas scolarisés :</t>
  </si>
  <si>
    <t>14. Tous les enfants d’âge scolaire de votre ménage fréquentent-ils actuellement l’école?
(Cela comprend les enfants dont le répondant est un parent ou un tuteur, ainsi que les autres enfants du ménage des répondants.)</t>
  </si>
  <si>
    <t>13a. Y a-t-il des enfants d’âge scolaire dans votre ménage?</t>
  </si>
  <si>
    <t>13. Comment évalueriez-vous l’accès à l’éducation dans votre coommunauté?</t>
  </si>
  <si>
    <t>12. Comment évalueriez-vous la condition du logement dans lequelle vous vivez aujourd’hui?</t>
  </si>
  <si>
    <t>11a. Comment décririez-vous votre situation actuelle en matière de logement?</t>
  </si>
  <si>
    <t>11. Comment évalueriez-vous votre accès au logement dans votre collectivité?</t>
  </si>
  <si>
    <t>10. Pourquoi êtes-vous actuellement à la recherche d’un emploi?</t>
  </si>
  <si>
    <t>9. Êtes-vous actuellement à la recherche d’un emploi?</t>
  </si>
  <si>
    <t>8. Possédez-vous l’un des actifs productifs suivants?</t>
  </si>
  <si>
    <t>*7a.Avez-vous actuellement des revenus/ressources (même faibles) provenant d'une activité économique ou d'un travail ?</t>
  </si>
  <si>
    <t>7. Travaillez-vous actuellement?
(Emploi formel ou informel; travail indépendant; propre entreprise ou exploitation agricole. Si l’intimé suit actuellement une formation non rémunérée ou fréquente l’école, sélectionnez « Sans objet ».)</t>
  </si>
  <si>
    <t>6. Comment évalueriez-vous votre accès aux possibilités (emploi et formation)?</t>
  </si>
  <si>
    <t>Rs_econ_5c_other</t>
  </si>
  <si>
    <t>5c. Au cours des 3 derniers mois, comment votre ménage a-t-il subvenant à ses besoins?</t>
  </si>
  <si>
    <t>Rs_econ_5b_other</t>
  </si>
  <si>
    <t>5b.  Lequel des énoncés suivants décrit le mieux votre situation d’endettement actuelle en raison de l’argent emprunté pour votre parcours migratoire?</t>
  </si>
  <si>
    <t>5a.  Avez-vous emprunté de l’argent pour votre parcours migratoire ?</t>
  </si>
  <si>
    <t>5. En moyenne, quel est le montant le plus élevé : vos dépenses chaque mois ou votre dette</t>
  </si>
  <si>
    <t>4b. Avez-vous actuellement une dette à rembourser?
(Peu importe si la dette a été contractée par le répondant ou si le répondant rembourse la dette contractée par quelqu’un d’autre.)</t>
  </si>
  <si>
    <t>4a. Pouvez-vous répondre à vos besoins fondamentaux avec votre revenu?
(Cette question porte sur les besoins fondamentaux comme la nourriture, le logement, les soins de santé, l’éducation des enfants, etc. La dette contractée pour l’acquisition d’actifs ou des besoins non essentiels n’est pas prise en compte ici)</t>
  </si>
  <si>
    <t>4. Empruntez-vous de l’argent? À quelle fréquence?
(Comportement autodéclaré par le répondant, peu importe la source du crédit et le montant – même les très petits montants comptent)</t>
  </si>
  <si>
    <t>3. Avez vous la possibilité emprunter de l’argent si vous en avez besoin?
(Perception de la disponibilité du crédit, quelle que soit la source - banque, famille, amis, système de prêts traditionnel, microcrédit, etc. - et peu importe si le répondant prend effectivement des prêts ou non)</t>
  </si>
  <si>
    <t>2. A quelle fréquence avez-vous dû réduire la quantité ou la qualité des aliments que vous mangez en raison de leur coût au cours du mois passe (des 30 derniers jours)?</t>
  </si>
  <si>
    <t>1d. Quel est le plus haut niveau de scolarité obtenu dans votre ménage?</t>
  </si>
  <si>
    <t>1c. Quel est le plus haut niveau d’éducation que vous avez obtenu?</t>
  </si>
  <si>
    <t>Veuillez décrire ces autres compétences acquises au cours de votre migration</t>
  </si>
  <si>
    <t>1b. Avez-vous appris des compétences pendant votre migration ?</t>
  </si>
  <si>
    <t>Rs_econ_1a_other</t>
  </si>
  <si>
    <t>1a. Quelle a été la principale raison de votre retour ?</t>
  </si>
  <si>
    <t>Veuillez expliquer :</t>
  </si>
  <si>
    <t>1. Dans quelle mesure êtes-vous satisfait de votre situation économique actuelle?</t>
  </si>
  <si>
    <t>Prévoyez vous de déménager dans une autre communauté?</t>
  </si>
  <si>
    <t>Depuis combien de temps (en mois) êtes vous installé dans votre communauté actuelle?</t>
  </si>
  <si>
    <t>Vivez-vous actuellement dans la même communauté que celle où vous résidiez juste après votre retour?</t>
  </si>
  <si>
    <t>Etes-vous retourné dans la communauté où vous résidiez avant la migration?</t>
  </si>
  <si>
    <t>Êtes-vous d’accord de poursuivre l’entretien ?</t>
  </si>
  <si>
    <t>Nom de l'énumérateur</t>
  </si>
  <si>
    <t>Type d'entretien</t>
  </si>
  <si>
    <t>Date d'enquete kobo</t>
  </si>
  <si>
    <t>Projet Bis</t>
  </si>
  <si>
    <t>Durée de l’absence du pays d’origine   (Mettre 0 si moins d'un an, sinon mettre le nombre d'année)</t>
  </si>
  <si>
    <t>Pays de retour</t>
  </si>
  <si>
    <t>Age</t>
  </si>
  <si>
    <t>Sexe</t>
  </si>
  <si>
    <t>Code Mimosa Corrigé</t>
  </si>
  <si>
    <t>Identifiant MiMOSA du cas</t>
  </si>
  <si>
    <t>Mission OIM</t>
  </si>
  <si>
    <t>CH5021X012268X1</t>
  </si>
  <si>
    <t>LY1022002148</t>
  </si>
  <si>
    <t>LY1022002147</t>
  </si>
  <si>
    <t>LY1021009682</t>
  </si>
  <si>
    <t xml:space="preserve">LY1021010714 </t>
  </si>
  <si>
    <t>MR1020001517</t>
  </si>
  <si>
    <t>GM1022001170</t>
  </si>
  <si>
    <t>GM1022001046</t>
  </si>
  <si>
    <t>GM1022001033</t>
  </si>
  <si>
    <t>GM1022001103</t>
  </si>
  <si>
    <t>GM1022001098</t>
  </si>
  <si>
    <t>31. Qu’est-ce qui vous fait ressentir cela?</t>
  </si>
  <si>
    <t>BESOIN DE PARTIR - Par exemple, le manque d’emplois; le manque de sécurité; faibles revenus; le manque de services essentiels; la pression familiale; etc.</t>
  </si>
  <si>
    <t>SOUHAITAIS PARTIR - Par exemple, mes amis / membres de ma famille me manquent ailleurs; les facteurs culturels; souhaite poursuivre des études à l’étranger;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</si>
</sst>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rgb="FF555555"/>
      <name val="Calibri"/>
      <family val="2"/>
      <scheme val="minor"/>
    </font>
    <font>
      <sz val="11"/>
      <name val="Calibri"/>
      <family val="2"/>
      <scheme val="minor"/>
    </font>
    <font>
      <sz val="11"/>
      <color rgb="FFFF000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C00000"/>
        <bgColor indexed="64"/>
      </patternFill>
    </fill>
    <fill>
      <patternFill patternType="solid">
        <fgColor rgb="FF00B050"/>
        <bgColor indexed="64"/>
      </patternFill>
    </fill>
    <fill>
      <patternFill patternType="solid">
        <fgColor rgb="FF00B0F0"/>
        <bgColor indexed="64"/>
      </patternFill>
    </fill>
    <fill>
      <patternFill patternType="solid">
        <fgColor rgb="FF7030A0"/>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8">
    <xf numFmtId="0" fontId="0" fillId="0" borderId="0" xfId="0"/>
    <xf numFmtId="0" fontId="0" fillId="3" borderId="0" xfId="0" applyFill="1"/>
    <xf numFmtId="0" fontId="0" fillId="4" borderId="0" xfId="0" applyFill="1"/>
    <xf numFmtId="0" fontId="0" fillId="5" borderId="0" xfId="0" applyFill="1"/>
    <xf numFmtId="0" fontId="3" fillId="4" borderId="0" xfId="0" applyFont="1" applyFill="1"/>
    <xf numFmtId="0" fontId="4" fillId="0" borderId="0" xfId="0" applyFont="1"/>
    <xf numFmtId="0" fontId="4" fillId="3" borderId="0" xfId="0" applyFont="1" applyFill="1"/>
    <xf numFmtId="0" fontId="4" fillId="4" borderId="0" xfId="0" applyFont="1" applyFill="1"/>
    <xf numFmtId="0" fontId="4" fillId="5" borderId="0" xfId="0" applyFont="1" applyFill="1"/>
    <xf numFmtId="0" fontId="2" fillId="6" borderId="0" xfId="0" applyFont="1" applyFill="1"/>
    <xf numFmtId="0" fontId="0" fillId="2" borderId="0" xfId="0" applyFill="1"/>
    <xf numFmtId="0" fontId="3" fillId="3" borderId="0" xfId="0" applyFont="1" applyFill="1"/>
    <xf numFmtId="0" fontId="5" fillId="0" borderId="0" xfId="0" applyFont="1"/>
    <xf numFmtId="0" fontId="5" fillId="5" borderId="0" xfId="0" applyFont="1" applyFill="1"/>
    <xf numFmtId="0" fontId="0" fillId="7" borderId="0" xfId="0" applyFill="1"/>
    <xf numFmtId="0" fontId="4" fillId="7" borderId="0" xfId="0" applyFont="1" applyFill="1"/>
    <xf numFmtId="0" fontId="0" fillId="8" borderId="0" xfId="0" applyFill="1"/>
    <xf numFmtId="0" fontId="0" fillId="9" borderId="0" xfId="0" applyFill="1"/>
  </cellXfs>
  <cellStyles count="2">
    <cellStyle name="Milliers [0] 2" xfId="1" xr:uid="{1CE4F925-63DE-429B-8322-EE3481E80EB4}"/>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9926C-2632-4931-9A13-A959C9C74F44}">
  <dimension ref="A1:CR1387"/>
  <sheetViews>
    <sheetView tabSelected="1" zoomScale="90" zoomScaleNormal="90" workbookViewId="0">
      <selection activeCell="C19" sqref="C19"/>
    </sheetView>
  </sheetViews>
  <sheetFormatPr defaultRowHeight="14.5" x14ac:dyDescent="0.35"/>
  <cols>
    <col min="1" max="1" width="13.26953125" customWidth="1"/>
    <col min="2" max="2" width="20.36328125" customWidth="1"/>
    <col min="3" max="3" width="31.6328125" customWidth="1"/>
    <col min="4" max="7" width="13.26953125" customWidth="1"/>
    <col min="8" max="8" width="26.54296875" customWidth="1"/>
    <col min="9" max="9" width="13.26953125" customWidth="1"/>
    <col min="10" max="10" width="13.7265625" customWidth="1"/>
    <col min="11" max="11" width="30.6328125" customWidth="1"/>
    <col min="12" max="61" width="13.26953125" customWidth="1"/>
    <col min="62" max="62" width="20.81640625" customWidth="1"/>
    <col min="63" max="83" width="13.26953125" customWidth="1"/>
    <col min="84" max="84" width="15.54296875" customWidth="1"/>
    <col min="85" max="97" width="13.26953125" customWidth="1"/>
  </cols>
  <sheetData>
    <row r="1" spans="1:96" x14ac:dyDescent="0.35">
      <c r="A1" s="9" t="s">
        <v>4665</v>
      </c>
      <c r="B1" s="10" t="s">
        <v>4664</v>
      </c>
      <c r="C1" s="9" t="s">
        <v>4663</v>
      </c>
      <c r="D1" s="9" t="s">
        <v>4662</v>
      </c>
      <c r="E1" s="9" t="s">
        <v>4661</v>
      </c>
      <c r="F1" s="9" t="s">
        <v>4660</v>
      </c>
      <c r="G1" s="9" t="s">
        <v>4659</v>
      </c>
      <c r="H1" s="9" t="s">
        <v>4658</v>
      </c>
      <c r="I1" s="9" t="s">
        <v>4657</v>
      </c>
      <c r="J1" s="9" t="s">
        <v>4656</v>
      </c>
      <c r="K1" t="s">
        <v>4655</v>
      </c>
      <c r="L1" t="s">
        <v>4654</v>
      </c>
      <c r="M1" t="s">
        <v>4653</v>
      </c>
      <c r="N1" t="s">
        <v>4652</v>
      </c>
      <c r="O1" t="s">
        <v>4651</v>
      </c>
      <c r="P1" t="s">
        <v>4650</v>
      </c>
      <c r="Q1" t="s">
        <v>4649</v>
      </c>
      <c r="R1" t="s">
        <v>4648</v>
      </c>
      <c r="S1" t="s">
        <v>4647</v>
      </c>
      <c r="T1" t="s">
        <v>4646</v>
      </c>
      <c r="U1" t="s">
        <v>4645</v>
      </c>
      <c r="V1" t="s">
        <v>4644</v>
      </c>
      <c r="W1" t="s">
        <v>4643</v>
      </c>
      <c r="X1" t="s">
        <v>4642</v>
      </c>
      <c r="Y1" t="s">
        <v>4641</v>
      </c>
      <c r="Z1" t="s">
        <v>4640</v>
      </c>
      <c r="AA1" t="s">
        <v>4639</v>
      </c>
      <c r="AB1" t="s">
        <v>4638</v>
      </c>
      <c r="AC1" t="s">
        <v>4637</v>
      </c>
      <c r="AD1" t="s">
        <v>4636</v>
      </c>
      <c r="AE1" t="s">
        <v>4635</v>
      </c>
      <c r="AF1" t="s">
        <v>4634</v>
      </c>
      <c r="AG1" t="s">
        <v>4633</v>
      </c>
      <c r="AH1" t="s">
        <v>4632</v>
      </c>
      <c r="AI1" t="s">
        <v>4631</v>
      </c>
      <c r="AJ1" t="s">
        <v>4630</v>
      </c>
      <c r="AK1" t="s">
        <v>4629</v>
      </c>
      <c r="AL1" t="s">
        <v>4628</v>
      </c>
      <c r="AM1" t="s">
        <v>4627</v>
      </c>
      <c r="AN1" t="s">
        <v>4626</v>
      </c>
      <c r="AO1" t="s">
        <v>4625</v>
      </c>
      <c r="AP1" t="s">
        <v>4624</v>
      </c>
      <c r="AQ1" t="s">
        <v>4623</v>
      </c>
      <c r="AR1" t="s">
        <v>4622</v>
      </c>
      <c r="AS1" t="s">
        <v>4621</v>
      </c>
      <c r="AT1" t="s">
        <v>4620</v>
      </c>
      <c r="AU1" t="s">
        <v>4619</v>
      </c>
      <c r="AV1" t="s">
        <v>4618</v>
      </c>
      <c r="AW1" t="s">
        <v>4617</v>
      </c>
      <c r="AX1" t="s">
        <v>4616</v>
      </c>
      <c r="AY1" t="s">
        <v>4615</v>
      </c>
      <c r="AZ1" t="s">
        <v>4614</v>
      </c>
      <c r="BA1" t="s">
        <v>4613</v>
      </c>
      <c r="BB1" t="s">
        <v>4612</v>
      </c>
      <c r="BC1" t="s">
        <v>4611</v>
      </c>
      <c r="BD1" t="s">
        <v>4610</v>
      </c>
      <c r="BE1" t="s">
        <v>4609</v>
      </c>
      <c r="BF1" t="s">
        <v>4608</v>
      </c>
      <c r="BG1" t="s">
        <v>4607</v>
      </c>
      <c r="BH1" t="s">
        <v>4606</v>
      </c>
      <c r="BI1" t="s">
        <v>4605</v>
      </c>
      <c r="BJ1" t="s">
        <v>4604</v>
      </c>
      <c r="BK1" t="s">
        <v>4603</v>
      </c>
      <c r="BL1" t="s">
        <v>4602</v>
      </c>
      <c r="BM1" t="s">
        <v>4601</v>
      </c>
      <c r="BN1" t="s">
        <v>4600</v>
      </c>
      <c r="BO1" t="s">
        <v>4599</v>
      </c>
      <c r="BP1" t="s">
        <v>4598</v>
      </c>
      <c r="BQ1" t="s">
        <v>4597</v>
      </c>
      <c r="BR1" t="s">
        <v>4596</v>
      </c>
      <c r="BS1" t="s">
        <v>4595</v>
      </c>
      <c r="BT1" t="s">
        <v>4594</v>
      </c>
      <c r="BU1" t="s">
        <v>4593</v>
      </c>
      <c r="BV1" t="s">
        <v>4592</v>
      </c>
      <c r="BW1" t="s">
        <v>4590</v>
      </c>
      <c r="BX1" t="s">
        <v>4591</v>
      </c>
      <c r="BY1" t="s">
        <v>4590</v>
      </c>
      <c r="BZ1" t="s">
        <v>4589</v>
      </c>
      <c r="CA1" t="s">
        <v>4588</v>
      </c>
      <c r="CB1" t="s">
        <v>4587</v>
      </c>
      <c r="CC1" t="s">
        <v>4586</v>
      </c>
      <c r="CD1" t="s">
        <v>4585</v>
      </c>
      <c r="CE1" t="s">
        <v>4584</v>
      </c>
      <c r="CF1" t="s">
        <v>4677</v>
      </c>
      <c r="CG1" t="s">
        <v>4583</v>
      </c>
      <c r="CH1" t="s">
        <v>4582</v>
      </c>
      <c r="CI1" t="s">
        <v>4581</v>
      </c>
      <c r="CJ1" t="s">
        <v>4580</v>
      </c>
      <c r="CK1" t="s">
        <v>4579</v>
      </c>
      <c r="CL1" t="s">
        <v>4578</v>
      </c>
      <c r="CM1" t="s">
        <v>4577</v>
      </c>
      <c r="CN1" t="s">
        <v>4576</v>
      </c>
      <c r="CO1" t="s">
        <v>4575</v>
      </c>
      <c r="CP1" t="s">
        <v>4574</v>
      </c>
      <c r="CQ1" t="s">
        <v>4573</v>
      </c>
      <c r="CR1" t="s">
        <v>4572</v>
      </c>
    </row>
    <row r="2" spans="1:96" x14ac:dyDescent="0.35">
      <c r="A2" t="s">
        <v>780</v>
      </c>
      <c r="B2" t="s">
        <v>4571</v>
      </c>
      <c r="C2" t="s">
        <v>4571</v>
      </c>
      <c r="D2" t="s">
        <v>88</v>
      </c>
      <c r="E2" t="s">
        <v>174</v>
      </c>
      <c r="F2" t="s">
        <v>330</v>
      </c>
      <c r="G2" t="s">
        <v>122</v>
      </c>
      <c r="H2" t="s">
        <v>38</v>
      </c>
      <c r="I2" t="s">
        <v>4570</v>
      </c>
      <c r="J2" t="s">
        <v>969</v>
      </c>
      <c r="K2" t="s">
        <v>4569</v>
      </c>
      <c r="L2" t="s">
        <v>8</v>
      </c>
      <c r="M2" t="s">
        <v>8</v>
      </c>
      <c r="N2" t="s">
        <v>8</v>
      </c>
      <c r="P2" t="s">
        <v>10</v>
      </c>
      <c r="Q2" t="s">
        <v>605</v>
      </c>
      <c r="R2" t="s">
        <v>4568</v>
      </c>
      <c r="S2" t="s">
        <v>157</v>
      </c>
      <c r="U2" t="s">
        <v>731</v>
      </c>
      <c r="V2" t="s">
        <v>4567</v>
      </c>
      <c r="W2" t="s">
        <v>156</v>
      </c>
      <c r="X2" t="s">
        <v>156</v>
      </c>
      <c r="Y2" t="s">
        <v>28</v>
      </c>
      <c r="Z2" t="s">
        <v>10</v>
      </c>
      <c r="AA2" t="s">
        <v>11</v>
      </c>
      <c r="AB2" t="s">
        <v>160</v>
      </c>
      <c r="AC2" t="s">
        <v>8</v>
      </c>
      <c r="AD2" t="s">
        <v>127</v>
      </c>
      <c r="AE2" t="s">
        <v>8</v>
      </c>
      <c r="AF2" t="s">
        <v>264</v>
      </c>
      <c r="AH2" t="s">
        <v>92</v>
      </c>
      <c r="AI2" t="s">
        <v>4566</v>
      </c>
      <c r="AJ2" t="s">
        <v>75</v>
      </c>
      <c r="AK2" t="s">
        <v>10</v>
      </c>
      <c r="AM2" t="s">
        <v>167</v>
      </c>
      <c r="AN2" t="s">
        <v>8</v>
      </c>
      <c r="AO2" t="s">
        <v>244</v>
      </c>
      <c r="AP2" t="s">
        <v>17</v>
      </c>
      <c r="AQ2" t="s">
        <v>593</v>
      </c>
      <c r="AR2" t="s">
        <v>17</v>
      </c>
      <c r="AS2" t="s">
        <v>16</v>
      </c>
      <c r="AT2" t="s">
        <v>8</v>
      </c>
      <c r="AU2" t="s">
        <v>8</v>
      </c>
      <c r="AW2" t="s">
        <v>16</v>
      </c>
      <c r="AX2" t="s">
        <v>117</v>
      </c>
      <c r="AY2" t="s">
        <v>117</v>
      </c>
      <c r="AZ2" t="s">
        <v>8</v>
      </c>
      <c r="BA2" t="s">
        <v>101</v>
      </c>
      <c r="BB2" t="s">
        <v>101</v>
      </c>
      <c r="BC2" t="s">
        <v>427</v>
      </c>
      <c r="BD2" t="s">
        <v>75</v>
      </c>
      <c r="BE2" t="s">
        <v>75</v>
      </c>
      <c r="BF2" t="s">
        <v>11</v>
      </c>
      <c r="BG2" t="s">
        <v>436</v>
      </c>
      <c r="BH2" t="s">
        <v>8</v>
      </c>
      <c r="BI2" t="s">
        <v>8</v>
      </c>
      <c r="BJ2" t="s">
        <v>15</v>
      </c>
      <c r="BK2" t="s">
        <v>10</v>
      </c>
      <c r="BO2" t="s">
        <v>10</v>
      </c>
      <c r="BT2" t="s">
        <v>137</v>
      </c>
      <c r="BU2" t="s">
        <v>28</v>
      </c>
      <c r="BV2" t="s">
        <v>71</v>
      </c>
      <c r="BX2" t="s">
        <v>74</v>
      </c>
      <c r="BZ2" t="s">
        <v>13</v>
      </c>
      <c r="CA2" t="s">
        <v>13</v>
      </c>
      <c r="CB2" t="s">
        <v>10</v>
      </c>
      <c r="CC2" t="s">
        <v>420</v>
      </c>
      <c r="CD2" t="s">
        <v>420</v>
      </c>
      <c r="CE2" t="s">
        <v>10</v>
      </c>
      <c r="CF2" t="s">
        <v>4678</v>
      </c>
      <c r="CG2" t="s">
        <v>419</v>
      </c>
      <c r="CH2" t="s">
        <v>164</v>
      </c>
      <c r="CJ2" t="s">
        <v>2010</v>
      </c>
      <c r="CL2" t="s">
        <v>4</v>
      </c>
      <c r="CM2" t="s">
        <v>3</v>
      </c>
      <c r="CN2" t="s">
        <v>242</v>
      </c>
      <c r="CO2" t="s">
        <v>4565</v>
      </c>
      <c r="CP2" t="s">
        <v>63</v>
      </c>
      <c r="CQ2" t="s">
        <v>1484</v>
      </c>
      <c r="CR2" t="s">
        <v>0</v>
      </c>
    </row>
    <row r="3" spans="1:96" x14ac:dyDescent="0.35">
      <c r="A3" t="s">
        <v>780</v>
      </c>
      <c r="B3" t="s">
        <v>4564</v>
      </c>
      <c r="C3" t="s">
        <v>4564</v>
      </c>
      <c r="D3" t="s">
        <v>88</v>
      </c>
      <c r="E3" t="s">
        <v>450</v>
      </c>
      <c r="F3" t="s">
        <v>330</v>
      </c>
      <c r="G3" t="s">
        <v>122</v>
      </c>
      <c r="H3" t="s">
        <v>38</v>
      </c>
      <c r="I3" t="s">
        <v>4519</v>
      </c>
      <c r="J3" t="s">
        <v>969</v>
      </c>
      <c r="K3" t="s">
        <v>1801</v>
      </c>
      <c r="L3" t="s">
        <v>8</v>
      </c>
      <c r="M3" t="s">
        <v>10</v>
      </c>
      <c r="N3" t="s">
        <v>8</v>
      </c>
      <c r="P3" t="s">
        <v>10</v>
      </c>
      <c r="Q3" t="s">
        <v>57</v>
      </c>
      <c r="R3" t="s">
        <v>4563</v>
      </c>
      <c r="S3" t="s">
        <v>157</v>
      </c>
      <c r="U3" t="s">
        <v>80</v>
      </c>
      <c r="W3" t="s">
        <v>29</v>
      </c>
      <c r="X3" t="s">
        <v>156</v>
      </c>
      <c r="Y3" t="s">
        <v>13</v>
      </c>
      <c r="Z3" t="s">
        <v>8</v>
      </c>
      <c r="AA3" t="s">
        <v>11</v>
      </c>
      <c r="AB3" t="s">
        <v>27</v>
      </c>
      <c r="AC3" t="s">
        <v>8</v>
      </c>
      <c r="AD3" t="s">
        <v>282</v>
      </c>
      <c r="AE3" t="s">
        <v>8</v>
      </c>
      <c r="AF3" t="s">
        <v>168</v>
      </c>
      <c r="AH3" t="s">
        <v>987</v>
      </c>
      <c r="AJ3" t="s">
        <v>16</v>
      </c>
      <c r="AK3" t="s">
        <v>8</v>
      </c>
      <c r="AL3" t="s">
        <v>140</v>
      </c>
      <c r="AM3" t="s">
        <v>448</v>
      </c>
      <c r="AN3" t="s">
        <v>141</v>
      </c>
      <c r="AP3" t="s">
        <v>16</v>
      </c>
      <c r="AQ3" t="s">
        <v>76</v>
      </c>
      <c r="AR3" t="s">
        <v>17</v>
      </c>
      <c r="AS3" t="s">
        <v>16</v>
      </c>
      <c r="AT3" t="s">
        <v>10</v>
      </c>
      <c r="AW3" t="s">
        <v>16</v>
      </c>
      <c r="AX3" t="s">
        <v>19</v>
      </c>
      <c r="AY3" t="s">
        <v>51</v>
      </c>
      <c r="AZ3" t="s">
        <v>8</v>
      </c>
      <c r="BA3" t="s">
        <v>75</v>
      </c>
      <c r="BB3" t="s">
        <v>75</v>
      </c>
      <c r="BC3" t="s">
        <v>18</v>
      </c>
      <c r="BD3" t="s">
        <v>17</v>
      </c>
      <c r="BE3" t="s">
        <v>16</v>
      </c>
      <c r="BF3" t="s">
        <v>13</v>
      </c>
      <c r="BG3" t="s">
        <v>16</v>
      </c>
      <c r="BH3" t="s">
        <v>8</v>
      </c>
      <c r="BI3" t="s">
        <v>8</v>
      </c>
      <c r="BJ3" t="s">
        <v>15</v>
      </c>
      <c r="BK3" t="s">
        <v>8</v>
      </c>
      <c r="BL3" t="s">
        <v>375</v>
      </c>
      <c r="BM3" t="s">
        <v>72</v>
      </c>
      <c r="BO3" t="s">
        <v>8</v>
      </c>
      <c r="BP3" t="s">
        <v>1048</v>
      </c>
      <c r="BR3" t="s">
        <v>151</v>
      </c>
      <c r="BT3" t="s">
        <v>137</v>
      </c>
      <c r="BU3" t="s">
        <v>13</v>
      </c>
      <c r="BV3" t="s">
        <v>71</v>
      </c>
      <c r="BX3" t="s">
        <v>11</v>
      </c>
      <c r="BZ3" t="s">
        <v>11</v>
      </c>
      <c r="CA3" t="s">
        <v>13</v>
      </c>
      <c r="CB3" t="s">
        <v>8</v>
      </c>
      <c r="CC3" t="s">
        <v>165</v>
      </c>
      <c r="CD3" t="s">
        <v>9</v>
      </c>
      <c r="CE3" t="s">
        <v>8</v>
      </c>
      <c r="CG3" t="s">
        <v>419</v>
      </c>
      <c r="CH3" t="s">
        <v>164</v>
      </c>
      <c r="CJ3" t="s">
        <v>3259</v>
      </c>
      <c r="CL3" t="s">
        <v>4</v>
      </c>
      <c r="CM3" t="s">
        <v>3</v>
      </c>
      <c r="CN3" t="s">
        <v>2</v>
      </c>
      <c r="CO3" t="s">
        <v>282</v>
      </c>
      <c r="CP3" t="s">
        <v>63</v>
      </c>
      <c r="CQ3" t="s">
        <v>282</v>
      </c>
      <c r="CR3" t="s">
        <v>0</v>
      </c>
    </row>
    <row r="4" spans="1:96" x14ac:dyDescent="0.35">
      <c r="A4" t="s">
        <v>780</v>
      </c>
      <c r="B4" t="s">
        <v>4562</v>
      </c>
      <c r="C4" t="s">
        <v>4562</v>
      </c>
      <c r="D4" t="s">
        <v>42</v>
      </c>
      <c r="E4" t="s">
        <v>180</v>
      </c>
      <c r="F4" t="s">
        <v>429</v>
      </c>
      <c r="G4" t="s">
        <v>122</v>
      </c>
      <c r="H4" t="s">
        <v>38</v>
      </c>
      <c r="I4" t="s">
        <v>4519</v>
      </c>
      <c r="J4" t="s">
        <v>84</v>
      </c>
      <c r="K4" t="s">
        <v>778</v>
      </c>
      <c r="L4" t="s">
        <v>8</v>
      </c>
      <c r="M4" t="s">
        <v>10</v>
      </c>
      <c r="N4" t="s">
        <v>10</v>
      </c>
      <c r="O4" t="s">
        <v>93</v>
      </c>
      <c r="P4" t="s">
        <v>10</v>
      </c>
      <c r="Q4" t="s">
        <v>179</v>
      </c>
      <c r="R4" t="s">
        <v>4561</v>
      </c>
      <c r="S4" t="s">
        <v>359</v>
      </c>
      <c r="U4" t="s">
        <v>129</v>
      </c>
      <c r="W4" t="s">
        <v>29</v>
      </c>
      <c r="X4" t="s">
        <v>97</v>
      </c>
      <c r="Y4" t="s">
        <v>28</v>
      </c>
      <c r="Z4" t="s">
        <v>10</v>
      </c>
      <c r="AA4" t="s">
        <v>13</v>
      </c>
      <c r="AB4" t="s">
        <v>169</v>
      </c>
      <c r="AC4" t="s">
        <v>10</v>
      </c>
      <c r="AD4" t="s">
        <v>282</v>
      </c>
      <c r="AE4" t="s">
        <v>10</v>
      </c>
      <c r="AH4" t="s">
        <v>1716</v>
      </c>
      <c r="AJ4" t="s">
        <v>17</v>
      </c>
      <c r="AK4" t="s">
        <v>8</v>
      </c>
      <c r="AL4" t="s">
        <v>23</v>
      </c>
      <c r="AM4" t="s">
        <v>245</v>
      </c>
      <c r="AN4" t="s">
        <v>10</v>
      </c>
      <c r="AP4" t="s">
        <v>17</v>
      </c>
      <c r="AQ4" t="s">
        <v>593</v>
      </c>
      <c r="AR4" t="s">
        <v>17</v>
      </c>
      <c r="AS4" t="s">
        <v>5</v>
      </c>
      <c r="AT4" t="s">
        <v>10</v>
      </c>
      <c r="AW4" t="s">
        <v>17</v>
      </c>
      <c r="AX4" t="s">
        <v>117</v>
      </c>
      <c r="AY4" t="s">
        <v>539</v>
      </c>
      <c r="AZ4" t="s">
        <v>8</v>
      </c>
      <c r="BA4" t="s">
        <v>49</v>
      </c>
      <c r="BB4" t="s">
        <v>17</v>
      </c>
      <c r="BC4" t="s">
        <v>50</v>
      </c>
      <c r="BD4" t="s">
        <v>17</v>
      </c>
      <c r="BE4" t="s">
        <v>16</v>
      </c>
      <c r="BF4" t="s">
        <v>11</v>
      </c>
      <c r="BG4" t="s">
        <v>436</v>
      </c>
      <c r="BH4" t="s">
        <v>10</v>
      </c>
      <c r="BI4" t="s">
        <v>8</v>
      </c>
      <c r="BJ4" t="s">
        <v>15</v>
      </c>
      <c r="BK4" t="s">
        <v>10</v>
      </c>
      <c r="BO4" t="s">
        <v>10</v>
      </c>
      <c r="BT4" t="s">
        <v>137</v>
      </c>
      <c r="BU4" t="s">
        <v>74</v>
      </c>
      <c r="BV4" t="s">
        <v>551</v>
      </c>
      <c r="BW4" t="s">
        <v>4560</v>
      </c>
      <c r="BX4" t="s">
        <v>11</v>
      </c>
      <c r="BZ4" t="s">
        <v>13</v>
      </c>
      <c r="CA4" t="s">
        <v>13</v>
      </c>
      <c r="CB4" t="s">
        <v>8</v>
      </c>
      <c r="CC4" t="s">
        <v>9</v>
      </c>
      <c r="CD4" t="s">
        <v>9</v>
      </c>
      <c r="CE4" t="s">
        <v>8</v>
      </c>
      <c r="CG4" t="s">
        <v>339</v>
      </c>
      <c r="CH4" t="s">
        <v>68</v>
      </c>
      <c r="CJ4" t="s">
        <v>67</v>
      </c>
      <c r="CM4" t="s">
        <v>3</v>
      </c>
      <c r="CN4" t="s">
        <v>2</v>
      </c>
      <c r="CO4" t="s">
        <v>10</v>
      </c>
      <c r="CP4" t="s">
        <v>1</v>
      </c>
      <c r="CQ4" t="s">
        <v>4559</v>
      </c>
      <c r="CR4" t="s">
        <v>401</v>
      </c>
    </row>
    <row r="5" spans="1:96" x14ac:dyDescent="0.35">
      <c r="A5" t="s">
        <v>780</v>
      </c>
      <c r="B5" t="s">
        <v>4558</v>
      </c>
      <c r="C5" t="s">
        <v>4558</v>
      </c>
      <c r="D5" t="s">
        <v>42</v>
      </c>
      <c r="E5" t="s">
        <v>383</v>
      </c>
      <c r="F5" t="s">
        <v>1881</v>
      </c>
      <c r="G5" t="s">
        <v>122</v>
      </c>
      <c r="H5" t="s">
        <v>38</v>
      </c>
      <c r="I5" t="s">
        <v>4519</v>
      </c>
      <c r="J5" t="s">
        <v>84</v>
      </c>
      <c r="K5" t="s">
        <v>778</v>
      </c>
      <c r="L5" t="s">
        <v>8</v>
      </c>
      <c r="M5" t="s">
        <v>8</v>
      </c>
      <c r="N5" t="s">
        <v>8</v>
      </c>
      <c r="P5" t="s">
        <v>10</v>
      </c>
      <c r="Q5" t="s">
        <v>57</v>
      </c>
      <c r="R5" t="s">
        <v>4557</v>
      </c>
      <c r="S5" t="s">
        <v>81</v>
      </c>
      <c r="U5" t="s">
        <v>80</v>
      </c>
      <c r="W5" t="s">
        <v>29</v>
      </c>
      <c r="X5" t="s">
        <v>29</v>
      </c>
      <c r="Y5" t="s">
        <v>28</v>
      </c>
      <c r="Z5" t="s">
        <v>10</v>
      </c>
      <c r="AA5" t="s">
        <v>13</v>
      </c>
      <c r="AB5" t="s">
        <v>27</v>
      </c>
      <c r="AC5" t="s">
        <v>10</v>
      </c>
      <c r="AD5" t="s">
        <v>282</v>
      </c>
      <c r="AE5" t="s">
        <v>8</v>
      </c>
      <c r="AF5" t="s">
        <v>168</v>
      </c>
      <c r="AH5" t="s">
        <v>880</v>
      </c>
      <c r="AJ5" t="s">
        <v>16</v>
      </c>
      <c r="AK5" t="s">
        <v>8</v>
      </c>
      <c r="AL5" t="s">
        <v>23</v>
      </c>
      <c r="AM5" t="s">
        <v>245</v>
      </c>
      <c r="AN5" t="s">
        <v>10</v>
      </c>
      <c r="AP5" t="s">
        <v>16</v>
      </c>
      <c r="AQ5" t="s">
        <v>593</v>
      </c>
      <c r="AR5" t="s">
        <v>49</v>
      </c>
      <c r="AS5" t="s">
        <v>49</v>
      </c>
      <c r="AT5" t="s">
        <v>8</v>
      </c>
      <c r="AU5" t="s">
        <v>8</v>
      </c>
      <c r="AW5" t="s">
        <v>17</v>
      </c>
      <c r="AX5" t="s">
        <v>117</v>
      </c>
      <c r="AY5" t="s">
        <v>117</v>
      </c>
      <c r="AZ5" t="s">
        <v>8</v>
      </c>
      <c r="BA5" t="s">
        <v>49</v>
      </c>
      <c r="BB5" t="s">
        <v>17</v>
      </c>
      <c r="BC5" t="s">
        <v>50</v>
      </c>
      <c r="BD5" t="s">
        <v>16</v>
      </c>
      <c r="BE5" t="s">
        <v>17</v>
      </c>
      <c r="BF5" t="s">
        <v>11</v>
      </c>
      <c r="BG5" t="s">
        <v>16</v>
      </c>
      <c r="BH5" t="s">
        <v>8</v>
      </c>
      <c r="BI5" t="s">
        <v>8</v>
      </c>
      <c r="BJ5" t="s">
        <v>15</v>
      </c>
      <c r="BK5" t="s">
        <v>8</v>
      </c>
      <c r="BL5" t="s">
        <v>152</v>
      </c>
      <c r="BM5" t="s">
        <v>552</v>
      </c>
      <c r="BO5" t="s">
        <v>8</v>
      </c>
      <c r="BP5" t="s">
        <v>1574</v>
      </c>
      <c r="BR5" t="s">
        <v>1047</v>
      </c>
      <c r="BT5" t="s">
        <v>137</v>
      </c>
      <c r="BU5" t="s">
        <v>107</v>
      </c>
      <c r="BV5" t="s">
        <v>71</v>
      </c>
      <c r="BX5" t="s">
        <v>13</v>
      </c>
      <c r="BZ5" t="s">
        <v>11</v>
      </c>
      <c r="CA5" t="s">
        <v>28</v>
      </c>
      <c r="CB5" t="s">
        <v>8</v>
      </c>
      <c r="CC5" t="s">
        <v>69</v>
      </c>
      <c r="CD5" t="s">
        <v>69</v>
      </c>
      <c r="CE5" t="s">
        <v>8</v>
      </c>
      <c r="CG5" t="s">
        <v>419</v>
      </c>
      <c r="CH5" t="s">
        <v>68</v>
      </c>
      <c r="CJ5" t="s">
        <v>67</v>
      </c>
      <c r="CM5" t="s">
        <v>66</v>
      </c>
      <c r="CN5" t="s">
        <v>65</v>
      </c>
      <c r="CO5" t="s">
        <v>4436</v>
      </c>
      <c r="CP5" t="s">
        <v>63</v>
      </c>
      <c r="CQ5" t="s">
        <v>4556</v>
      </c>
      <c r="CR5" t="s">
        <v>0</v>
      </c>
    </row>
    <row r="6" spans="1:96" x14ac:dyDescent="0.35">
      <c r="A6" t="s">
        <v>197</v>
      </c>
      <c r="B6" t="s">
        <v>4555</v>
      </c>
      <c r="C6" t="s">
        <v>4555</v>
      </c>
      <c r="D6" t="s">
        <v>42</v>
      </c>
      <c r="E6" t="s">
        <v>222</v>
      </c>
      <c r="F6" t="s">
        <v>90</v>
      </c>
      <c r="G6" t="s">
        <v>1164</v>
      </c>
      <c r="H6" t="s">
        <v>38</v>
      </c>
      <c r="I6" t="s">
        <v>4519</v>
      </c>
      <c r="J6" t="s">
        <v>36</v>
      </c>
      <c r="K6" t="s">
        <v>786</v>
      </c>
      <c r="L6" t="s">
        <v>8</v>
      </c>
      <c r="M6" t="s">
        <v>8</v>
      </c>
      <c r="N6" t="s">
        <v>8</v>
      </c>
      <c r="P6" t="s">
        <v>10</v>
      </c>
      <c r="Q6" t="s">
        <v>57</v>
      </c>
      <c r="R6" t="s">
        <v>4554</v>
      </c>
      <c r="S6" t="s">
        <v>120</v>
      </c>
      <c r="U6" t="s">
        <v>129</v>
      </c>
      <c r="W6" t="s">
        <v>30</v>
      </c>
      <c r="X6" t="s">
        <v>30</v>
      </c>
      <c r="Y6" t="s">
        <v>13</v>
      </c>
      <c r="Z6" t="s">
        <v>8</v>
      </c>
      <c r="AA6" t="s">
        <v>11</v>
      </c>
      <c r="AB6" t="s">
        <v>27</v>
      </c>
      <c r="AC6" t="s">
        <v>10</v>
      </c>
      <c r="AD6" t="s">
        <v>282</v>
      </c>
      <c r="AE6" t="s">
        <v>8</v>
      </c>
      <c r="AF6" t="s">
        <v>25</v>
      </c>
      <c r="AH6" t="s">
        <v>422</v>
      </c>
      <c r="AJ6" t="s">
        <v>75</v>
      </c>
      <c r="AK6" t="s">
        <v>10</v>
      </c>
      <c r="AL6" t="s">
        <v>23</v>
      </c>
      <c r="AM6" t="s">
        <v>245</v>
      </c>
      <c r="AN6" t="s">
        <v>10</v>
      </c>
      <c r="AP6" t="s">
        <v>16</v>
      </c>
      <c r="AQ6" t="s">
        <v>20</v>
      </c>
      <c r="AR6" t="s">
        <v>16</v>
      </c>
      <c r="AS6" t="s">
        <v>16</v>
      </c>
      <c r="AT6" t="s">
        <v>8</v>
      </c>
      <c r="AU6" t="s">
        <v>8</v>
      </c>
      <c r="AW6" t="s">
        <v>75</v>
      </c>
      <c r="AX6" t="s">
        <v>51</v>
      </c>
      <c r="AY6" t="s">
        <v>51</v>
      </c>
      <c r="AZ6" t="s">
        <v>8</v>
      </c>
      <c r="BA6" t="s">
        <v>17</v>
      </c>
      <c r="BB6" t="s">
        <v>17</v>
      </c>
      <c r="BC6" t="s">
        <v>18</v>
      </c>
      <c r="BD6" t="s">
        <v>75</v>
      </c>
      <c r="BE6" t="s">
        <v>17</v>
      </c>
      <c r="BF6" t="s">
        <v>74</v>
      </c>
      <c r="BG6" t="s">
        <v>16</v>
      </c>
      <c r="BH6" t="s">
        <v>8</v>
      </c>
      <c r="BI6" t="s">
        <v>8</v>
      </c>
      <c r="BJ6" t="s">
        <v>47</v>
      </c>
      <c r="BK6" t="s">
        <v>10</v>
      </c>
      <c r="BO6" t="s">
        <v>10</v>
      </c>
      <c r="BT6" t="s">
        <v>14</v>
      </c>
      <c r="BU6" t="s">
        <v>13</v>
      </c>
      <c r="BV6" t="s">
        <v>71</v>
      </c>
      <c r="BX6" t="s">
        <v>107</v>
      </c>
      <c r="BY6" t="s">
        <v>4553</v>
      </c>
      <c r="BZ6" t="s">
        <v>107</v>
      </c>
      <c r="CA6" t="s">
        <v>13</v>
      </c>
      <c r="CB6" t="s">
        <v>10</v>
      </c>
      <c r="CC6" t="s">
        <v>69</v>
      </c>
      <c r="CD6" t="s">
        <v>69</v>
      </c>
      <c r="CE6" t="s">
        <v>141</v>
      </c>
      <c r="CF6" t="s">
        <v>4678</v>
      </c>
      <c r="CG6" t="s">
        <v>335</v>
      </c>
      <c r="CH6" t="s">
        <v>164</v>
      </c>
      <c r="CJ6" t="s">
        <v>67</v>
      </c>
      <c r="CM6" t="s">
        <v>66</v>
      </c>
      <c r="CN6" t="s">
        <v>2</v>
      </c>
      <c r="CO6" t="s">
        <v>4055</v>
      </c>
      <c r="CP6" t="s">
        <v>1</v>
      </c>
      <c r="CQ6" t="s">
        <v>4552</v>
      </c>
      <c r="CR6" t="s">
        <v>0</v>
      </c>
    </row>
    <row r="7" spans="1:96" x14ac:dyDescent="0.35">
      <c r="A7" t="s">
        <v>780</v>
      </c>
      <c r="B7" t="s">
        <v>4551</v>
      </c>
      <c r="C7" t="s">
        <v>4551</v>
      </c>
      <c r="D7" t="s">
        <v>88</v>
      </c>
      <c r="E7" t="s">
        <v>234</v>
      </c>
      <c r="F7" t="s">
        <v>429</v>
      </c>
      <c r="G7" t="s">
        <v>93</v>
      </c>
      <c r="H7" t="s">
        <v>38</v>
      </c>
      <c r="I7" t="s">
        <v>4519</v>
      </c>
      <c r="J7" t="s">
        <v>84</v>
      </c>
      <c r="K7" t="s">
        <v>4533</v>
      </c>
      <c r="L7" t="s">
        <v>8</v>
      </c>
      <c r="M7" t="s">
        <v>8</v>
      </c>
      <c r="N7" t="s">
        <v>10</v>
      </c>
      <c r="O7" t="s">
        <v>93</v>
      </c>
      <c r="P7" t="s">
        <v>10</v>
      </c>
      <c r="Q7" t="s">
        <v>57</v>
      </c>
      <c r="R7" t="s">
        <v>4550</v>
      </c>
      <c r="S7" t="s">
        <v>55</v>
      </c>
      <c r="U7" t="s">
        <v>129</v>
      </c>
      <c r="W7" t="s">
        <v>54</v>
      </c>
      <c r="X7" t="s">
        <v>54</v>
      </c>
      <c r="Y7" t="s">
        <v>107</v>
      </c>
      <c r="Z7" t="s">
        <v>8</v>
      </c>
      <c r="AA7" t="s">
        <v>107</v>
      </c>
      <c r="AB7" t="s">
        <v>27</v>
      </c>
      <c r="AC7" t="s">
        <v>8</v>
      </c>
      <c r="AD7" t="s">
        <v>26</v>
      </c>
      <c r="AE7" t="s">
        <v>8</v>
      </c>
      <c r="AF7" t="s">
        <v>102</v>
      </c>
      <c r="AH7" t="s">
        <v>53</v>
      </c>
      <c r="AJ7" t="s">
        <v>16</v>
      </c>
      <c r="AK7" t="s">
        <v>10</v>
      </c>
      <c r="AL7" t="s">
        <v>140</v>
      </c>
      <c r="AM7" t="s">
        <v>167</v>
      </c>
      <c r="AN7" t="s">
        <v>8</v>
      </c>
      <c r="AO7" t="s">
        <v>21</v>
      </c>
      <c r="AP7" t="s">
        <v>75</v>
      </c>
      <c r="AQ7" t="s">
        <v>76</v>
      </c>
      <c r="AR7" t="s">
        <v>75</v>
      </c>
      <c r="AS7" t="s">
        <v>16</v>
      </c>
      <c r="AT7" t="s">
        <v>8</v>
      </c>
      <c r="AU7" t="s">
        <v>8</v>
      </c>
      <c r="AW7" t="s">
        <v>5</v>
      </c>
      <c r="AX7" t="s">
        <v>117</v>
      </c>
      <c r="AY7" t="s">
        <v>117</v>
      </c>
      <c r="AZ7" t="s">
        <v>8</v>
      </c>
      <c r="BA7" t="s">
        <v>75</v>
      </c>
      <c r="BB7" t="s">
        <v>75</v>
      </c>
      <c r="BC7" t="s">
        <v>50</v>
      </c>
      <c r="BD7" t="s">
        <v>75</v>
      </c>
      <c r="BE7" t="s">
        <v>75</v>
      </c>
      <c r="BF7" t="s">
        <v>11</v>
      </c>
      <c r="BG7" t="s">
        <v>436</v>
      </c>
      <c r="BH7" t="s">
        <v>8</v>
      </c>
      <c r="BI7" t="s">
        <v>8</v>
      </c>
      <c r="BJ7" t="s">
        <v>15</v>
      </c>
      <c r="BK7" t="s">
        <v>10</v>
      </c>
      <c r="BO7" t="s">
        <v>8</v>
      </c>
      <c r="BP7" t="s">
        <v>1574</v>
      </c>
      <c r="BR7" t="s">
        <v>92</v>
      </c>
      <c r="BS7" t="s">
        <v>4549</v>
      </c>
      <c r="BT7" t="s">
        <v>206</v>
      </c>
      <c r="BU7" t="s">
        <v>28</v>
      </c>
      <c r="BV7" t="s">
        <v>616</v>
      </c>
      <c r="BW7" t="s">
        <v>4548</v>
      </c>
      <c r="BX7" t="s">
        <v>107</v>
      </c>
      <c r="BY7" t="s">
        <v>4547</v>
      </c>
      <c r="BZ7" t="s">
        <v>74</v>
      </c>
      <c r="CA7" t="s">
        <v>11</v>
      </c>
      <c r="CB7" t="s">
        <v>8</v>
      </c>
      <c r="CC7" t="s">
        <v>165</v>
      </c>
      <c r="CD7" t="s">
        <v>165</v>
      </c>
      <c r="CE7" t="s">
        <v>8</v>
      </c>
      <c r="CG7" t="s">
        <v>7</v>
      </c>
      <c r="CH7" t="s">
        <v>68</v>
      </c>
      <c r="CJ7" t="s">
        <v>2010</v>
      </c>
      <c r="CL7" t="s">
        <v>4</v>
      </c>
      <c r="CM7" t="s">
        <v>3</v>
      </c>
      <c r="CN7" t="s">
        <v>2</v>
      </c>
      <c r="CO7" t="s">
        <v>4546</v>
      </c>
      <c r="CP7" t="s">
        <v>63</v>
      </c>
      <c r="CQ7" t="s">
        <v>4545</v>
      </c>
      <c r="CR7" t="s">
        <v>0</v>
      </c>
    </row>
    <row r="8" spans="1:96" x14ac:dyDescent="0.35">
      <c r="A8" t="s">
        <v>780</v>
      </c>
      <c r="B8" t="s">
        <v>4544</v>
      </c>
      <c r="C8" t="s">
        <v>4544</v>
      </c>
      <c r="D8" t="s">
        <v>88</v>
      </c>
      <c r="E8" t="s">
        <v>87</v>
      </c>
      <c r="F8" t="s">
        <v>330</v>
      </c>
      <c r="G8" t="s">
        <v>122</v>
      </c>
      <c r="H8" t="s">
        <v>38</v>
      </c>
      <c r="I8" t="s">
        <v>4519</v>
      </c>
      <c r="J8" t="s">
        <v>84</v>
      </c>
      <c r="K8" t="s">
        <v>778</v>
      </c>
      <c r="L8" t="s">
        <v>8</v>
      </c>
      <c r="M8" t="s">
        <v>8</v>
      </c>
      <c r="N8" t="s">
        <v>8</v>
      </c>
      <c r="P8" t="s">
        <v>8</v>
      </c>
      <c r="Q8" t="s">
        <v>179</v>
      </c>
      <c r="R8" t="s">
        <v>4543</v>
      </c>
      <c r="S8" t="s">
        <v>81</v>
      </c>
      <c r="U8" t="s">
        <v>129</v>
      </c>
      <c r="W8" t="s">
        <v>119</v>
      </c>
      <c r="X8" t="s">
        <v>309</v>
      </c>
      <c r="Y8" t="s">
        <v>107</v>
      </c>
      <c r="Z8" t="s">
        <v>8</v>
      </c>
      <c r="AA8" t="s">
        <v>13</v>
      </c>
      <c r="AB8" t="s">
        <v>27</v>
      </c>
      <c r="AC8" t="s">
        <v>10</v>
      </c>
      <c r="AD8" t="s">
        <v>282</v>
      </c>
      <c r="AE8" t="s">
        <v>10</v>
      </c>
      <c r="AH8" t="s">
        <v>53</v>
      </c>
      <c r="AJ8" t="s">
        <v>75</v>
      </c>
      <c r="AK8" t="s">
        <v>8</v>
      </c>
      <c r="AL8" t="s">
        <v>140</v>
      </c>
      <c r="AM8" t="s">
        <v>126</v>
      </c>
      <c r="AN8" t="s">
        <v>8</v>
      </c>
      <c r="AO8" t="s">
        <v>21</v>
      </c>
      <c r="AP8" t="s">
        <v>17</v>
      </c>
      <c r="AQ8" t="s">
        <v>593</v>
      </c>
      <c r="AR8" t="s">
        <v>75</v>
      </c>
      <c r="AS8" t="s">
        <v>17</v>
      </c>
      <c r="AT8" t="s">
        <v>8</v>
      </c>
      <c r="AU8" t="s">
        <v>8</v>
      </c>
      <c r="AW8" t="s">
        <v>101</v>
      </c>
      <c r="AX8" t="s">
        <v>5</v>
      </c>
      <c r="AY8" t="s">
        <v>539</v>
      </c>
      <c r="AZ8" t="s">
        <v>8</v>
      </c>
      <c r="BA8" t="s">
        <v>101</v>
      </c>
      <c r="BB8" t="s">
        <v>16</v>
      </c>
      <c r="BC8" t="s">
        <v>138</v>
      </c>
      <c r="BD8" t="s">
        <v>17</v>
      </c>
      <c r="BE8" t="s">
        <v>17</v>
      </c>
      <c r="BF8" t="s">
        <v>28</v>
      </c>
      <c r="BG8" t="s">
        <v>116</v>
      </c>
      <c r="BH8" t="s">
        <v>8</v>
      </c>
      <c r="BI8" t="s">
        <v>10</v>
      </c>
      <c r="BJ8" t="s">
        <v>47</v>
      </c>
      <c r="BK8" t="s">
        <v>8</v>
      </c>
      <c r="BL8" t="s">
        <v>92</v>
      </c>
      <c r="BM8" t="s">
        <v>552</v>
      </c>
      <c r="BO8" t="s">
        <v>8</v>
      </c>
      <c r="BP8" t="s">
        <v>92</v>
      </c>
      <c r="BQ8" t="s">
        <v>4542</v>
      </c>
      <c r="BR8" t="s">
        <v>1603</v>
      </c>
      <c r="BT8" t="s">
        <v>14</v>
      </c>
      <c r="BU8" t="s">
        <v>11</v>
      </c>
      <c r="BV8" t="s">
        <v>551</v>
      </c>
      <c r="BW8" t="s">
        <v>4541</v>
      </c>
      <c r="BX8" t="s">
        <v>107</v>
      </c>
      <c r="BY8" t="s">
        <v>4540</v>
      </c>
      <c r="BZ8" t="s">
        <v>74</v>
      </c>
      <c r="CA8" t="s">
        <v>13</v>
      </c>
      <c r="CB8" t="s">
        <v>10</v>
      </c>
      <c r="CC8" t="s">
        <v>9</v>
      </c>
      <c r="CD8" t="s">
        <v>165</v>
      </c>
      <c r="CE8" t="s">
        <v>10</v>
      </c>
      <c r="CF8" t="s">
        <v>4678</v>
      </c>
      <c r="CG8" t="s">
        <v>7</v>
      </c>
      <c r="CH8" t="s">
        <v>356</v>
      </c>
      <c r="CJ8" t="s">
        <v>3040</v>
      </c>
      <c r="CM8" t="s">
        <v>66</v>
      </c>
      <c r="CN8" t="s">
        <v>65</v>
      </c>
      <c r="CO8" t="s">
        <v>4436</v>
      </c>
      <c r="CP8" t="s">
        <v>63</v>
      </c>
      <c r="CQ8" t="s">
        <v>4539</v>
      </c>
      <c r="CR8" t="s">
        <v>0</v>
      </c>
    </row>
    <row r="9" spans="1:96" x14ac:dyDescent="0.35">
      <c r="A9" t="s">
        <v>197</v>
      </c>
      <c r="B9" t="s">
        <v>4538</v>
      </c>
      <c r="C9" t="s">
        <v>4538</v>
      </c>
      <c r="D9" t="s">
        <v>42</v>
      </c>
      <c r="E9" t="s">
        <v>234</v>
      </c>
      <c r="F9" t="s">
        <v>90</v>
      </c>
      <c r="G9" t="s">
        <v>93</v>
      </c>
      <c r="H9" t="s">
        <v>38</v>
      </c>
      <c r="I9" t="s">
        <v>4519</v>
      </c>
      <c r="J9" t="s">
        <v>36</v>
      </c>
      <c r="K9" t="s">
        <v>786</v>
      </c>
      <c r="L9" t="s">
        <v>8</v>
      </c>
      <c r="M9" t="s">
        <v>8</v>
      </c>
      <c r="N9" t="s">
        <v>8</v>
      </c>
      <c r="P9" t="s">
        <v>10</v>
      </c>
      <c r="Q9" t="s">
        <v>57</v>
      </c>
      <c r="R9" t="s">
        <v>4537</v>
      </c>
      <c r="S9" t="s">
        <v>157</v>
      </c>
      <c r="U9" t="s">
        <v>80</v>
      </c>
      <c r="W9" t="s">
        <v>97</v>
      </c>
      <c r="X9" t="s">
        <v>97</v>
      </c>
      <c r="Y9" t="s">
        <v>13</v>
      </c>
      <c r="Z9" t="s">
        <v>8</v>
      </c>
      <c r="AA9" t="s">
        <v>13</v>
      </c>
      <c r="AB9" t="s">
        <v>27</v>
      </c>
      <c r="AC9" t="s">
        <v>10</v>
      </c>
      <c r="AD9" t="s">
        <v>51</v>
      </c>
      <c r="AE9" t="s">
        <v>10</v>
      </c>
      <c r="AH9" t="s">
        <v>53</v>
      </c>
      <c r="AJ9" t="s">
        <v>17</v>
      </c>
      <c r="AK9" t="s">
        <v>10</v>
      </c>
      <c r="AL9" t="s">
        <v>246</v>
      </c>
      <c r="AM9" t="s">
        <v>167</v>
      </c>
      <c r="AN9" t="s">
        <v>8</v>
      </c>
      <c r="AO9" t="s">
        <v>1255</v>
      </c>
      <c r="AP9" t="s">
        <v>16</v>
      </c>
      <c r="AQ9" t="s">
        <v>76</v>
      </c>
      <c r="AR9" t="s">
        <v>17</v>
      </c>
      <c r="AS9" t="s">
        <v>17</v>
      </c>
      <c r="AT9" t="s">
        <v>8</v>
      </c>
      <c r="AU9" t="s">
        <v>8</v>
      </c>
      <c r="AW9" t="s">
        <v>17</v>
      </c>
      <c r="AX9" t="s">
        <v>19</v>
      </c>
      <c r="AY9" t="s">
        <v>19</v>
      </c>
      <c r="AZ9" t="s">
        <v>8</v>
      </c>
      <c r="BA9" t="s">
        <v>17</v>
      </c>
      <c r="BB9" t="s">
        <v>17</v>
      </c>
      <c r="BC9" t="s">
        <v>50</v>
      </c>
      <c r="BD9" t="s">
        <v>17</v>
      </c>
      <c r="BE9" t="s">
        <v>17</v>
      </c>
      <c r="BF9" t="s">
        <v>28</v>
      </c>
      <c r="BG9" t="s">
        <v>16</v>
      </c>
      <c r="BH9" t="s">
        <v>8</v>
      </c>
      <c r="BI9" t="s">
        <v>8</v>
      </c>
      <c r="BJ9" t="s">
        <v>47</v>
      </c>
      <c r="BK9" t="s">
        <v>10</v>
      </c>
      <c r="BO9" t="s">
        <v>10</v>
      </c>
      <c r="BT9" t="s">
        <v>14</v>
      </c>
      <c r="BU9" t="s">
        <v>13</v>
      </c>
      <c r="BV9" t="s">
        <v>71</v>
      </c>
      <c r="BX9" t="s">
        <v>74</v>
      </c>
      <c r="BZ9" t="s">
        <v>28</v>
      </c>
      <c r="CA9" t="s">
        <v>13</v>
      </c>
      <c r="CB9" t="s">
        <v>10</v>
      </c>
      <c r="CC9" t="s">
        <v>69</v>
      </c>
      <c r="CD9" t="s">
        <v>70</v>
      </c>
      <c r="CE9" t="s">
        <v>8</v>
      </c>
      <c r="CG9" t="s">
        <v>7</v>
      </c>
      <c r="CH9" t="s">
        <v>164</v>
      </c>
      <c r="CJ9" t="s">
        <v>67</v>
      </c>
      <c r="CM9" t="s">
        <v>66</v>
      </c>
      <c r="CN9" t="s">
        <v>65</v>
      </c>
      <c r="CO9" t="s">
        <v>4536</v>
      </c>
      <c r="CP9" t="s">
        <v>63</v>
      </c>
      <c r="CQ9" t="s">
        <v>4535</v>
      </c>
      <c r="CR9" t="s">
        <v>0</v>
      </c>
    </row>
    <row r="10" spans="1:96" x14ac:dyDescent="0.35">
      <c r="A10" t="s">
        <v>780</v>
      </c>
      <c r="B10" t="s">
        <v>4534</v>
      </c>
      <c r="C10" t="s">
        <v>4534</v>
      </c>
      <c r="D10" t="s">
        <v>42</v>
      </c>
      <c r="E10" t="s">
        <v>94</v>
      </c>
      <c r="F10" t="s">
        <v>254</v>
      </c>
      <c r="G10" t="s">
        <v>86</v>
      </c>
      <c r="H10" t="s">
        <v>38</v>
      </c>
      <c r="I10" t="s">
        <v>4519</v>
      </c>
      <c r="J10" t="s">
        <v>84</v>
      </c>
      <c r="K10" t="s">
        <v>4533</v>
      </c>
      <c r="L10" t="s">
        <v>8</v>
      </c>
      <c r="M10" t="s">
        <v>8</v>
      </c>
      <c r="N10" t="s">
        <v>8</v>
      </c>
      <c r="P10" t="s">
        <v>10</v>
      </c>
      <c r="Q10" t="s">
        <v>250</v>
      </c>
      <c r="R10" t="s">
        <v>4532</v>
      </c>
      <c r="S10" t="s">
        <v>157</v>
      </c>
      <c r="U10" t="s">
        <v>129</v>
      </c>
      <c r="W10" t="s">
        <v>54</v>
      </c>
      <c r="X10" t="s">
        <v>54</v>
      </c>
      <c r="Y10" t="s">
        <v>11</v>
      </c>
      <c r="Z10" t="s">
        <v>10</v>
      </c>
      <c r="AA10" t="s">
        <v>11</v>
      </c>
      <c r="AB10" t="s">
        <v>160</v>
      </c>
      <c r="AC10" t="s">
        <v>8</v>
      </c>
      <c r="AD10" t="s">
        <v>127</v>
      </c>
      <c r="AE10" t="s">
        <v>10</v>
      </c>
      <c r="AH10" t="s">
        <v>53</v>
      </c>
      <c r="AJ10" t="s">
        <v>17</v>
      </c>
      <c r="AK10" t="s">
        <v>8</v>
      </c>
      <c r="AL10" t="s">
        <v>140</v>
      </c>
      <c r="AM10" t="s">
        <v>167</v>
      </c>
      <c r="AN10" t="s">
        <v>8</v>
      </c>
      <c r="AO10" t="s">
        <v>21</v>
      </c>
      <c r="AP10" t="s">
        <v>17</v>
      </c>
      <c r="AQ10" t="s">
        <v>76</v>
      </c>
      <c r="AR10" t="s">
        <v>17</v>
      </c>
      <c r="AS10" t="s">
        <v>17</v>
      </c>
      <c r="AT10" t="s">
        <v>10</v>
      </c>
      <c r="AW10" t="s">
        <v>17</v>
      </c>
      <c r="AX10" t="s">
        <v>269</v>
      </c>
      <c r="AY10" t="s">
        <v>19</v>
      </c>
      <c r="AZ10" t="s">
        <v>8</v>
      </c>
      <c r="BA10" t="s">
        <v>17</v>
      </c>
      <c r="BB10" t="s">
        <v>17</v>
      </c>
      <c r="BC10" t="s">
        <v>138</v>
      </c>
      <c r="BD10" t="s">
        <v>17</v>
      </c>
      <c r="BE10" t="s">
        <v>17</v>
      </c>
      <c r="BF10" t="s">
        <v>74</v>
      </c>
      <c r="BG10" t="s">
        <v>5</v>
      </c>
      <c r="BH10" t="s">
        <v>8</v>
      </c>
      <c r="BI10" t="s">
        <v>8</v>
      </c>
      <c r="BJ10" t="s">
        <v>47</v>
      </c>
      <c r="BK10" t="s">
        <v>10</v>
      </c>
      <c r="BO10" t="s">
        <v>10</v>
      </c>
      <c r="BT10" t="s">
        <v>14</v>
      </c>
      <c r="BU10" t="s">
        <v>11</v>
      </c>
      <c r="BV10" t="s">
        <v>12</v>
      </c>
      <c r="BX10" t="s">
        <v>11</v>
      </c>
      <c r="BZ10" t="s">
        <v>11</v>
      </c>
      <c r="CA10" t="s">
        <v>11</v>
      </c>
      <c r="CB10" t="s">
        <v>10</v>
      </c>
      <c r="CC10" t="s">
        <v>70</v>
      </c>
      <c r="CD10" t="s">
        <v>69</v>
      </c>
      <c r="CE10" t="s">
        <v>8</v>
      </c>
      <c r="CG10" t="s">
        <v>7</v>
      </c>
      <c r="CH10" t="s">
        <v>68</v>
      </c>
      <c r="CJ10" t="s">
        <v>3253</v>
      </c>
      <c r="CL10" t="s">
        <v>396</v>
      </c>
      <c r="CM10" t="s">
        <v>66</v>
      </c>
      <c r="CN10" t="s">
        <v>2</v>
      </c>
      <c r="CO10" t="s">
        <v>3424</v>
      </c>
      <c r="CP10" t="s">
        <v>63</v>
      </c>
      <c r="CQ10" t="s">
        <v>3424</v>
      </c>
      <c r="CR10" t="s">
        <v>0</v>
      </c>
    </row>
    <row r="11" spans="1:96" x14ac:dyDescent="0.35">
      <c r="A11" t="s">
        <v>780</v>
      </c>
      <c r="B11" t="s">
        <v>3074</v>
      </c>
      <c r="C11" t="s">
        <v>3074</v>
      </c>
      <c r="D11" t="s">
        <v>42</v>
      </c>
      <c r="E11" t="s">
        <v>104</v>
      </c>
      <c r="F11" t="s">
        <v>429</v>
      </c>
      <c r="G11" t="s">
        <v>93</v>
      </c>
      <c r="H11" t="s">
        <v>38</v>
      </c>
      <c r="I11" t="s">
        <v>4519</v>
      </c>
      <c r="J11" t="s">
        <v>84</v>
      </c>
      <c r="K11" t="s">
        <v>778</v>
      </c>
      <c r="L11" t="s">
        <v>8</v>
      </c>
      <c r="M11" t="s">
        <v>8</v>
      </c>
      <c r="N11" t="s">
        <v>8</v>
      </c>
      <c r="P11" t="s">
        <v>10</v>
      </c>
      <c r="Q11" t="s">
        <v>34</v>
      </c>
      <c r="R11" t="s">
        <v>4531</v>
      </c>
      <c r="S11" t="s">
        <v>55</v>
      </c>
      <c r="U11" t="s">
        <v>316</v>
      </c>
      <c r="W11" t="s">
        <v>29</v>
      </c>
      <c r="X11" t="s">
        <v>29</v>
      </c>
      <c r="Y11" t="s">
        <v>11</v>
      </c>
      <c r="Z11" t="s">
        <v>10</v>
      </c>
      <c r="AA11" t="s">
        <v>13</v>
      </c>
      <c r="AB11" t="s">
        <v>27</v>
      </c>
      <c r="AC11" t="s">
        <v>8</v>
      </c>
      <c r="AD11" t="s">
        <v>127</v>
      </c>
      <c r="AE11" t="s">
        <v>8</v>
      </c>
      <c r="AF11" t="s">
        <v>168</v>
      </c>
      <c r="AH11" t="s">
        <v>880</v>
      </c>
      <c r="AJ11" t="s">
        <v>75</v>
      </c>
      <c r="AK11" t="s">
        <v>8</v>
      </c>
      <c r="AL11" t="s">
        <v>23</v>
      </c>
      <c r="AM11" t="s">
        <v>126</v>
      </c>
      <c r="AN11" t="s">
        <v>8</v>
      </c>
      <c r="AO11" t="s">
        <v>244</v>
      </c>
      <c r="AP11" t="s">
        <v>16</v>
      </c>
      <c r="AQ11" t="s">
        <v>540</v>
      </c>
      <c r="AR11" t="s">
        <v>17</v>
      </c>
      <c r="AS11" t="s">
        <v>16</v>
      </c>
      <c r="AT11" t="s">
        <v>10</v>
      </c>
      <c r="AW11" t="s">
        <v>16</v>
      </c>
      <c r="AX11" t="s">
        <v>19</v>
      </c>
      <c r="AY11" t="s">
        <v>269</v>
      </c>
      <c r="AZ11" t="s">
        <v>8</v>
      </c>
      <c r="BA11" t="s">
        <v>101</v>
      </c>
      <c r="BB11" t="s">
        <v>16</v>
      </c>
      <c r="BC11" t="s">
        <v>50</v>
      </c>
      <c r="BD11" t="s">
        <v>16</v>
      </c>
      <c r="BE11" t="s">
        <v>17</v>
      </c>
      <c r="BF11" t="s">
        <v>11</v>
      </c>
      <c r="BG11" t="s">
        <v>436</v>
      </c>
      <c r="BH11" t="s">
        <v>10</v>
      </c>
      <c r="BI11" t="s">
        <v>8</v>
      </c>
      <c r="BJ11" t="s">
        <v>15</v>
      </c>
      <c r="BK11" t="s">
        <v>10</v>
      </c>
      <c r="BO11" t="s">
        <v>10</v>
      </c>
      <c r="BT11" t="s">
        <v>137</v>
      </c>
      <c r="BU11" t="s">
        <v>11</v>
      </c>
      <c r="BV11" t="s">
        <v>71</v>
      </c>
      <c r="BX11" t="s">
        <v>74</v>
      </c>
      <c r="BZ11" t="s">
        <v>74</v>
      </c>
      <c r="CA11" t="s">
        <v>11</v>
      </c>
      <c r="CB11" t="s">
        <v>8</v>
      </c>
      <c r="CC11" t="s">
        <v>9</v>
      </c>
      <c r="CD11" t="s">
        <v>9</v>
      </c>
      <c r="CE11" t="s">
        <v>8</v>
      </c>
      <c r="CG11" t="s">
        <v>339</v>
      </c>
      <c r="CH11" t="s">
        <v>6</v>
      </c>
      <c r="CJ11" t="s">
        <v>67</v>
      </c>
      <c r="CM11" t="s">
        <v>3</v>
      </c>
      <c r="CN11" t="s">
        <v>65</v>
      </c>
      <c r="CO11" t="s">
        <v>4530</v>
      </c>
      <c r="CP11" t="s">
        <v>1</v>
      </c>
      <c r="CQ11" t="s">
        <v>4529</v>
      </c>
      <c r="CR11" t="s">
        <v>0</v>
      </c>
    </row>
    <row r="12" spans="1:96" x14ac:dyDescent="0.35">
      <c r="A12" t="s">
        <v>780</v>
      </c>
      <c r="B12" t="s">
        <v>4528</v>
      </c>
      <c r="C12" t="s">
        <v>4528</v>
      </c>
      <c r="D12" t="s">
        <v>88</v>
      </c>
      <c r="E12" t="s">
        <v>104</v>
      </c>
      <c r="F12" t="s">
        <v>40</v>
      </c>
      <c r="G12" t="s">
        <v>253</v>
      </c>
      <c r="H12" t="s">
        <v>38</v>
      </c>
      <c r="I12" t="s">
        <v>4455</v>
      </c>
      <c r="J12" t="s">
        <v>84</v>
      </c>
      <c r="K12" t="s">
        <v>778</v>
      </c>
      <c r="L12" t="s">
        <v>8</v>
      </c>
      <c r="M12" t="s">
        <v>10</v>
      </c>
      <c r="N12" t="s">
        <v>10</v>
      </c>
      <c r="O12" t="s">
        <v>86</v>
      </c>
      <c r="P12" t="s">
        <v>10</v>
      </c>
      <c r="Q12" t="s">
        <v>57</v>
      </c>
      <c r="R12" t="s">
        <v>4527</v>
      </c>
      <c r="S12" t="s">
        <v>55</v>
      </c>
      <c r="U12" t="s">
        <v>31</v>
      </c>
      <c r="W12" t="s">
        <v>29</v>
      </c>
      <c r="X12" t="s">
        <v>29</v>
      </c>
      <c r="Y12" t="s">
        <v>11</v>
      </c>
      <c r="Z12" t="s">
        <v>10</v>
      </c>
      <c r="AA12" t="s">
        <v>13</v>
      </c>
      <c r="AB12" t="s">
        <v>27</v>
      </c>
      <c r="AC12" t="s">
        <v>10</v>
      </c>
      <c r="AD12" t="s">
        <v>282</v>
      </c>
      <c r="AE12" t="s">
        <v>10</v>
      </c>
      <c r="AH12" t="s">
        <v>53</v>
      </c>
      <c r="AJ12" t="s">
        <v>17</v>
      </c>
      <c r="AK12" t="s">
        <v>8</v>
      </c>
      <c r="AL12" t="s">
        <v>246</v>
      </c>
      <c r="AM12" t="s">
        <v>245</v>
      </c>
      <c r="AN12" t="s">
        <v>8</v>
      </c>
      <c r="AO12" t="s">
        <v>244</v>
      </c>
      <c r="AP12" t="s">
        <v>75</v>
      </c>
      <c r="AQ12" t="s">
        <v>593</v>
      </c>
      <c r="AR12" t="s">
        <v>17</v>
      </c>
      <c r="AS12" t="s">
        <v>17</v>
      </c>
      <c r="AT12" t="s">
        <v>8</v>
      </c>
      <c r="AU12" t="s">
        <v>8</v>
      </c>
      <c r="AW12" t="s">
        <v>5</v>
      </c>
      <c r="AX12" t="s">
        <v>19</v>
      </c>
      <c r="AY12" t="s">
        <v>539</v>
      </c>
      <c r="AZ12" t="s">
        <v>8</v>
      </c>
      <c r="BA12" t="s">
        <v>16</v>
      </c>
      <c r="BB12" t="s">
        <v>17</v>
      </c>
      <c r="BC12" t="s">
        <v>50</v>
      </c>
      <c r="BD12" t="s">
        <v>17</v>
      </c>
      <c r="BE12" t="s">
        <v>17</v>
      </c>
      <c r="BF12" t="s">
        <v>28</v>
      </c>
      <c r="BG12" t="s">
        <v>436</v>
      </c>
      <c r="BH12" t="s">
        <v>8</v>
      </c>
      <c r="BI12" t="s">
        <v>8</v>
      </c>
      <c r="BJ12" t="s">
        <v>357</v>
      </c>
      <c r="BK12" t="s">
        <v>10</v>
      </c>
      <c r="BO12" t="s">
        <v>10</v>
      </c>
      <c r="BT12" t="s">
        <v>14</v>
      </c>
      <c r="BU12" t="s">
        <v>11</v>
      </c>
      <c r="BV12" t="s">
        <v>551</v>
      </c>
      <c r="BW12" t="s">
        <v>4526</v>
      </c>
      <c r="BX12" t="s">
        <v>107</v>
      </c>
      <c r="BY12" t="s">
        <v>4525</v>
      </c>
      <c r="BZ12" t="s">
        <v>28</v>
      </c>
      <c r="CA12" t="s">
        <v>11</v>
      </c>
      <c r="CB12" t="s">
        <v>8</v>
      </c>
      <c r="CC12" t="s">
        <v>165</v>
      </c>
      <c r="CD12" t="s">
        <v>165</v>
      </c>
      <c r="CE12" t="s">
        <v>8</v>
      </c>
      <c r="CG12" t="s">
        <v>289</v>
      </c>
      <c r="CH12" t="s">
        <v>6</v>
      </c>
      <c r="CJ12" t="s">
        <v>67</v>
      </c>
      <c r="CL12" t="s">
        <v>4</v>
      </c>
      <c r="CM12" t="s">
        <v>3</v>
      </c>
      <c r="CN12" t="s">
        <v>65</v>
      </c>
      <c r="CO12" t="s">
        <v>4268</v>
      </c>
      <c r="CP12" t="s">
        <v>1</v>
      </c>
      <c r="CQ12" t="s">
        <v>4524</v>
      </c>
      <c r="CR12" t="s">
        <v>0</v>
      </c>
    </row>
    <row r="13" spans="1:96" x14ac:dyDescent="0.35">
      <c r="A13" t="s">
        <v>197</v>
      </c>
      <c r="B13" t="s">
        <v>4523</v>
      </c>
      <c r="C13" t="s">
        <v>4523</v>
      </c>
      <c r="D13" t="s">
        <v>42</v>
      </c>
      <c r="E13" t="s">
        <v>87</v>
      </c>
      <c r="F13" t="s">
        <v>90</v>
      </c>
      <c r="G13" t="s">
        <v>86</v>
      </c>
      <c r="H13" t="s">
        <v>38</v>
      </c>
      <c r="I13" t="s">
        <v>4455</v>
      </c>
      <c r="J13" t="s">
        <v>36</v>
      </c>
      <c r="K13" t="s">
        <v>193</v>
      </c>
      <c r="L13" t="s">
        <v>8</v>
      </c>
      <c r="M13" t="s">
        <v>8</v>
      </c>
      <c r="N13" t="s">
        <v>8</v>
      </c>
      <c r="P13" t="s">
        <v>10</v>
      </c>
      <c r="Q13" t="s">
        <v>57</v>
      </c>
      <c r="R13" t="s">
        <v>4522</v>
      </c>
      <c r="S13" t="s">
        <v>120</v>
      </c>
      <c r="U13" t="s">
        <v>80</v>
      </c>
      <c r="W13" t="s">
        <v>30</v>
      </c>
      <c r="X13" t="s">
        <v>30</v>
      </c>
      <c r="Y13" t="s">
        <v>107</v>
      </c>
      <c r="Z13" t="s">
        <v>8</v>
      </c>
      <c r="AA13" t="s">
        <v>107</v>
      </c>
      <c r="AB13" t="s">
        <v>27</v>
      </c>
      <c r="AC13" t="s">
        <v>10</v>
      </c>
      <c r="AD13" t="s">
        <v>282</v>
      </c>
      <c r="AE13" t="s">
        <v>10</v>
      </c>
      <c r="AH13" t="s">
        <v>53</v>
      </c>
      <c r="AJ13" t="s">
        <v>75</v>
      </c>
      <c r="AK13" t="s">
        <v>10</v>
      </c>
      <c r="AL13" t="s">
        <v>23</v>
      </c>
      <c r="AM13" t="s">
        <v>167</v>
      </c>
      <c r="AN13" t="s">
        <v>10</v>
      </c>
      <c r="AP13" t="s">
        <v>17</v>
      </c>
      <c r="AQ13" t="s">
        <v>76</v>
      </c>
      <c r="AR13" t="s">
        <v>17</v>
      </c>
      <c r="AS13" t="s">
        <v>75</v>
      </c>
      <c r="AT13" t="s">
        <v>8</v>
      </c>
      <c r="AU13" t="s">
        <v>188</v>
      </c>
      <c r="AV13" t="s">
        <v>4521</v>
      </c>
      <c r="AW13" t="s">
        <v>101</v>
      </c>
      <c r="AX13" t="s">
        <v>539</v>
      </c>
      <c r="AY13" t="s">
        <v>539</v>
      </c>
      <c r="AZ13" t="s">
        <v>8</v>
      </c>
      <c r="BA13" t="s">
        <v>75</v>
      </c>
      <c r="BB13" t="s">
        <v>75</v>
      </c>
      <c r="BC13" t="s">
        <v>50</v>
      </c>
      <c r="BD13" t="s">
        <v>75</v>
      </c>
      <c r="BE13" t="s">
        <v>101</v>
      </c>
      <c r="BF13" t="s">
        <v>74</v>
      </c>
      <c r="BG13" t="s">
        <v>16</v>
      </c>
      <c r="BH13" t="s">
        <v>8</v>
      </c>
      <c r="BI13" t="s">
        <v>8</v>
      </c>
      <c r="BJ13" t="s">
        <v>47</v>
      </c>
      <c r="BK13" t="s">
        <v>10</v>
      </c>
      <c r="BO13" t="s">
        <v>10</v>
      </c>
      <c r="BT13" t="s">
        <v>14</v>
      </c>
      <c r="BU13" t="s">
        <v>13</v>
      </c>
      <c r="BV13" t="s">
        <v>71</v>
      </c>
      <c r="BX13" t="s">
        <v>13</v>
      </c>
      <c r="BZ13" t="s">
        <v>13</v>
      </c>
      <c r="CA13" t="s">
        <v>13</v>
      </c>
      <c r="CB13" t="s">
        <v>10</v>
      </c>
      <c r="CC13" t="s">
        <v>9</v>
      </c>
      <c r="CD13" t="s">
        <v>9</v>
      </c>
      <c r="CE13" t="s">
        <v>8</v>
      </c>
      <c r="CG13" t="s">
        <v>46</v>
      </c>
      <c r="CH13" t="s">
        <v>146</v>
      </c>
      <c r="CJ13" t="s">
        <v>67</v>
      </c>
      <c r="CL13" t="s">
        <v>4</v>
      </c>
      <c r="CM13" t="s">
        <v>66</v>
      </c>
      <c r="CN13" t="s">
        <v>65</v>
      </c>
      <c r="CO13" t="s">
        <v>65</v>
      </c>
      <c r="CP13" t="s">
        <v>63</v>
      </c>
      <c r="CQ13" t="s">
        <v>10</v>
      </c>
      <c r="CR13" t="s">
        <v>0</v>
      </c>
    </row>
    <row r="14" spans="1:96" x14ac:dyDescent="0.35">
      <c r="A14" t="s">
        <v>197</v>
      </c>
      <c r="B14" t="s">
        <v>4520</v>
      </c>
      <c r="C14" t="s">
        <v>4520</v>
      </c>
      <c r="D14" t="s">
        <v>42</v>
      </c>
      <c r="E14" t="s">
        <v>1034</v>
      </c>
      <c r="F14" t="s">
        <v>90</v>
      </c>
      <c r="G14" t="s">
        <v>86</v>
      </c>
      <c r="H14" t="s">
        <v>38</v>
      </c>
      <c r="I14" t="s">
        <v>4519</v>
      </c>
      <c r="J14" t="s">
        <v>36</v>
      </c>
      <c r="K14" t="s">
        <v>786</v>
      </c>
      <c r="L14" t="s">
        <v>8</v>
      </c>
      <c r="M14" t="s">
        <v>8</v>
      </c>
      <c r="N14" t="s">
        <v>8</v>
      </c>
      <c r="P14" t="s">
        <v>10</v>
      </c>
      <c r="Q14" t="s">
        <v>57</v>
      </c>
      <c r="R14" t="s">
        <v>4518</v>
      </c>
      <c r="S14" t="s">
        <v>55</v>
      </c>
      <c r="U14" t="s">
        <v>80</v>
      </c>
      <c r="W14" t="s">
        <v>97</v>
      </c>
      <c r="X14" t="s">
        <v>30</v>
      </c>
      <c r="Y14" t="s">
        <v>107</v>
      </c>
      <c r="Z14" t="s">
        <v>10</v>
      </c>
      <c r="AA14" t="s">
        <v>13</v>
      </c>
      <c r="AB14" t="s">
        <v>27</v>
      </c>
      <c r="AC14" t="s">
        <v>10</v>
      </c>
      <c r="AD14" t="s">
        <v>51</v>
      </c>
      <c r="AE14" t="s">
        <v>10</v>
      </c>
      <c r="AH14" t="s">
        <v>53</v>
      </c>
      <c r="AJ14" t="s">
        <v>75</v>
      </c>
      <c r="AK14" t="s">
        <v>10</v>
      </c>
      <c r="AL14" t="s">
        <v>23</v>
      </c>
      <c r="AM14" t="s">
        <v>167</v>
      </c>
      <c r="AN14" t="s">
        <v>10</v>
      </c>
      <c r="AP14" t="s">
        <v>16</v>
      </c>
      <c r="AQ14" t="s">
        <v>76</v>
      </c>
      <c r="AR14" t="s">
        <v>75</v>
      </c>
      <c r="AS14" t="s">
        <v>75</v>
      </c>
      <c r="AT14" t="s">
        <v>8</v>
      </c>
      <c r="AU14" t="s">
        <v>10</v>
      </c>
      <c r="AV14" t="s">
        <v>4517</v>
      </c>
      <c r="AW14" t="s">
        <v>75</v>
      </c>
      <c r="AX14" t="s">
        <v>19</v>
      </c>
      <c r="AY14" t="s">
        <v>19</v>
      </c>
      <c r="AZ14" t="s">
        <v>8</v>
      </c>
      <c r="BA14" t="s">
        <v>75</v>
      </c>
      <c r="BB14" t="s">
        <v>75</v>
      </c>
      <c r="BC14" t="s">
        <v>50</v>
      </c>
      <c r="BD14" t="s">
        <v>75</v>
      </c>
      <c r="BE14" t="s">
        <v>75</v>
      </c>
      <c r="BF14" t="s">
        <v>74</v>
      </c>
      <c r="BG14" t="s">
        <v>16</v>
      </c>
      <c r="BH14" t="s">
        <v>10</v>
      </c>
      <c r="BI14" t="s">
        <v>8</v>
      </c>
      <c r="BJ14" t="s">
        <v>47</v>
      </c>
      <c r="BK14" t="s">
        <v>10</v>
      </c>
      <c r="BO14" t="s">
        <v>10</v>
      </c>
      <c r="BT14" t="s">
        <v>14</v>
      </c>
      <c r="BU14" t="s">
        <v>13</v>
      </c>
      <c r="BV14" t="s">
        <v>71</v>
      </c>
      <c r="BX14" t="s">
        <v>11</v>
      </c>
      <c r="BZ14" t="s">
        <v>13</v>
      </c>
      <c r="CA14" t="s">
        <v>13</v>
      </c>
      <c r="CB14" t="s">
        <v>10</v>
      </c>
      <c r="CC14" t="s">
        <v>70</v>
      </c>
      <c r="CD14" t="s">
        <v>69</v>
      </c>
      <c r="CE14" t="s">
        <v>8</v>
      </c>
      <c r="CG14" t="s">
        <v>335</v>
      </c>
      <c r="CH14" t="s">
        <v>356</v>
      </c>
      <c r="CJ14" t="s">
        <v>5</v>
      </c>
      <c r="CL14" t="s">
        <v>4</v>
      </c>
      <c r="CM14" t="s">
        <v>66</v>
      </c>
      <c r="CN14" t="s">
        <v>65</v>
      </c>
      <c r="CO14" t="s">
        <v>4055</v>
      </c>
      <c r="CP14" t="s">
        <v>63</v>
      </c>
      <c r="CQ14" t="s">
        <v>4516</v>
      </c>
      <c r="CR14" t="s">
        <v>0</v>
      </c>
    </row>
    <row r="15" spans="1:96" x14ac:dyDescent="0.35">
      <c r="A15" t="s">
        <v>197</v>
      </c>
      <c r="B15" t="s">
        <v>4515</v>
      </c>
      <c r="C15" t="s">
        <v>4515</v>
      </c>
      <c r="D15" t="s">
        <v>42</v>
      </c>
      <c r="E15" t="s">
        <v>94</v>
      </c>
      <c r="F15" t="s">
        <v>90</v>
      </c>
      <c r="G15" t="s">
        <v>59</v>
      </c>
      <c r="H15" t="s">
        <v>38</v>
      </c>
      <c r="I15" t="s">
        <v>4455</v>
      </c>
      <c r="J15" t="s">
        <v>36</v>
      </c>
      <c r="K15" t="s">
        <v>193</v>
      </c>
      <c r="L15" t="s">
        <v>8</v>
      </c>
      <c r="M15" t="s">
        <v>8</v>
      </c>
      <c r="N15" t="s">
        <v>8</v>
      </c>
      <c r="P15" t="s">
        <v>10</v>
      </c>
      <c r="Q15" t="s">
        <v>57</v>
      </c>
      <c r="R15" t="s">
        <v>1039</v>
      </c>
      <c r="S15" t="s">
        <v>191</v>
      </c>
      <c r="U15" t="s">
        <v>80</v>
      </c>
      <c r="W15" t="s">
        <v>30</v>
      </c>
      <c r="X15" t="s">
        <v>30</v>
      </c>
      <c r="Y15" t="s">
        <v>107</v>
      </c>
      <c r="Z15" t="s">
        <v>10</v>
      </c>
      <c r="AA15" t="s">
        <v>11</v>
      </c>
      <c r="AB15" t="s">
        <v>27</v>
      </c>
      <c r="AC15" t="s">
        <v>10</v>
      </c>
      <c r="AD15" t="s">
        <v>51</v>
      </c>
      <c r="AE15" t="s">
        <v>10</v>
      </c>
      <c r="AH15" t="s">
        <v>53</v>
      </c>
      <c r="AJ15" t="s">
        <v>75</v>
      </c>
      <c r="AK15" t="s">
        <v>10</v>
      </c>
      <c r="AL15" t="s">
        <v>140</v>
      </c>
      <c r="AM15" t="s">
        <v>167</v>
      </c>
      <c r="AN15" t="s">
        <v>10</v>
      </c>
      <c r="AP15" t="s">
        <v>75</v>
      </c>
      <c r="AQ15" t="s">
        <v>76</v>
      </c>
      <c r="AR15" t="s">
        <v>17</v>
      </c>
      <c r="AS15" t="s">
        <v>75</v>
      </c>
      <c r="AT15" t="s">
        <v>8</v>
      </c>
      <c r="AU15" t="s">
        <v>188</v>
      </c>
      <c r="AV15" t="s">
        <v>4514</v>
      </c>
      <c r="AW15" t="s">
        <v>75</v>
      </c>
      <c r="AX15" t="s">
        <v>539</v>
      </c>
      <c r="AY15" t="s">
        <v>539</v>
      </c>
      <c r="AZ15" t="s">
        <v>8</v>
      </c>
      <c r="BA15" t="s">
        <v>75</v>
      </c>
      <c r="BB15" t="s">
        <v>75</v>
      </c>
      <c r="BC15" t="s">
        <v>18</v>
      </c>
      <c r="BD15" t="s">
        <v>75</v>
      </c>
      <c r="BE15" t="s">
        <v>75</v>
      </c>
      <c r="BF15" t="s">
        <v>74</v>
      </c>
      <c r="BG15" t="s">
        <v>16</v>
      </c>
      <c r="BH15" t="s">
        <v>8</v>
      </c>
      <c r="BI15" t="s">
        <v>8</v>
      </c>
      <c r="BJ15" t="s">
        <v>47</v>
      </c>
      <c r="BK15" t="s">
        <v>10</v>
      </c>
      <c r="BO15" t="s">
        <v>10</v>
      </c>
      <c r="BT15" t="s">
        <v>137</v>
      </c>
      <c r="BU15" t="s">
        <v>107</v>
      </c>
      <c r="BV15" t="s">
        <v>71</v>
      </c>
      <c r="BX15" t="s">
        <v>13</v>
      </c>
      <c r="BZ15" t="s">
        <v>13</v>
      </c>
      <c r="CA15" t="s">
        <v>13</v>
      </c>
      <c r="CB15" t="s">
        <v>10</v>
      </c>
      <c r="CC15" t="s">
        <v>9</v>
      </c>
      <c r="CD15" t="s">
        <v>9</v>
      </c>
      <c r="CE15" t="s">
        <v>8</v>
      </c>
      <c r="CG15" t="s">
        <v>46</v>
      </c>
      <c r="CH15" t="s">
        <v>356</v>
      </c>
      <c r="CJ15" t="s">
        <v>67</v>
      </c>
      <c r="CL15" t="s">
        <v>4</v>
      </c>
      <c r="CM15" t="s">
        <v>66</v>
      </c>
      <c r="CN15" t="s">
        <v>65</v>
      </c>
      <c r="CO15" t="s">
        <v>4253</v>
      </c>
      <c r="CP15" t="s">
        <v>63</v>
      </c>
      <c r="CQ15" t="s">
        <v>4513</v>
      </c>
      <c r="CR15" t="s">
        <v>0</v>
      </c>
    </row>
    <row r="16" spans="1:96" x14ac:dyDescent="0.35">
      <c r="A16" t="s">
        <v>197</v>
      </c>
      <c r="B16" t="s">
        <v>4512</v>
      </c>
      <c r="C16" t="s">
        <v>4512</v>
      </c>
      <c r="D16" t="s">
        <v>42</v>
      </c>
      <c r="E16" t="s">
        <v>222</v>
      </c>
      <c r="F16" t="s">
        <v>90</v>
      </c>
      <c r="G16" t="s">
        <v>103</v>
      </c>
      <c r="H16" t="s">
        <v>38</v>
      </c>
      <c r="I16" t="s">
        <v>4455</v>
      </c>
      <c r="J16" t="s">
        <v>36</v>
      </c>
      <c r="K16" t="s">
        <v>193</v>
      </c>
      <c r="L16" t="s">
        <v>8</v>
      </c>
      <c r="M16" t="s">
        <v>8</v>
      </c>
      <c r="N16" t="s">
        <v>8</v>
      </c>
      <c r="P16" t="s">
        <v>10</v>
      </c>
      <c r="Q16" t="s">
        <v>34</v>
      </c>
      <c r="R16" t="s">
        <v>4511</v>
      </c>
      <c r="S16" t="s">
        <v>120</v>
      </c>
      <c r="U16" t="s">
        <v>80</v>
      </c>
      <c r="W16" t="s">
        <v>97</v>
      </c>
      <c r="X16" t="s">
        <v>97</v>
      </c>
      <c r="Y16" t="s">
        <v>107</v>
      </c>
      <c r="Z16" t="s">
        <v>8</v>
      </c>
      <c r="AA16" t="s">
        <v>107</v>
      </c>
      <c r="AB16" t="s">
        <v>27</v>
      </c>
      <c r="AC16" t="s">
        <v>10</v>
      </c>
      <c r="AD16" t="s">
        <v>282</v>
      </c>
      <c r="AE16" t="s">
        <v>10</v>
      </c>
      <c r="AH16" t="s">
        <v>96</v>
      </c>
      <c r="AJ16" t="s">
        <v>75</v>
      </c>
      <c r="AK16" t="s">
        <v>10</v>
      </c>
      <c r="AL16" t="s">
        <v>140</v>
      </c>
      <c r="AM16" t="s">
        <v>167</v>
      </c>
      <c r="AN16" t="s">
        <v>10</v>
      </c>
      <c r="AP16" t="s">
        <v>16</v>
      </c>
      <c r="AQ16" t="s">
        <v>20</v>
      </c>
      <c r="AR16" t="s">
        <v>16</v>
      </c>
      <c r="AS16" t="s">
        <v>75</v>
      </c>
      <c r="AT16" t="s">
        <v>8</v>
      </c>
      <c r="AU16" t="s">
        <v>10</v>
      </c>
      <c r="AV16" t="s">
        <v>4364</v>
      </c>
      <c r="AW16" t="s">
        <v>75</v>
      </c>
      <c r="AX16" t="s">
        <v>269</v>
      </c>
      <c r="AY16" t="s">
        <v>51</v>
      </c>
      <c r="AZ16" t="s">
        <v>10</v>
      </c>
      <c r="BA16" t="s">
        <v>75</v>
      </c>
      <c r="BB16" t="s">
        <v>75</v>
      </c>
      <c r="BC16" t="s">
        <v>18</v>
      </c>
      <c r="BD16" t="s">
        <v>75</v>
      </c>
      <c r="BE16" t="s">
        <v>75</v>
      </c>
      <c r="BF16" t="s">
        <v>107</v>
      </c>
      <c r="BG16" t="s">
        <v>48</v>
      </c>
      <c r="BH16" t="s">
        <v>8</v>
      </c>
      <c r="BI16" t="s">
        <v>8</v>
      </c>
      <c r="BJ16" t="s">
        <v>47</v>
      </c>
      <c r="BK16" t="s">
        <v>10</v>
      </c>
      <c r="BO16" t="s">
        <v>10</v>
      </c>
      <c r="BT16" t="s">
        <v>14</v>
      </c>
      <c r="BU16" t="s">
        <v>107</v>
      </c>
      <c r="BV16" t="s">
        <v>71</v>
      </c>
      <c r="BX16" t="s">
        <v>13</v>
      </c>
      <c r="BZ16" t="s">
        <v>13</v>
      </c>
      <c r="CA16" t="s">
        <v>13</v>
      </c>
      <c r="CB16" t="s">
        <v>10</v>
      </c>
      <c r="CC16" t="s">
        <v>165</v>
      </c>
      <c r="CD16" t="s">
        <v>165</v>
      </c>
      <c r="CE16" t="s">
        <v>8</v>
      </c>
      <c r="CG16" t="s">
        <v>419</v>
      </c>
      <c r="CH16" t="s">
        <v>356</v>
      </c>
      <c r="CJ16" t="s">
        <v>5</v>
      </c>
      <c r="CL16" t="s">
        <v>4</v>
      </c>
      <c r="CM16" t="s">
        <v>66</v>
      </c>
      <c r="CN16" t="s">
        <v>65</v>
      </c>
      <c r="CO16" t="s">
        <v>4055</v>
      </c>
      <c r="CP16" t="s">
        <v>1</v>
      </c>
      <c r="CQ16" t="s">
        <v>4510</v>
      </c>
      <c r="CR16" t="s">
        <v>0</v>
      </c>
    </row>
    <row r="17" spans="1:96" x14ac:dyDescent="0.35">
      <c r="A17" t="s">
        <v>197</v>
      </c>
      <c r="B17" t="s">
        <v>4509</v>
      </c>
      <c r="C17" t="s">
        <v>4509</v>
      </c>
      <c r="D17" t="s">
        <v>42</v>
      </c>
      <c r="E17" t="s">
        <v>699</v>
      </c>
      <c r="F17" t="s">
        <v>90</v>
      </c>
      <c r="G17" t="s">
        <v>103</v>
      </c>
      <c r="H17" t="s">
        <v>38</v>
      </c>
      <c r="I17" t="s">
        <v>4455</v>
      </c>
      <c r="J17" t="s">
        <v>36</v>
      </c>
      <c r="K17" t="s">
        <v>193</v>
      </c>
      <c r="L17" t="s">
        <v>8</v>
      </c>
      <c r="M17" t="s">
        <v>8</v>
      </c>
      <c r="N17" t="s">
        <v>8</v>
      </c>
      <c r="P17" t="s">
        <v>8</v>
      </c>
      <c r="Q17" t="s">
        <v>57</v>
      </c>
      <c r="R17" t="s">
        <v>4316</v>
      </c>
      <c r="S17" t="s">
        <v>157</v>
      </c>
      <c r="U17" t="s">
        <v>80</v>
      </c>
      <c r="W17" t="s">
        <v>97</v>
      </c>
      <c r="X17" t="s">
        <v>97</v>
      </c>
      <c r="Y17" t="s">
        <v>11</v>
      </c>
      <c r="Z17" t="s">
        <v>10</v>
      </c>
      <c r="AA17" t="s">
        <v>13</v>
      </c>
      <c r="AB17" t="s">
        <v>27</v>
      </c>
      <c r="AC17" t="s">
        <v>10</v>
      </c>
      <c r="AD17" t="s">
        <v>282</v>
      </c>
      <c r="AE17" t="s">
        <v>10</v>
      </c>
      <c r="AH17" t="s">
        <v>880</v>
      </c>
      <c r="AJ17" t="s">
        <v>75</v>
      </c>
      <c r="AK17" t="s">
        <v>10</v>
      </c>
      <c r="AL17" t="s">
        <v>23</v>
      </c>
      <c r="AM17" t="s">
        <v>167</v>
      </c>
      <c r="AN17" t="s">
        <v>10</v>
      </c>
      <c r="AP17" t="s">
        <v>16</v>
      </c>
      <c r="AQ17" t="s">
        <v>20</v>
      </c>
      <c r="AR17" t="s">
        <v>75</v>
      </c>
      <c r="AS17" t="s">
        <v>75</v>
      </c>
      <c r="AT17" t="s">
        <v>8</v>
      </c>
      <c r="AU17" t="s">
        <v>10</v>
      </c>
      <c r="AV17" t="s">
        <v>4508</v>
      </c>
      <c r="AW17" t="s">
        <v>75</v>
      </c>
      <c r="AX17" t="s">
        <v>269</v>
      </c>
      <c r="AY17" t="s">
        <v>269</v>
      </c>
      <c r="AZ17" t="s">
        <v>8</v>
      </c>
      <c r="BA17" t="s">
        <v>17</v>
      </c>
      <c r="BB17" t="s">
        <v>17</v>
      </c>
      <c r="BC17" t="s">
        <v>50</v>
      </c>
      <c r="BD17" t="s">
        <v>17</v>
      </c>
      <c r="BE17" t="s">
        <v>17</v>
      </c>
      <c r="BF17" t="s">
        <v>13</v>
      </c>
      <c r="BG17" t="s">
        <v>48</v>
      </c>
      <c r="BH17" t="s">
        <v>8</v>
      </c>
      <c r="BI17" t="s">
        <v>8</v>
      </c>
      <c r="BJ17" t="s">
        <v>47</v>
      </c>
      <c r="BK17" t="s">
        <v>10</v>
      </c>
      <c r="BO17" t="s">
        <v>10</v>
      </c>
      <c r="BT17" t="s">
        <v>179</v>
      </c>
      <c r="BU17" t="s">
        <v>13</v>
      </c>
      <c r="BV17" t="s">
        <v>71</v>
      </c>
      <c r="BX17" t="s">
        <v>13</v>
      </c>
      <c r="BZ17" t="s">
        <v>13</v>
      </c>
      <c r="CA17" t="s">
        <v>13</v>
      </c>
      <c r="CB17" t="s">
        <v>10</v>
      </c>
      <c r="CC17" t="s">
        <v>69</v>
      </c>
      <c r="CD17" t="s">
        <v>420</v>
      </c>
      <c r="CE17" t="s">
        <v>8</v>
      </c>
      <c r="CG17" t="s">
        <v>335</v>
      </c>
      <c r="CH17" t="s">
        <v>68</v>
      </c>
      <c r="CJ17" t="s">
        <v>5</v>
      </c>
      <c r="CL17" t="s">
        <v>4</v>
      </c>
      <c r="CM17" t="s">
        <v>66</v>
      </c>
      <c r="CN17" t="s">
        <v>65</v>
      </c>
      <c r="CO17" t="s">
        <v>4457</v>
      </c>
      <c r="CP17" t="s">
        <v>1</v>
      </c>
      <c r="CQ17" t="s">
        <v>4507</v>
      </c>
      <c r="CR17" t="s">
        <v>0</v>
      </c>
    </row>
    <row r="18" spans="1:96" x14ac:dyDescent="0.35">
      <c r="A18" t="s">
        <v>780</v>
      </c>
      <c r="B18" t="s">
        <v>4506</v>
      </c>
      <c r="C18" t="s">
        <v>4506</v>
      </c>
      <c r="D18" t="s">
        <v>42</v>
      </c>
      <c r="E18" t="s">
        <v>87</v>
      </c>
      <c r="F18" t="s">
        <v>90</v>
      </c>
      <c r="G18" t="s">
        <v>122</v>
      </c>
      <c r="H18" t="s">
        <v>38</v>
      </c>
      <c r="I18" t="s">
        <v>4455</v>
      </c>
      <c r="J18" t="s">
        <v>84</v>
      </c>
      <c r="K18" t="s">
        <v>778</v>
      </c>
      <c r="L18" t="s">
        <v>8</v>
      </c>
      <c r="M18" t="s">
        <v>10</v>
      </c>
      <c r="N18" t="s">
        <v>10</v>
      </c>
      <c r="O18" t="s">
        <v>267</v>
      </c>
      <c r="P18" t="s">
        <v>10</v>
      </c>
      <c r="Q18" t="s">
        <v>57</v>
      </c>
      <c r="R18" t="s">
        <v>4505</v>
      </c>
      <c r="S18" t="s">
        <v>108</v>
      </c>
      <c r="U18" t="s">
        <v>129</v>
      </c>
      <c r="W18" t="s">
        <v>29</v>
      </c>
      <c r="X18" t="s">
        <v>119</v>
      </c>
      <c r="Y18" t="s">
        <v>11</v>
      </c>
      <c r="Z18" t="s">
        <v>8</v>
      </c>
      <c r="AA18" t="s">
        <v>13</v>
      </c>
      <c r="AB18" t="s">
        <v>27</v>
      </c>
      <c r="AC18" t="s">
        <v>10</v>
      </c>
      <c r="AD18" t="s">
        <v>282</v>
      </c>
      <c r="AE18" t="s">
        <v>10</v>
      </c>
      <c r="AH18" t="s">
        <v>53</v>
      </c>
      <c r="AJ18" t="s">
        <v>75</v>
      </c>
      <c r="AK18" t="s">
        <v>8</v>
      </c>
      <c r="AL18" t="s">
        <v>140</v>
      </c>
      <c r="AM18" t="s">
        <v>245</v>
      </c>
      <c r="AN18" t="s">
        <v>10</v>
      </c>
      <c r="AP18" t="s">
        <v>75</v>
      </c>
      <c r="AQ18" t="s">
        <v>593</v>
      </c>
      <c r="AR18" t="s">
        <v>75</v>
      </c>
      <c r="AS18" t="s">
        <v>17</v>
      </c>
      <c r="AT18" t="s">
        <v>8</v>
      </c>
      <c r="AU18" t="s">
        <v>8</v>
      </c>
      <c r="AW18" t="s">
        <v>17</v>
      </c>
      <c r="AX18" t="s">
        <v>19</v>
      </c>
      <c r="AY18" t="s">
        <v>269</v>
      </c>
      <c r="AZ18" t="s">
        <v>8</v>
      </c>
      <c r="BA18" t="s">
        <v>75</v>
      </c>
      <c r="BB18" t="s">
        <v>16</v>
      </c>
      <c r="BC18" t="s">
        <v>50</v>
      </c>
      <c r="BD18" t="s">
        <v>17</v>
      </c>
      <c r="BE18" t="s">
        <v>16</v>
      </c>
      <c r="BF18" t="s">
        <v>28</v>
      </c>
      <c r="BG18" t="s">
        <v>436</v>
      </c>
      <c r="BH18" t="s">
        <v>10</v>
      </c>
      <c r="BI18" t="s">
        <v>8</v>
      </c>
      <c r="BJ18" t="s">
        <v>15</v>
      </c>
      <c r="BK18" t="s">
        <v>10</v>
      </c>
      <c r="BO18" t="s">
        <v>10</v>
      </c>
      <c r="BT18" t="s">
        <v>14</v>
      </c>
      <c r="BU18" t="s">
        <v>13</v>
      </c>
      <c r="BV18" t="s">
        <v>616</v>
      </c>
      <c r="BW18" t="s">
        <v>4504</v>
      </c>
      <c r="BX18" t="s">
        <v>74</v>
      </c>
      <c r="BZ18" t="s">
        <v>74</v>
      </c>
      <c r="CA18" t="s">
        <v>107</v>
      </c>
      <c r="CB18" t="s">
        <v>8</v>
      </c>
      <c r="CC18" t="s">
        <v>9</v>
      </c>
      <c r="CD18" t="s">
        <v>9</v>
      </c>
      <c r="CE18" t="s">
        <v>8</v>
      </c>
      <c r="CG18" t="s">
        <v>7</v>
      </c>
      <c r="CH18" t="s">
        <v>6</v>
      </c>
      <c r="CJ18" t="s">
        <v>67</v>
      </c>
      <c r="CL18" t="s">
        <v>4</v>
      </c>
      <c r="CM18" t="s">
        <v>66</v>
      </c>
      <c r="CN18" t="s">
        <v>65</v>
      </c>
      <c r="CO18" t="s">
        <v>4503</v>
      </c>
      <c r="CP18" t="s">
        <v>1</v>
      </c>
      <c r="CQ18" t="s">
        <v>4502</v>
      </c>
      <c r="CR18" t="s">
        <v>401</v>
      </c>
    </row>
    <row r="19" spans="1:96" x14ac:dyDescent="0.35">
      <c r="A19" t="s">
        <v>780</v>
      </c>
      <c r="B19" t="s">
        <v>4501</v>
      </c>
      <c r="C19" t="s">
        <v>4501</v>
      </c>
      <c r="D19" t="s">
        <v>42</v>
      </c>
      <c r="E19" t="s">
        <v>60</v>
      </c>
      <c r="F19" t="s">
        <v>254</v>
      </c>
      <c r="G19" t="s">
        <v>482</v>
      </c>
      <c r="H19" t="s">
        <v>38</v>
      </c>
      <c r="I19" t="s">
        <v>4455</v>
      </c>
      <c r="J19" t="s">
        <v>84</v>
      </c>
      <c r="K19" t="s">
        <v>1880</v>
      </c>
      <c r="L19" t="s">
        <v>8</v>
      </c>
      <c r="M19" t="s">
        <v>8</v>
      </c>
      <c r="N19" t="s">
        <v>8</v>
      </c>
      <c r="P19" t="s">
        <v>10</v>
      </c>
      <c r="Q19" t="s">
        <v>57</v>
      </c>
      <c r="R19" t="s">
        <v>4500</v>
      </c>
      <c r="S19" t="s">
        <v>108</v>
      </c>
      <c r="U19" t="s">
        <v>80</v>
      </c>
      <c r="W19" t="s">
        <v>97</v>
      </c>
      <c r="X19" t="s">
        <v>30</v>
      </c>
      <c r="Y19" t="s">
        <v>74</v>
      </c>
      <c r="Z19" t="s">
        <v>10</v>
      </c>
      <c r="AA19" t="s">
        <v>13</v>
      </c>
      <c r="AB19" t="s">
        <v>27</v>
      </c>
      <c r="AC19" t="s">
        <v>10</v>
      </c>
      <c r="AD19" t="s">
        <v>26</v>
      </c>
      <c r="AE19" t="s">
        <v>10</v>
      </c>
      <c r="AH19" t="s">
        <v>291</v>
      </c>
      <c r="AJ19" t="s">
        <v>17</v>
      </c>
      <c r="AK19" t="s">
        <v>10</v>
      </c>
      <c r="AL19" t="s">
        <v>23</v>
      </c>
      <c r="AM19" t="s">
        <v>126</v>
      </c>
      <c r="AN19" t="s">
        <v>8</v>
      </c>
      <c r="AO19" t="s">
        <v>244</v>
      </c>
      <c r="AP19" t="s">
        <v>17</v>
      </c>
      <c r="AQ19" t="s">
        <v>76</v>
      </c>
      <c r="AR19" t="s">
        <v>17</v>
      </c>
      <c r="AS19" t="s">
        <v>17</v>
      </c>
      <c r="AT19" t="s">
        <v>10</v>
      </c>
      <c r="AW19" t="s">
        <v>5</v>
      </c>
      <c r="AX19" t="s">
        <v>5</v>
      </c>
      <c r="AY19" t="s">
        <v>19</v>
      </c>
      <c r="AZ19" t="s">
        <v>8</v>
      </c>
      <c r="BA19" t="s">
        <v>17</v>
      </c>
      <c r="BB19" t="s">
        <v>101</v>
      </c>
      <c r="BC19" t="s">
        <v>427</v>
      </c>
      <c r="BD19" t="s">
        <v>5</v>
      </c>
      <c r="BE19" t="s">
        <v>5</v>
      </c>
      <c r="BF19" t="s">
        <v>11</v>
      </c>
      <c r="BG19" t="s">
        <v>436</v>
      </c>
      <c r="BH19" t="s">
        <v>10</v>
      </c>
      <c r="BI19" t="s">
        <v>8</v>
      </c>
      <c r="BJ19" t="s">
        <v>15</v>
      </c>
      <c r="BK19" t="s">
        <v>10</v>
      </c>
      <c r="BO19" t="s">
        <v>10</v>
      </c>
      <c r="BT19" t="s">
        <v>14</v>
      </c>
      <c r="BU19" t="s">
        <v>11</v>
      </c>
      <c r="BV19" t="s">
        <v>551</v>
      </c>
      <c r="BW19" t="s">
        <v>4499</v>
      </c>
      <c r="BX19" t="s">
        <v>28</v>
      </c>
      <c r="BY19" t="s">
        <v>4498</v>
      </c>
      <c r="BZ19" t="s">
        <v>11</v>
      </c>
      <c r="CA19" t="s">
        <v>11</v>
      </c>
      <c r="CB19" t="s">
        <v>8</v>
      </c>
      <c r="CC19" t="s">
        <v>165</v>
      </c>
      <c r="CD19" t="s">
        <v>165</v>
      </c>
      <c r="CE19" t="s">
        <v>8</v>
      </c>
      <c r="CG19" t="s">
        <v>7</v>
      </c>
      <c r="CH19" t="s">
        <v>407</v>
      </c>
      <c r="CJ19" t="s">
        <v>67</v>
      </c>
      <c r="CL19" t="s">
        <v>396</v>
      </c>
      <c r="CM19" t="s">
        <v>3</v>
      </c>
      <c r="CN19" t="s">
        <v>2</v>
      </c>
      <c r="CO19" t="s">
        <v>3159</v>
      </c>
      <c r="CP19" t="s">
        <v>1</v>
      </c>
      <c r="CQ19" t="s">
        <v>3159</v>
      </c>
      <c r="CR19" t="s">
        <v>0</v>
      </c>
    </row>
    <row r="20" spans="1:96" x14ac:dyDescent="0.35">
      <c r="A20" t="s">
        <v>780</v>
      </c>
      <c r="B20" t="s">
        <v>3087</v>
      </c>
      <c r="C20" s="14"/>
      <c r="D20" t="s">
        <v>42</v>
      </c>
      <c r="E20" t="s">
        <v>224</v>
      </c>
      <c r="F20" t="s">
        <v>254</v>
      </c>
      <c r="G20" t="s">
        <v>329</v>
      </c>
      <c r="H20" t="s">
        <v>38</v>
      </c>
      <c r="I20" t="s">
        <v>4455</v>
      </c>
      <c r="J20" t="s">
        <v>84</v>
      </c>
      <c r="K20" t="s">
        <v>1880</v>
      </c>
      <c r="L20" t="s">
        <v>8</v>
      </c>
      <c r="M20" t="s">
        <v>10</v>
      </c>
      <c r="N20" t="s">
        <v>10</v>
      </c>
      <c r="O20" t="s">
        <v>59</v>
      </c>
      <c r="P20" t="s">
        <v>10</v>
      </c>
      <c r="Q20" t="s">
        <v>57</v>
      </c>
      <c r="R20" t="s">
        <v>4497</v>
      </c>
      <c r="S20" t="s">
        <v>92</v>
      </c>
      <c r="T20" t="s">
        <v>4496</v>
      </c>
      <c r="U20" t="s">
        <v>80</v>
      </c>
      <c r="W20" t="s">
        <v>29</v>
      </c>
      <c r="X20" t="s">
        <v>29</v>
      </c>
      <c r="Y20" t="s">
        <v>11</v>
      </c>
      <c r="Z20" t="s">
        <v>8</v>
      </c>
      <c r="AA20" t="s">
        <v>11</v>
      </c>
      <c r="AB20" t="s">
        <v>160</v>
      </c>
      <c r="AC20" t="s">
        <v>8</v>
      </c>
      <c r="AD20" t="s">
        <v>26</v>
      </c>
      <c r="AE20" t="s">
        <v>10</v>
      </c>
      <c r="AH20" t="s">
        <v>53</v>
      </c>
      <c r="AJ20" t="s">
        <v>75</v>
      </c>
      <c r="AK20" t="s">
        <v>8</v>
      </c>
      <c r="AL20" t="s">
        <v>23</v>
      </c>
      <c r="AM20" t="s">
        <v>126</v>
      </c>
      <c r="AN20" t="s">
        <v>10</v>
      </c>
      <c r="AP20" t="s">
        <v>17</v>
      </c>
      <c r="AQ20" t="s">
        <v>20</v>
      </c>
      <c r="AR20" t="s">
        <v>17</v>
      </c>
      <c r="AS20" t="s">
        <v>17</v>
      </c>
      <c r="AT20" t="s">
        <v>10</v>
      </c>
      <c r="AW20" t="s">
        <v>5</v>
      </c>
      <c r="AX20" t="s">
        <v>5</v>
      </c>
      <c r="AY20" t="s">
        <v>5</v>
      </c>
      <c r="AZ20" t="s">
        <v>8</v>
      </c>
      <c r="BA20" t="s">
        <v>17</v>
      </c>
      <c r="BB20" t="s">
        <v>17</v>
      </c>
      <c r="BC20" t="s">
        <v>18</v>
      </c>
      <c r="BD20" t="s">
        <v>17</v>
      </c>
      <c r="BE20" t="s">
        <v>17</v>
      </c>
      <c r="BF20" t="s">
        <v>11</v>
      </c>
      <c r="BG20" t="s">
        <v>116</v>
      </c>
      <c r="BH20" t="s">
        <v>10</v>
      </c>
      <c r="BI20" t="s">
        <v>10</v>
      </c>
      <c r="BJ20" t="s">
        <v>47</v>
      </c>
      <c r="BK20" t="s">
        <v>8</v>
      </c>
      <c r="BL20" t="s">
        <v>92</v>
      </c>
      <c r="BM20" t="s">
        <v>92</v>
      </c>
      <c r="BN20" t="s">
        <v>4495</v>
      </c>
      <c r="BO20" t="s">
        <v>10</v>
      </c>
      <c r="BT20" t="s">
        <v>14</v>
      </c>
      <c r="BU20" t="s">
        <v>11</v>
      </c>
      <c r="BV20" t="s">
        <v>71</v>
      </c>
      <c r="BX20" t="s">
        <v>13</v>
      </c>
      <c r="BZ20" t="s">
        <v>13</v>
      </c>
      <c r="CA20" t="s">
        <v>13</v>
      </c>
      <c r="CB20" t="s">
        <v>10</v>
      </c>
      <c r="CC20" t="s">
        <v>9</v>
      </c>
      <c r="CD20" t="s">
        <v>9</v>
      </c>
      <c r="CE20" t="s">
        <v>8</v>
      </c>
      <c r="CG20" t="s">
        <v>339</v>
      </c>
      <c r="CH20" t="s">
        <v>6</v>
      </c>
      <c r="CJ20" t="s">
        <v>67</v>
      </c>
      <c r="CL20" t="s">
        <v>4</v>
      </c>
      <c r="CM20" t="s">
        <v>3</v>
      </c>
      <c r="CN20" t="s">
        <v>2</v>
      </c>
      <c r="CO20" t="s">
        <v>3159</v>
      </c>
      <c r="CP20" t="s">
        <v>63</v>
      </c>
      <c r="CQ20" t="s">
        <v>2267</v>
      </c>
      <c r="CR20" t="s">
        <v>0</v>
      </c>
    </row>
    <row r="21" spans="1:96" x14ac:dyDescent="0.35">
      <c r="A21" t="s">
        <v>780</v>
      </c>
      <c r="B21" t="s">
        <v>4494</v>
      </c>
      <c r="C21" t="s">
        <v>4494</v>
      </c>
      <c r="D21" t="s">
        <v>42</v>
      </c>
      <c r="E21" t="s">
        <v>60</v>
      </c>
      <c r="F21" t="s">
        <v>254</v>
      </c>
      <c r="G21" t="s">
        <v>276</v>
      </c>
      <c r="H21" t="s">
        <v>38</v>
      </c>
      <c r="I21" t="s">
        <v>4455</v>
      </c>
      <c r="J21" t="s">
        <v>84</v>
      </c>
      <c r="K21" t="s">
        <v>778</v>
      </c>
      <c r="L21" t="s">
        <v>8</v>
      </c>
      <c r="M21" t="s">
        <v>8</v>
      </c>
      <c r="N21" t="s">
        <v>8</v>
      </c>
      <c r="P21" t="s">
        <v>8</v>
      </c>
      <c r="Q21" t="s">
        <v>57</v>
      </c>
      <c r="R21" t="s">
        <v>754</v>
      </c>
      <c r="S21" t="s">
        <v>120</v>
      </c>
      <c r="U21" t="s">
        <v>316</v>
      </c>
      <c r="W21" t="s">
        <v>29</v>
      </c>
      <c r="X21" t="s">
        <v>29</v>
      </c>
      <c r="Y21" t="s">
        <v>74</v>
      </c>
      <c r="Z21" t="s">
        <v>10</v>
      </c>
      <c r="AA21" t="s">
        <v>13</v>
      </c>
      <c r="AB21" t="s">
        <v>27</v>
      </c>
      <c r="AC21" t="s">
        <v>10</v>
      </c>
      <c r="AD21" t="s">
        <v>282</v>
      </c>
      <c r="AE21" t="s">
        <v>10</v>
      </c>
      <c r="AH21" t="s">
        <v>53</v>
      </c>
      <c r="AJ21" t="s">
        <v>17</v>
      </c>
      <c r="AK21" t="s">
        <v>8</v>
      </c>
      <c r="AL21" t="s">
        <v>23</v>
      </c>
      <c r="AM21" t="s">
        <v>126</v>
      </c>
      <c r="AN21" t="s">
        <v>10</v>
      </c>
      <c r="AP21" t="s">
        <v>17</v>
      </c>
      <c r="AQ21" t="s">
        <v>593</v>
      </c>
      <c r="AR21" t="s">
        <v>17</v>
      </c>
      <c r="AS21" t="s">
        <v>17</v>
      </c>
      <c r="AT21" t="s">
        <v>10</v>
      </c>
      <c r="AW21" t="s">
        <v>16</v>
      </c>
      <c r="AX21" t="s">
        <v>19</v>
      </c>
      <c r="AY21" t="s">
        <v>269</v>
      </c>
      <c r="AZ21" t="s">
        <v>8</v>
      </c>
      <c r="BA21" t="s">
        <v>17</v>
      </c>
      <c r="BB21" t="s">
        <v>17</v>
      </c>
      <c r="BC21" t="s">
        <v>50</v>
      </c>
      <c r="BD21" t="s">
        <v>16</v>
      </c>
      <c r="BE21" t="s">
        <v>16</v>
      </c>
      <c r="BF21" t="s">
        <v>11</v>
      </c>
      <c r="BG21" t="s">
        <v>116</v>
      </c>
      <c r="BH21" t="s">
        <v>10</v>
      </c>
      <c r="BI21" t="s">
        <v>10</v>
      </c>
      <c r="BJ21" t="s">
        <v>15</v>
      </c>
      <c r="BK21" t="s">
        <v>10</v>
      </c>
      <c r="BO21" t="s">
        <v>10</v>
      </c>
      <c r="BT21" t="s">
        <v>137</v>
      </c>
      <c r="BU21" t="s">
        <v>13</v>
      </c>
      <c r="BV21" t="s">
        <v>71</v>
      </c>
      <c r="BX21" t="s">
        <v>51</v>
      </c>
      <c r="BZ21" t="s">
        <v>13</v>
      </c>
      <c r="CA21" t="s">
        <v>13</v>
      </c>
      <c r="CB21" t="s">
        <v>10</v>
      </c>
      <c r="CC21" t="s">
        <v>165</v>
      </c>
      <c r="CD21" t="s">
        <v>165</v>
      </c>
      <c r="CE21" t="s">
        <v>8</v>
      </c>
      <c r="CG21" t="s">
        <v>7</v>
      </c>
      <c r="CH21" t="s">
        <v>356</v>
      </c>
      <c r="CJ21" t="s">
        <v>67</v>
      </c>
      <c r="CL21" t="s">
        <v>4</v>
      </c>
      <c r="CM21" t="s">
        <v>3</v>
      </c>
      <c r="CN21" t="s">
        <v>2</v>
      </c>
      <c r="CO21" t="s">
        <v>4493</v>
      </c>
      <c r="CP21" t="s">
        <v>63</v>
      </c>
      <c r="CQ21" t="s">
        <v>4492</v>
      </c>
      <c r="CR21" t="s">
        <v>0</v>
      </c>
    </row>
    <row r="22" spans="1:96" x14ac:dyDescent="0.35">
      <c r="A22" t="s">
        <v>780</v>
      </c>
      <c r="B22" t="s">
        <v>4491</v>
      </c>
      <c r="C22" t="s">
        <v>4491</v>
      </c>
      <c r="D22" t="s">
        <v>42</v>
      </c>
      <c r="E22" t="s">
        <v>123</v>
      </c>
      <c r="F22" t="s">
        <v>90</v>
      </c>
      <c r="G22" t="s">
        <v>93</v>
      </c>
      <c r="H22" t="s">
        <v>38</v>
      </c>
      <c r="I22" t="s">
        <v>4455</v>
      </c>
      <c r="J22" t="s">
        <v>84</v>
      </c>
      <c r="K22" t="s">
        <v>1880</v>
      </c>
      <c r="L22" t="s">
        <v>8</v>
      </c>
      <c r="M22" t="s">
        <v>8</v>
      </c>
      <c r="N22" t="s">
        <v>8</v>
      </c>
      <c r="P22" t="s">
        <v>10</v>
      </c>
      <c r="Q22" t="s">
        <v>57</v>
      </c>
      <c r="R22" t="s">
        <v>4490</v>
      </c>
      <c r="S22" t="s">
        <v>92</v>
      </c>
      <c r="T22" t="s">
        <v>4489</v>
      </c>
      <c r="U22" t="s">
        <v>80</v>
      </c>
      <c r="W22" t="s">
        <v>54</v>
      </c>
      <c r="X22" t="s">
        <v>29</v>
      </c>
      <c r="Y22" t="s">
        <v>74</v>
      </c>
      <c r="Z22" t="s">
        <v>8</v>
      </c>
      <c r="AA22" t="s">
        <v>107</v>
      </c>
      <c r="AB22" t="s">
        <v>160</v>
      </c>
      <c r="AC22" t="s">
        <v>8</v>
      </c>
      <c r="AD22" t="s">
        <v>26</v>
      </c>
      <c r="AE22" t="s">
        <v>10</v>
      </c>
      <c r="AH22" t="s">
        <v>24</v>
      </c>
      <c r="AJ22" t="s">
        <v>75</v>
      </c>
      <c r="AK22" t="s">
        <v>8</v>
      </c>
      <c r="AL22" t="s">
        <v>23</v>
      </c>
      <c r="AM22" t="s">
        <v>126</v>
      </c>
      <c r="AN22" t="s">
        <v>8</v>
      </c>
      <c r="AO22" t="s">
        <v>77</v>
      </c>
      <c r="AP22" t="s">
        <v>17</v>
      </c>
      <c r="AQ22" t="s">
        <v>76</v>
      </c>
      <c r="AR22" t="s">
        <v>17</v>
      </c>
      <c r="AS22" t="s">
        <v>16</v>
      </c>
      <c r="AT22" t="s">
        <v>8</v>
      </c>
      <c r="AU22" t="s">
        <v>8</v>
      </c>
      <c r="AW22" t="s">
        <v>5</v>
      </c>
      <c r="AX22" t="s">
        <v>269</v>
      </c>
      <c r="AY22" t="s">
        <v>19</v>
      </c>
      <c r="AZ22" t="s">
        <v>8</v>
      </c>
      <c r="BA22" t="s">
        <v>75</v>
      </c>
      <c r="BB22" t="s">
        <v>17</v>
      </c>
      <c r="BC22" t="s">
        <v>138</v>
      </c>
      <c r="BD22" t="s">
        <v>16</v>
      </c>
      <c r="BE22" t="s">
        <v>17</v>
      </c>
      <c r="BF22" t="s">
        <v>74</v>
      </c>
      <c r="BG22" t="s">
        <v>116</v>
      </c>
      <c r="BH22" t="s">
        <v>8</v>
      </c>
      <c r="BI22" t="s">
        <v>8</v>
      </c>
      <c r="BJ22" t="s">
        <v>47</v>
      </c>
      <c r="BK22" t="s">
        <v>10</v>
      </c>
      <c r="BO22" t="s">
        <v>10</v>
      </c>
      <c r="BT22" t="s">
        <v>137</v>
      </c>
      <c r="BU22" t="s">
        <v>13</v>
      </c>
      <c r="BV22" t="s">
        <v>551</v>
      </c>
      <c r="BW22" t="s">
        <v>4488</v>
      </c>
      <c r="BX22" t="s">
        <v>74</v>
      </c>
      <c r="BZ22" t="s">
        <v>13</v>
      </c>
      <c r="CA22" t="s">
        <v>13</v>
      </c>
      <c r="CB22" t="s">
        <v>8</v>
      </c>
      <c r="CC22" t="s">
        <v>420</v>
      </c>
      <c r="CD22" t="s">
        <v>420</v>
      </c>
      <c r="CE22" t="s">
        <v>8</v>
      </c>
      <c r="CG22" t="s">
        <v>7</v>
      </c>
      <c r="CH22" t="s">
        <v>68</v>
      </c>
      <c r="CJ22" t="s">
        <v>2010</v>
      </c>
      <c r="CL22" t="s">
        <v>4</v>
      </c>
      <c r="CM22" t="s">
        <v>115</v>
      </c>
      <c r="CN22" t="s">
        <v>418</v>
      </c>
      <c r="CO22" t="s">
        <v>4487</v>
      </c>
      <c r="CP22" t="s">
        <v>63</v>
      </c>
      <c r="CQ22" t="s">
        <v>3159</v>
      </c>
      <c r="CR22" t="s">
        <v>0</v>
      </c>
    </row>
    <row r="23" spans="1:96" x14ac:dyDescent="0.35">
      <c r="A23" t="s">
        <v>780</v>
      </c>
      <c r="B23" t="s">
        <v>4486</v>
      </c>
      <c r="C23" t="s">
        <v>4486</v>
      </c>
      <c r="D23" t="s">
        <v>88</v>
      </c>
      <c r="E23" t="s">
        <v>87</v>
      </c>
      <c r="F23" t="s">
        <v>429</v>
      </c>
      <c r="G23" t="s">
        <v>122</v>
      </c>
      <c r="H23" t="s">
        <v>38</v>
      </c>
      <c r="I23" t="s">
        <v>4455</v>
      </c>
      <c r="J23" t="s">
        <v>84</v>
      </c>
      <c r="K23" t="s">
        <v>778</v>
      </c>
      <c r="L23" t="s">
        <v>8</v>
      </c>
      <c r="M23" t="s">
        <v>8</v>
      </c>
      <c r="N23" t="s">
        <v>8</v>
      </c>
      <c r="P23" t="s">
        <v>8</v>
      </c>
      <c r="Q23" t="s">
        <v>179</v>
      </c>
      <c r="R23" t="s">
        <v>4485</v>
      </c>
      <c r="S23" t="s">
        <v>55</v>
      </c>
      <c r="U23" t="s">
        <v>129</v>
      </c>
      <c r="W23" t="s">
        <v>29</v>
      </c>
      <c r="X23" t="s">
        <v>29</v>
      </c>
      <c r="Y23" t="s">
        <v>11</v>
      </c>
      <c r="Z23" t="s">
        <v>10</v>
      </c>
      <c r="AA23" t="s">
        <v>13</v>
      </c>
      <c r="AB23" t="s">
        <v>27</v>
      </c>
      <c r="AC23" t="s">
        <v>10</v>
      </c>
      <c r="AD23" t="s">
        <v>282</v>
      </c>
      <c r="AE23" t="s">
        <v>10</v>
      </c>
      <c r="AH23" t="s">
        <v>53</v>
      </c>
      <c r="AJ23" t="s">
        <v>75</v>
      </c>
      <c r="AK23" t="s">
        <v>8</v>
      </c>
      <c r="AL23" t="s">
        <v>23</v>
      </c>
      <c r="AM23" t="s">
        <v>126</v>
      </c>
      <c r="AN23" t="s">
        <v>10</v>
      </c>
      <c r="AP23" t="s">
        <v>17</v>
      </c>
      <c r="AQ23" t="s">
        <v>593</v>
      </c>
      <c r="AR23" t="s">
        <v>17</v>
      </c>
      <c r="AS23" t="s">
        <v>5</v>
      </c>
      <c r="AT23" t="s">
        <v>10</v>
      </c>
      <c r="AW23" t="s">
        <v>5</v>
      </c>
      <c r="AX23" t="s">
        <v>19</v>
      </c>
      <c r="AY23" t="s">
        <v>269</v>
      </c>
      <c r="AZ23" t="s">
        <v>8</v>
      </c>
      <c r="BA23" t="s">
        <v>75</v>
      </c>
      <c r="BB23" t="s">
        <v>16</v>
      </c>
      <c r="BC23" t="s">
        <v>50</v>
      </c>
      <c r="BD23" t="s">
        <v>16</v>
      </c>
      <c r="BE23" t="s">
        <v>5</v>
      </c>
      <c r="BF23" t="s">
        <v>13</v>
      </c>
      <c r="BG23" t="s">
        <v>116</v>
      </c>
      <c r="BH23" t="s">
        <v>10</v>
      </c>
      <c r="BI23" t="s">
        <v>8</v>
      </c>
      <c r="BJ23" t="s">
        <v>357</v>
      </c>
      <c r="BK23" t="s">
        <v>10</v>
      </c>
      <c r="BO23" t="s">
        <v>10</v>
      </c>
      <c r="BT23" t="s">
        <v>137</v>
      </c>
      <c r="BU23" t="s">
        <v>11</v>
      </c>
      <c r="BV23" t="s">
        <v>12</v>
      </c>
      <c r="BX23" t="s">
        <v>11</v>
      </c>
      <c r="BZ23" t="s">
        <v>13</v>
      </c>
      <c r="CA23" t="s">
        <v>13</v>
      </c>
      <c r="CB23" t="s">
        <v>10</v>
      </c>
      <c r="CC23" t="s">
        <v>9</v>
      </c>
      <c r="CD23" t="s">
        <v>9</v>
      </c>
      <c r="CE23" t="s">
        <v>8</v>
      </c>
      <c r="CG23" t="s">
        <v>7</v>
      </c>
      <c r="CH23" t="s">
        <v>356</v>
      </c>
      <c r="CJ23" t="s">
        <v>67</v>
      </c>
      <c r="CL23" t="s">
        <v>4</v>
      </c>
      <c r="CM23" t="s">
        <v>3</v>
      </c>
      <c r="CN23" t="s">
        <v>2</v>
      </c>
      <c r="CO23" t="s">
        <v>4484</v>
      </c>
      <c r="CP23" t="s">
        <v>63</v>
      </c>
      <c r="CQ23" t="s">
        <v>4483</v>
      </c>
      <c r="CR23" t="s">
        <v>0</v>
      </c>
    </row>
    <row r="24" spans="1:96" x14ac:dyDescent="0.35">
      <c r="A24" t="s">
        <v>780</v>
      </c>
      <c r="B24" t="s">
        <v>4482</v>
      </c>
      <c r="C24" t="s">
        <v>4482</v>
      </c>
      <c r="D24" t="s">
        <v>42</v>
      </c>
      <c r="E24" t="s">
        <v>134</v>
      </c>
      <c r="F24" t="s">
        <v>254</v>
      </c>
      <c r="G24" t="s">
        <v>329</v>
      </c>
      <c r="H24" t="s">
        <v>38</v>
      </c>
      <c r="I24" t="s">
        <v>4418</v>
      </c>
      <c r="J24" t="s">
        <v>84</v>
      </c>
      <c r="K24" t="s">
        <v>778</v>
      </c>
      <c r="L24" t="s">
        <v>8</v>
      </c>
      <c r="M24" t="s">
        <v>8</v>
      </c>
      <c r="N24" t="s">
        <v>8</v>
      </c>
      <c r="P24" t="s">
        <v>10</v>
      </c>
      <c r="Q24" t="s">
        <v>57</v>
      </c>
      <c r="R24" t="s">
        <v>4481</v>
      </c>
      <c r="S24" t="s">
        <v>120</v>
      </c>
      <c r="U24" t="s">
        <v>316</v>
      </c>
      <c r="W24" t="s">
        <v>156</v>
      </c>
      <c r="X24" t="s">
        <v>156</v>
      </c>
      <c r="Y24" t="s">
        <v>11</v>
      </c>
      <c r="Z24" t="s">
        <v>10</v>
      </c>
      <c r="AA24" t="s">
        <v>13</v>
      </c>
      <c r="AB24" t="s">
        <v>27</v>
      </c>
      <c r="AC24" t="s">
        <v>10</v>
      </c>
      <c r="AD24" t="s">
        <v>282</v>
      </c>
      <c r="AE24" t="s">
        <v>10</v>
      </c>
      <c r="AH24" t="s">
        <v>96</v>
      </c>
      <c r="AJ24" t="s">
        <v>16</v>
      </c>
      <c r="AK24" t="s">
        <v>8</v>
      </c>
      <c r="AL24" t="s">
        <v>23</v>
      </c>
      <c r="AM24" t="s">
        <v>307</v>
      </c>
      <c r="AN24" t="s">
        <v>10</v>
      </c>
      <c r="AP24" t="s">
        <v>17</v>
      </c>
      <c r="AQ24" t="s">
        <v>593</v>
      </c>
      <c r="AR24" t="s">
        <v>17</v>
      </c>
      <c r="AS24" t="s">
        <v>17</v>
      </c>
      <c r="AT24" t="s">
        <v>8</v>
      </c>
      <c r="AU24" t="s">
        <v>8</v>
      </c>
      <c r="AW24" t="s">
        <v>17</v>
      </c>
      <c r="AX24" t="s">
        <v>117</v>
      </c>
      <c r="AY24" t="s">
        <v>539</v>
      </c>
      <c r="AZ24" t="s">
        <v>8</v>
      </c>
      <c r="BA24" t="s">
        <v>17</v>
      </c>
      <c r="BB24" t="s">
        <v>16</v>
      </c>
      <c r="BC24" t="s">
        <v>138</v>
      </c>
      <c r="BD24" t="s">
        <v>16</v>
      </c>
      <c r="BE24" t="s">
        <v>16</v>
      </c>
      <c r="BF24" t="s">
        <v>11</v>
      </c>
      <c r="BG24" t="s">
        <v>116</v>
      </c>
      <c r="BH24" t="s">
        <v>10</v>
      </c>
      <c r="BI24" t="s">
        <v>8</v>
      </c>
      <c r="BJ24" t="s">
        <v>47</v>
      </c>
      <c r="BK24" t="s">
        <v>10</v>
      </c>
      <c r="BO24" t="s">
        <v>10</v>
      </c>
      <c r="BT24" t="s">
        <v>14</v>
      </c>
      <c r="BU24" t="s">
        <v>13</v>
      </c>
      <c r="BV24" t="s">
        <v>71</v>
      </c>
      <c r="BX24" t="s">
        <v>13</v>
      </c>
      <c r="BZ24" t="s">
        <v>11</v>
      </c>
      <c r="CA24" t="s">
        <v>13</v>
      </c>
      <c r="CB24" t="s">
        <v>10</v>
      </c>
      <c r="CC24" t="s">
        <v>9</v>
      </c>
      <c r="CD24" t="s">
        <v>9</v>
      </c>
      <c r="CE24" t="s">
        <v>8</v>
      </c>
      <c r="CG24" t="s">
        <v>46</v>
      </c>
      <c r="CH24" t="s">
        <v>6</v>
      </c>
      <c r="CJ24" t="s">
        <v>5</v>
      </c>
      <c r="CL24" t="s">
        <v>4</v>
      </c>
      <c r="CM24" t="s">
        <v>3</v>
      </c>
      <c r="CN24" t="s">
        <v>65</v>
      </c>
      <c r="CO24" t="s">
        <v>4480</v>
      </c>
      <c r="CP24" t="s">
        <v>63</v>
      </c>
      <c r="CQ24" t="s">
        <v>4479</v>
      </c>
      <c r="CR24" t="s">
        <v>401</v>
      </c>
    </row>
    <row r="25" spans="1:96" x14ac:dyDescent="0.35">
      <c r="A25" t="s">
        <v>780</v>
      </c>
      <c r="B25" t="s">
        <v>4478</v>
      </c>
      <c r="C25" t="s">
        <v>4478</v>
      </c>
      <c r="D25" t="s">
        <v>42</v>
      </c>
      <c r="E25" t="s">
        <v>222</v>
      </c>
      <c r="F25" t="s">
        <v>429</v>
      </c>
      <c r="G25" t="s">
        <v>86</v>
      </c>
      <c r="H25" t="s">
        <v>38</v>
      </c>
      <c r="I25" t="s">
        <v>4418</v>
      </c>
      <c r="J25" t="s">
        <v>84</v>
      </c>
      <c r="K25" t="s">
        <v>778</v>
      </c>
      <c r="L25" t="s">
        <v>8</v>
      </c>
      <c r="M25" t="s">
        <v>10</v>
      </c>
      <c r="N25" t="s">
        <v>10</v>
      </c>
      <c r="O25" t="s">
        <v>329</v>
      </c>
      <c r="P25" t="s">
        <v>10</v>
      </c>
      <c r="Q25" t="s">
        <v>250</v>
      </c>
      <c r="R25" t="s">
        <v>4477</v>
      </c>
      <c r="S25" t="s">
        <v>55</v>
      </c>
      <c r="U25" t="s">
        <v>31</v>
      </c>
      <c r="W25" t="s">
        <v>119</v>
      </c>
      <c r="X25" t="s">
        <v>119</v>
      </c>
      <c r="Y25" t="s">
        <v>107</v>
      </c>
      <c r="Z25" t="s">
        <v>10</v>
      </c>
      <c r="AA25" t="s">
        <v>13</v>
      </c>
      <c r="AB25" t="s">
        <v>27</v>
      </c>
      <c r="AC25" t="s">
        <v>10</v>
      </c>
      <c r="AD25" t="s">
        <v>282</v>
      </c>
      <c r="AE25" t="s">
        <v>10</v>
      </c>
      <c r="AH25" t="s">
        <v>880</v>
      </c>
      <c r="AJ25" t="s">
        <v>75</v>
      </c>
      <c r="AK25" t="s">
        <v>8</v>
      </c>
      <c r="AL25" t="s">
        <v>23</v>
      </c>
      <c r="AM25" t="s">
        <v>167</v>
      </c>
      <c r="AN25" t="s">
        <v>8</v>
      </c>
      <c r="AO25" t="s">
        <v>244</v>
      </c>
      <c r="AP25" t="s">
        <v>16</v>
      </c>
      <c r="AQ25" t="s">
        <v>593</v>
      </c>
      <c r="AR25" t="s">
        <v>16</v>
      </c>
      <c r="AS25" t="s">
        <v>17</v>
      </c>
      <c r="AT25" t="s">
        <v>10</v>
      </c>
      <c r="AW25" t="s">
        <v>17</v>
      </c>
      <c r="AX25" t="s">
        <v>19</v>
      </c>
      <c r="AY25" t="s">
        <v>269</v>
      </c>
      <c r="AZ25" t="s">
        <v>8</v>
      </c>
      <c r="BA25" t="s">
        <v>49</v>
      </c>
      <c r="BB25" t="s">
        <v>17</v>
      </c>
      <c r="BC25" t="s">
        <v>50</v>
      </c>
      <c r="BD25" t="s">
        <v>49</v>
      </c>
      <c r="BE25" t="s">
        <v>49</v>
      </c>
      <c r="BF25" t="s">
        <v>11</v>
      </c>
      <c r="BG25" t="s">
        <v>16</v>
      </c>
      <c r="BH25" t="s">
        <v>10</v>
      </c>
      <c r="BI25" t="s">
        <v>8</v>
      </c>
      <c r="BJ25" t="s">
        <v>15</v>
      </c>
      <c r="BK25" t="s">
        <v>10</v>
      </c>
      <c r="BO25" t="s">
        <v>10</v>
      </c>
      <c r="BT25" t="s">
        <v>137</v>
      </c>
      <c r="BU25" t="s">
        <v>11</v>
      </c>
      <c r="BV25" t="s">
        <v>12</v>
      </c>
      <c r="BX25" t="s">
        <v>28</v>
      </c>
      <c r="BY25" t="s">
        <v>4476</v>
      </c>
      <c r="BZ25" t="s">
        <v>11</v>
      </c>
      <c r="CA25" t="s">
        <v>74</v>
      </c>
      <c r="CB25" t="s">
        <v>8</v>
      </c>
      <c r="CC25" t="s">
        <v>69</v>
      </c>
      <c r="CD25" t="s">
        <v>69</v>
      </c>
      <c r="CE25" t="s">
        <v>10</v>
      </c>
      <c r="CF25" t="s">
        <v>4678</v>
      </c>
      <c r="CG25" t="s">
        <v>289</v>
      </c>
      <c r="CH25" t="s">
        <v>6</v>
      </c>
      <c r="CJ25" t="s">
        <v>5</v>
      </c>
      <c r="CL25" t="s">
        <v>4</v>
      </c>
      <c r="CM25" t="s">
        <v>115</v>
      </c>
      <c r="CN25" t="s">
        <v>5</v>
      </c>
      <c r="CO25" t="s">
        <v>4475</v>
      </c>
      <c r="CP25" t="s">
        <v>63</v>
      </c>
      <c r="CQ25" t="s">
        <v>4474</v>
      </c>
      <c r="CR25" t="s">
        <v>0</v>
      </c>
    </row>
    <row r="26" spans="1:96" x14ac:dyDescent="0.35">
      <c r="A26" t="s">
        <v>197</v>
      </c>
      <c r="B26" t="s">
        <v>4473</v>
      </c>
      <c r="C26" t="s">
        <v>4473</v>
      </c>
      <c r="D26" t="s">
        <v>42</v>
      </c>
      <c r="E26" t="s">
        <v>303</v>
      </c>
      <c r="F26" t="s">
        <v>90</v>
      </c>
      <c r="G26" t="s">
        <v>86</v>
      </c>
      <c r="H26" t="s">
        <v>38</v>
      </c>
      <c r="I26" t="s">
        <v>4455</v>
      </c>
      <c r="J26" t="s">
        <v>84</v>
      </c>
      <c r="K26" t="s">
        <v>193</v>
      </c>
      <c r="L26" t="s">
        <v>8</v>
      </c>
      <c r="M26" t="s">
        <v>8</v>
      </c>
      <c r="N26" t="s">
        <v>8</v>
      </c>
      <c r="P26" t="s">
        <v>10</v>
      </c>
      <c r="Q26" t="s">
        <v>57</v>
      </c>
      <c r="R26" t="s">
        <v>4472</v>
      </c>
      <c r="S26" t="s">
        <v>191</v>
      </c>
      <c r="U26" t="s">
        <v>80</v>
      </c>
      <c r="W26" t="s">
        <v>54</v>
      </c>
      <c r="X26" t="s">
        <v>54</v>
      </c>
      <c r="Y26" t="s">
        <v>11</v>
      </c>
      <c r="Z26" t="s">
        <v>10</v>
      </c>
      <c r="AA26" t="s">
        <v>13</v>
      </c>
      <c r="AB26" t="s">
        <v>27</v>
      </c>
      <c r="AC26" t="s">
        <v>10</v>
      </c>
      <c r="AD26" t="s">
        <v>282</v>
      </c>
      <c r="AE26" t="s">
        <v>10</v>
      </c>
      <c r="AH26" t="s">
        <v>96</v>
      </c>
      <c r="AJ26" t="s">
        <v>75</v>
      </c>
      <c r="AK26" t="s">
        <v>10</v>
      </c>
      <c r="AL26" t="s">
        <v>23</v>
      </c>
      <c r="AM26" t="s">
        <v>167</v>
      </c>
      <c r="AN26" t="s">
        <v>10</v>
      </c>
      <c r="AP26" t="s">
        <v>17</v>
      </c>
      <c r="AQ26" t="s">
        <v>20</v>
      </c>
      <c r="AR26" t="s">
        <v>17</v>
      </c>
      <c r="AS26" t="s">
        <v>75</v>
      </c>
      <c r="AT26" t="s">
        <v>8</v>
      </c>
      <c r="AU26" t="s">
        <v>188</v>
      </c>
      <c r="AV26" t="s">
        <v>4471</v>
      </c>
      <c r="AW26" t="s">
        <v>75</v>
      </c>
      <c r="AX26" t="s">
        <v>539</v>
      </c>
      <c r="AY26" t="s">
        <v>539</v>
      </c>
      <c r="AZ26" t="s">
        <v>8</v>
      </c>
      <c r="BA26" t="s">
        <v>75</v>
      </c>
      <c r="BB26" t="s">
        <v>17</v>
      </c>
      <c r="BC26" t="s">
        <v>138</v>
      </c>
      <c r="BD26" t="s">
        <v>101</v>
      </c>
      <c r="BE26" t="s">
        <v>75</v>
      </c>
      <c r="BF26" t="s">
        <v>74</v>
      </c>
      <c r="BG26" t="s">
        <v>16</v>
      </c>
      <c r="BH26" t="s">
        <v>8</v>
      </c>
      <c r="BI26" t="s">
        <v>8</v>
      </c>
      <c r="BJ26" t="s">
        <v>47</v>
      </c>
      <c r="BK26" t="s">
        <v>10</v>
      </c>
      <c r="BO26" t="s">
        <v>10</v>
      </c>
      <c r="BT26" t="s">
        <v>186</v>
      </c>
      <c r="BU26" t="s">
        <v>13</v>
      </c>
      <c r="BV26" t="s">
        <v>71</v>
      </c>
      <c r="BX26" t="s">
        <v>51</v>
      </c>
      <c r="BZ26" t="s">
        <v>13</v>
      </c>
      <c r="CA26" t="s">
        <v>13</v>
      </c>
      <c r="CB26" t="s">
        <v>10</v>
      </c>
      <c r="CC26" t="s">
        <v>9</v>
      </c>
      <c r="CD26" t="s">
        <v>9</v>
      </c>
      <c r="CE26" t="s">
        <v>8</v>
      </c>
      <c r="CG26" t="s">
        <v>46</v>
      </c>
      <c r="CH26" t="s">
        <v>164</v>
      </c>
      <c r="CJ26" t="s">
        <v>67</v>
      </c>
      <c r="CL26" t="s">
        <v>4</v>
      </c>
      <c r="CM26" t="s">
        <v>66</v>
      </c>
      <c r="CN26" t="s">
        <v>65</v>
      </c>
      <c r="CO26" t="s">
        <v>10</v>
      </c>
      <c r="CP26" t="s">
        <v>1</v>
      </c>
      <c r="CQ26" t="s">
        <v>4470</v>
      </c>
      <c r="CR26" t="s">
        <v>0</v>
      </c>
    </row>
    <row r="27" spans="1:96" x14ac:dyDescent="0.35">
      <c r="A27" t="s">
        <v>197</v>
      </c>
      <c r="B27" t="s">
        <v>4469</v>
      </c>
      <c r="C27" t="s">
        <v>4469</v>
      </c>
      <c r="D27" t="s">
        <v>42</v>
      </c>
      <c r="E27" t="s">
        <v>94</v>
      </c>
      <c r="F27" t="s">
        <v>90</v>
      </c>
      <c r="G27" t="s">
        <v>93</v>
      </c>
      <c r="H27" t="s">
        <v>38</v>
      </c>
      <c r="I27" t="s">
        <v>4455</v>
      </c>
      <c r="J27" t="s">
        <v>84</v>
      </c>
      <c r="K27" t="s">
        <v>786</v>
      </c>
      <c r="L27" t="s">
        <v>8</v>
      </c>
      <c r="M27" t="s">
        <v>8</v>
      </c>
      <c r="N27" t="s">
        <v>8</v>
      </c>
      <c r="P27" t="s">
        <v>10</v>
      </c>
      <c r="Q27" t="s">
        <v>57</v>
      </c>
      <c r="R27" t="s">
        <v>4468</v>
      </c>
      <c r="S27" t="s">
        <v>191</v>
      </c>
      <c r="U27" t="s">
        <v>80</v>
      </c>
      <c r="W27" t="s">
        <v>54</v>
      </c>
      <c r="X27" t="s">
        <v>54</v>
      </c>
      <c r="Y27" t="s">
        <v>13</v>
      </c>
      <c r="Z27" t="s">
        <v>10</v>
      </c>
      <c r="AA27" t="s">
        <v>13</v>
      </c>
      <c r="AB27" t="s">
        <v>27</v>
      </c>
      <c r="AC27" t="s">
        <v>10</v>
      </c>
      <c r="AD27" t="s">
        <v>51</v>
      </c>
      <c r="AE27" t="s">
        <v>10</v>
      </c>
      <c r="AH27" t="s">
        <v>96</v>
      </c>
      <c r="AJ27" t="s">
        <v>75</v>
      </c>
      <c r="AK27" t="s">
        <v>10</v>
      </c>
      <c r="AL27" t="s">
        <v>23</v>
      </c>
      <c r="AM27" t="s">
        <v>189</v>
      </c>
      <c r="AN27" t="s">
        <v>10</v>
      </c>
      <c r="AP27" t="s">
        <v>75</v>
      </c>
      <c r="AQ27" t="s">
        <v>20</v>
      </c>
      <c r="AR27" t="s">
        <v>16</v>
      </c>
      <c r="AS27" t="s">
        <v>75</v>
      </c>
      <c r="AT27" t="s">
        <v>8</v>
      </c>
      <c r="AU27" t="s">
        <v>10</v>
      </c>
      <c r="AV27" t="s">
        <v>4451</v>
      </c>
      <c r="AW27" t="s">
        <v>75</v>
      </c>
      <c r="AX27" t="s">
        <v>117</v>
      </c>
      <c r="AY27" t="s">
        <v>539</v>
      </c>
      <c r="AZ27" t="s">
        <v>8</v>
      </c>
      <c r="BA27" t="s">
        <v>75</v>
      </c>
      <c r="BB27" t="s">
        <v>75</v>
      </c>
      <c r="BC27" t="s">
        <v>18</v>
      </c>
      <c r="BD27" t="s">
        <v>16</v>
      </c>
      <c r="BE27" t="s">
        <v>75</v>
      </c>
      <c r="BF27" t="s">
        <v>74</v>
      </c>
      <c r="BG27" t="s">
        <v>16</v>
      </c>
      <c r="BH27" t="s">
        <v>8</v>
      </c>
      <c r="BI27" t="s">
        <v>8</v>
      </c>
      <c r="BJ27" t="s">
        <v>47</v>
      </c>
      <c r="BK27" t="s">
        <v>10</v>
      </c>
      <c r="BO27" t="s">
        <v>10</v>
      </c>
      <c r="BT27" t="s">
        <v>186</v>
      </c>
      <c r="BU27" t="s">
        <v>13</v>
      </c>
      <c r="BV27" t="s">
        <v>71</v>
      </c>
      <c r="BX27" t="s">
        <v>11</v>
      </c>
      <c r="BZ27" t="s">
        <v>13</v>
      </c>
      <c r="CA27" t="s">
        <v>13</v>
      </c>
      <c r="CB27" t="s">
        <v>10</v>
      </c>
      <c r="CC27" t="s">
        <v>69</v>
      </c>
      <c r="CD27" t="s">
        <v>69</v>
      </c>
      <c r="CE27" t="s">
        <v>8</v>
      </c>
      <c r="CG27" t="s">
        <v>7</v>
      </c>
      <c r="CH27" t="s">
        <v>356</v>
      </c>
      <c r="CJ27" t="s">
        <v>67</v>
      </c>
      <c r="CL27" t="s">
        <v>4</v>
      </c>
      <c r="CM27" t="s">
        <v>66</v>
      </c>
      <c r="CN27" t="s">
        <v>65</v>
      </c>
      <c r="CO27" t="s">
        <v>4055</v>
      </c>
      <c r="CP27" t="s">
        <v>63</v>
      </c>
      <c r="CQ27" t="s">
        <v>4444</v>
      </c>
      <c r="CR27" t="s">
        <v>0</v>
      </c>
    </row>
    <row r="28" spans="1:96" x14ac:dyDescent="0.35">
      <c r="A28" t="s">
        <v>197</v>
      </c>
      <c r="B28" t="s">
        <v>4467</v>
      </c>
      <c r="C28" t="s">
        <v>4467</v>
      </c>
      <c r="D28" t="s">
        <v>42</v>
      </c>
      <c r="E28" t="s">
        <v>98</v>
      </c>
      <c r="F28" t="s">
        <v>90</v>
      </c>
      <c r="G28" t="s">
        <v>103</v>
      </c>
      <c r="H28" t="s">
        <v>38</v>
      </c>
      <c r="I28" t="s">
        <v>4455</v>
      </c>
      <c r="J28" t="s">
        <v>84</v>
      </c>
      <c r="K28" t="s">
        <v>786</v>
      </c>
      <c r="L28" t="s">
        <v>8</v>
      </c>
      <c r="M28" t="s">
        <v>8</v>
      </c>
      <c r="N28" t="s">
        <v>8</v>
      </c>
      <c r="P28" t="s">
        <v>10</v>
      </c>
      <c r="Q28" t="s">
        <v>57</v>
      </c>
      <c r="R28" t="s">
        <v>4316</v>
      </c>
      <c r="S28" t="s">
        <v>55</v>
      </c>
      <c r="U28" t="s">
        <v>80</v>
      </c>
      <c r="W28" t="s">
        <v>97</v>
      </c>
      <c r="X28" t="s">
        <v>54</v>
      </c>
      <c r="Y28" t="s">
        <v>74</v>
      </c>
      <c r="Z28" t="s">
        <v>10</v>
      </c>
      <c r="AA28" t="s">
        <v>13</v>
      </c>
      <c r="AB28" t="s">
        <v>27</v>
      </c>
      <c r="AC28" t="s">
        <v>10</v>
      </c>
      <c r="AD28" t="s">
        <v>51</v>
      </c>
      <c r="AE28" t="s">
        <v>10</v>
      </c>
      <c r="AH28" t="s">
        <v>96</v>
      </c>
      <c r="AJ28" t="s">
        <v>75</v>
      </c>
      <c r="AK28" t="s">
        <v>10</v>
      </c>
      <c r="AL28" t="s">
        <v>23</v>
      </c>
      <c r="AM28" t="s">
        <v>189</v>
      </c>
      <c r="AN28" t="s">
        <v>10</v>
      </c>
      <c r="AP28" t="s">
        <v>75</v>
      </c>
      <c r="AQ28" t="s">
        <v>20</v>
      </c>
      <c r="AR28" t="s">
        <v>16</v>
      </c>
      <c r="AS28" t="s">
        <v>75</v>
      </c>
      <c r="AT28" t="s">
        <v>8</v>
      </c>
      <c r="AU28" t="s">
        <v>10</v>
      </c>
      <c r="AV28" t="s">
        <v>4364</v>
      </c>
      <c r="AW28" t="s">
        <v>75</v>
      </c>
      <c r="AX28" t="s">
        <v>117</v>
      </c>
      <c r="AY28" t="s">
        <v>117</v>
      </c>
      <c r="AZ28" t="s">
        <v>8</v>
      </c>
      <c r="BA28" t="s">
        <v>75</v>
      </c>
      <c r="BB28" t="s">
        <v>16</v>
      </c>
      <c r="BC28" t="s">
        <v>138</v>
      </c>
      <c r="BD28" t="s">
        <v>75</v>
      </c>
      <c r="BE28" t="s">
        <v>75</v>
      </c>
      <c r="BF28" t="s">
        <v>74</v>
      </c>
      <c r="BG28" t="s">
        <v>48</v>
      </c>
      <c r="BH28" t="s">
        <v>8</v>
      </c>
      <c r="BI28" t="s">
        <v>8</v>
      </c>
      <c r="BJ28" t="s">
        <v>47</v>
      </c>
      <c r="BK28" t="s">
        <v>10</v>
      </c>
      <c r="BO28" t="s">
        <v>10</v>
      </c>
      <c r="BT28" t="s">
        <v>186</v>
      </c>
      <c r="BU28" t="s">
        <v>13</v>
      </c>
      <c r="BV28" t="s">
        <v>71</v>
      </c>
      <c r="BX28" t="s">
        <v>11</v>
      </c>
      <c r="BZ28" t="s">
        <v>13</v>
      </c>
      <c r="CA28" t="s">
        <v>13</v>
      </c>
      <c r="CB28" t="s">
        <v>10</v>
      </c>
      <c r="CC28" t="s">
        <v>69</v>
      </c>
      <c r="CD28" t="s">
        <v>69</v>
      </c>
      <c r="CE28" t="s">
        <v>8</v>
      </c>
      <c r="CG28" t="s">
        <v>7</v>
      </c>
      <c r="CH28" t="s">
        <v>146</v>
      </c>
      <c r="CJ28" t="s">
        <v>67</v>
      </c>
      <c r="CL28" t="s">
        <v>4</v>
      </c>
      <c r="CM28" t="s">
        <v>66</v>
      </c>
      <c r="CN28" t="s">
        <v>65</v>
      </c>
      <c r="CO28" t="s">
        <v>4457</v>
      </c>
      <c r="CP28" t="s">
        <v>1</v>
      </c>
      <c r="CQ28" t="s">
        <v>4055</v>
      </c>
      <c r="CR28" t="s">
        <v>0</v>
      </c>
    </row>
    <row r="29" spans="1:96" x14ac:dyDescent="0.35">
      <c r="A29" t="s">
        <v>197</v>
      </c>
      <c r="B29" t="s">
        <v>4466</v>
      </c>
      <c r="C29" t="s">
        <v>4466</v>
      </c>
      <c r="D29" t="s">
        <v>42</v>
      </c>
      <c r="E29" t="s">
        <v>212</v>
      </c>
      <c r="F29" t="s">
        <v>90</v>
      </c>
      <c r="G29" t="s">
        <v>86</v>
      </c>
      <c r="H29" t="s">
        <v>38</v>
      </c>
      <c r="I29" t="s">
        <v>4455</v>
      </c>
      <c r="J29" t="s">
        <v>84</v>
      </c>
      <c r="K29" t="s">
        <v>786</v>
      </c>
      <c r="L29" t="s">
        <v>8</v>
      </c>
      <c r="M29" t="s">
        <v>8</v>
      </c>
      <c r="N29" t="s">
        <v>8</v>
      </c>
      <c r="P29" t="s">
        <v>10</v>
      </c>
      <c r="Q29" t="s">
        <v>57</v>
      </c>
      <c r="R29" t="s">
        <v>4316</v>
      </c>
      <c r="S29" t="s">
        <v>191</v>
      </c>
      <c r="U29" t="s">
        <v>80</v>
      </c>
      <c r="W29" t="s">
        <v>30</v>
      </c>
      <c r="X29" t="s">
        <v>30</v>
      </c>
      <c r="Y29" t="s">
        <v>74</v>
      </c>
      <c r="Z29" t="s">
        <v>10</v>
      </c>
      <c r="AA29" t="s">
        <v>13</v>
      </c>
      <c r="AB29" t="s">
        <v>27</v>
      </c>
      <c r="AC29" t="s">
        <v>10</v>
      </c>
      <c r="AD29" t="s">
        <v>51</v>
      </c>
      <c r="AE29" t="s">
        <v>10</v>
      </c>
      <c r="AH29" t="s">
        <v>53</v>
      </c>
      <c r="AJ29" t="s">
        <v>75</v>
      </c>
      <c r="AK29" t="s">
        <v>10</v>
      </c>
      <c r="AL29" t="s">
        <v>23</v>
      </c>
      <c r="AM29" t="s">
        <v>189</v>
      </c>
      <c r="AN29" t="s">
        <v>10</v>
      </c>
      <c r="AP29" t="s">
        <v>75</v>
      </c>
      <c r="AQ29" t="s">
        <v>20</v>
      </c>
      <c r="AR29" t="s">
        <v>16</v>
      </c>
      <c r="AS29" t="s">
        <v>75</v>
      </c>
      <c r="AT29" t="s">
        <v>8</v>
      </c>
      <c r="AU29" t="s">
        <v>10</v>
      </c>
      <c r="AV29" t="s">
        <v>4448</v>
      </c>
      <c r="AW29" t="s">
        <v>75</v>
      </c>
      <c r="AX29" t="s">
        <v>269</v>
      </c>
      <c r="AY29" t="s">
        <v>539</v>
      </c>
      <c r="AZ29" t="s">
        <v>8</v>
      </c>
      <c r="BA29" t="s">
        <v>75</v>
      </c>
      <c r="BB29" t="s">
        <v>16</v>
      </c>
      <c r="BC29" t="s">
        <v>18</v>
      </c>
      <c r="BD29" t="s">
        <v>75</v>
      </c>
      <c r="BE29" t="s">
        <v>75</v>
      </c>
      <c r="BF29" t="s">
        <v>74</v>
      </c>
      <c r="BG29" t="s">
        <v>16</v>
      </c>
      <c r="BH29" t="s">
        <v>8</v>
      </c>
      <c r="BI29" t="s">
        <v>8</v>
      </c>
      <c r="BJ29" t="s">
        <v>15</v>
      </c>
      <c r="BK29" t="s">
        <v>10</v>
      </c>
      <c r="BO29" t="s">
        <v>10</v>
      </c>
      <c r="BT29" t="s">
        <v>206</v>
      </c>
      <c r="BU29" t="s">
        <v>13</v>
      </c>
      <c r="BV29" t="s">
        <v>71</v>
      </c>
      <c r="BX29" t="s">
        <v>11</v>
      </c>
      <c r="BZ29" t="s">
        <v>13</v>
      </c>
      <c r="CA29" t="s">
        <v>13</v>
      </c>
      <c r="CB29" t="s">
        <v>10</v>
      </c>
      <c r="CC29" t="s">
        <v>69</v>
      </c>
      <c r="CD29" t="s">
        <v>69</v>
      </c>
      <c r="CE29" t="s">
        <v>8</v>
      </c>
      <c r="CG29" t="s">
        <v>7</v>
      </c>
      <c r="CH29" t="s">
        <v>146</v>
      </c>
      <c r="CJ29" t="s">
        <v>67</v>
      </c>
      <c r="CL29" t="s">
        <v>4</v>
      </c>
      <c r="CM29" t="s">
        <v>66</v>
      </c>
      <c r="CN29" t="s">
        <v>2</v>
      </c>
      <c r="CO29" t="s">
        <v>4457</v>
      </c>
      <c r="CP29" t="s">
        <v>63</v>
      </c>
      <c r="CQ29" t="s">
        <v>4444</v>
      </c>
      <c r="CR29" t="s">
        <v>0</v>
      </c>
    </row>
    <row r="30" spans="1:96" x14ac:dyDescent="0.35">
      <c r="A30" t="s">
        <v>197</v>
      </c>
      <c r="B30" t="s">
        <v>4465</v>
      </c>
      <c r="C30" t="s">
        <v>4465</v>
      </c>
      <c r="D30" t="s">
        <v>42</v>
      </c>
      <c r="E30" t="s">
        <v>104</v>
      </c>
      <c r="F30" t="s">
        <v>90</v>
      </c>
      <c r="G30" t="s">
        <v>59</v>
      </c>
      <c r="H30" t="s">
        <v>38</v>
      </c>
      <c r="I30" t="s">
        <v>4455</v>
      </c>
      <c r="J30" t="s">
        <v>84</v>
      </c>
      <c r="K30" t="s">
        <v>786</v>
      </c>
      <c r="L30" t="s">
        <v>8</v>
      </c>
      <c r="M30" t="s">
        <v>8</v>
      </c>
      <c r="N30" t="s">
        <v>8</v>
      </c>
      <c r="P30" t="s">
        <v>10</v>
      </c>
      <c r="Q30" t="s">
        <v>34</v>
      </c>
      <c r="R30" t="s">
        <v>4316</v>
      </c>
      <c r="S30" t="s">
        <v>55</v>
      </c>
      <c r="U30" t="s">
        <v>80</v>
      </c>
      <c r="W30" t="s">
        <v>54</v>
      </c>
      <c r="X30" t="s">
        <v>54</v>
      </c>
      <c r="Y30" t="s">
        <v>11</v>
      </c>
      <c r="Z30" t="s">
        <v>10</v>
      </c>
      <c r="AA30" t="s">
        <v>13</v>
      </c>
      <c r="AB30" t="s">
        <v>27</v>
      </c>
      <c r="AC30" t="s">
        <v>10</v>
      </c>
      <c r="AD30" t="s">
        <v>282</v>
      </c>
      <c r="AE30" t="s">
        <v>10</v>
      </c>
      <c r="AH30" t="s">
        <v>96</v>
      </c>
      <c r="AJ30" t="s">
        <v>17</v>
      </c>
      <c r="AK30" t="s">
        <v>10</v>
      </c>
      <c r="AL30" t="s">
        <v>23</v>
      </c>
      <c r="AM30" t="s">
        <v>189</v>
      </c>
      <c r="AN30" t="s">
        <v>10</v>
      </c>
      <c r="AP30" t="s">
        <v>16</v>
      </c>
      <c r="AQ30" t="s">
        <v>20</v>
      </c>
      <c r="AR30" t="s">
        <v>16</v>
      </c>
      <c r="AS30" t="s">
        <v>17</v>
      </c>
      <c r="AT30" t="s">
        <v>8</v>
      </c>
      <c r="AU30" t="s">
        <v>10</v>
      </c>
      <c r="AV30" t="s">
        <v>4448</v>
      </c>
      <c r="AW30" t="s">
        <v>101</v>
      </c>
      <c r="AX30" t="s">
        <v>269</v>
      </c>
      <c r="AY30" t="s">
        <v>269</v>
      </c>
      <c r="AZ30" t="s">
        <v>8</v>
      </c>
      <c r="BA30" t="s">
        <v>17</v>
      </c>
      <c r="BB30" t="s">
        <v>101</v>
      </c>
      <c r="BC30" t="s">
        <v>427</v>
      </c>
      <c r="BD30" t="s">
        <v>101</v>
      </c>
      <c r="BE30" t="s">
        <v>101</v>
      </c>
      <c r="BF30" t="s">
        <v>13</v>
      </c>
      <c r="BG30" t="s">
        <v>16</v>
      </c>
      <c r="BH30" t="s">
        <v>8</v>
      </c>
      <c r="BI30" t="s">
        <v>8</v>
      </c>
      <c r="BJ30" t="s">
        <v>47</v>
      </c>
      <c r="BK30" t="s">
        <v>10</v>
      </c>
      <c r="BO30" t="s">
        <v>10</v>
      </c>
      <c r="BT30" t="s">
        <v>206</v>
      </c>
      <c r="BU30" t="s">
        <v>13</v>
      </c>
      <c r="BV30" t="s">
        <v>71</v>
      </c>
      <c r="BX30" t="s">
        <v>13</v>
      </c>
      <c r="BZ30" t="s">
        <v>13</v>
      </c>
      <c r="CA30" t="s">
        <v>13</v>
      </c>
      <c r="CB30" t="s">
        <v>10</v>
      </c>
      <c r="CC30" t="s">
        <v>69</v>
      </c>
      <c r="CD30" t="s">
        <v>165</v>
      </c>
      <c r="CE30" t="s">
        <v>8</v>
      </c>
      <c r="CG30" t="s">
        <v>7</v>
      </c>
      <c r="CH30" t="s">
        <v>356</v>
      </c>
      <c r="CJ30" t="s">
        <v>67</v>
      </c>
      <c r="CL30" t="s">
        <v>4</v>
      </c>
      <c r="CM30" t="s">
        <v>66</v>
      </c>
      <c r="CN30" t="s">
        <v>65</v>
      </c>
      <c r="CO30" t="s">
        <v>4055</v>
      </c>
      <c r="CP30" t="s">
        <v>63</v>
      </c>
      <c r="CQ30" t="s">
        <v>4055</v>
      </c>
      <c r="CR30" t="s">
        <v>0</v>
      </c>
    </row>
    <row r="31" spans="1:96" x14ac:dyDescent="0.35">
      <c r="A31" t="s">
        <v>197</v>
      </c>
      <c r="B31" t="s">
        <v>4464</v>
      </c>
      <c r="C31" t="s">
        <v>4464</v>
      </c>
      <c r="D31" t="s">
        <v>42</v>
      </c>
      <c r="E31" t="s">
        <v>450</v>
      </c>
      <c r="F31" t="s">
        <v>90</v>
      </c>
      <c r="G31" t="s">
        <v>59</v>
      </c>
      <c r="H31" t="s">
        <v>38</v>
      </c>
      <c r="I31" t="s">
        <v>4455</v>
      </c>
      <c r="J31" t="s">
        <v>84</v>
      </c>
      <c r="K31" t="s">
        <v>786</v>
      </c>
      <c r="L31" t="s">
        <v>8</v>
      </c>
      <c r="M31" t="s">
        <v>8</v>
      </c>
      <c r="N31" t="s">
        <v>8</v>
      </c>
      <c r="P31" t="s">
        <v>10</v>
      </c>
      <c r="Q31" t="s">
        <v>57</v>
      </c>
      <c r="R31" t="s">
        <v>4316</v>
      </c>
      <c r="S31" t="s">
        <v>81</v>
      </c>
      <c r="U31" t="s">
        <v>80</v>
      </c>
      <c r="W31" t="s">
        <v>54</v>
      </c>
      <c r="X31" t="s">
        <v>54</v>
      </c>
      <c r="Y31" t="s">
        <v>11</v>
      </c>
      <c r="Z31" t="s">
        <v>10</v>
      </c>
      <c r="AA31" t="s">
        <v>28</v>
      </c>
      <c r="AB31" t="s">
        <v>160</v>
      </c>
      <c r="AC31" t="s">
        <v>10</v>
      </c>
      <c r="AD31" t="s">
        <v>51</v>
      </c>
      <c r="AE31" t="s">
        <v>10</v>
      </c>
      <c r="AH31" t="s">
        <v>96</v>
      </c>
      <c r="AJ31" t="s">
        <v>75</v>
      </c>
      <c r="AK31" t="s">
        <v>10</v>
      </c>
      <c r="AL31" t="s">
        <v>23</v>
      </c>
      <c r="AM31" t="s">
        <v>167</v>
      </c>
      <c r="AN31" t="s">
        <v>10</v>
      </c>
      <c r="AP31" t="s">
        <v>17</v>
      </c>
      <c r="AQ31" t="s">
        <v>76</v>
      </c>
      <c r="AR31" t="s">
        <v>17</v>
      </c>
      <c r="AS31" t="s">
        <v>75</v>
      </c>
      <c r="AT31" t="s">
        <v>8</v>
      </c>
      <c r="AU31" t="s">
        <v>10</v>
      </c>
      <c r="AV31" t="s">
        <v>4448</v>
      </c>
      <c r="AW31" t="s">
        <v>75</v>
      </c>
      <c r="AX31" t="s">
        <v>269</v>
      </c>
      <c r="AY31" t="s">
        <v>539</v>
      </c>
      <c r="AZ31" t="s">
        <v>8</v>
      </c>
      <c r="BA31" t="s">
        <v>17</v>
      </c>
      <c r="BB31" t="s">
        <v>16</v>
      </c>
      <c r="BC31" t="s">
        <v>50</v>
      </c>
      <c r="BD31" t="s">
        <v>75</v>
      </c>
      <c r="BE31" t="s">
        <v>75</v>
      </c>
      <c r="BF31" t="s">
        <v>107</v>
      </c>
      <c r="BG31" t="s">
        <v>16</v>
      </c>
      <c r="BH31" t="s">
        <v>8</v>
      </c>
      <c r="BI31" t="s">
        <v>8</v>
      </c>
      <c r="BJ31" t="s">
        <v>15</v>
      </c>
      <c r="BK31" t="s">
        <v>10</v>
      </c>
      <c r="BO31" t="s">
        <v>10</v>
      </c>
      <c r="BT31" t="s">
        <v>206</v>
      </c>
      <c r="BU31" t="s">
        <v>13</v>
      </c>
      <c r="BV31" t="s">
        <v>71</v>
      </c>
      <c r="BX31" t="s">
        <v>11</v>
      </c>
      <c r="BZ31" t="s">
        <v>13</v>
      </c>
      <c r="CA31" t="s">
        <v>13</v>
      </c>
      <c r="CB31" t="s">
        <v>10</v>
      </c>
      <c r="CC31" t="s">
        <v>69</v>
      </c>
      <c r="CD31" t="s">
        <v>9</v>
      </c>
      <c r="CE31" t="s">
        <v>8</v>
      </c>
      <c r="CG31" t="s">
        <v>7</v>
      </c>
      <c r="CH31" t="s">
        <v>356</v>
      </c>
      <c r="CJ31" t="s">
        <v>67</v>
      </c>
      <c r="CL31" t="s">
        <v>4</v>
      </c>
      <c r="CM31" t="s">
        <v>66</v>
      </c>
      <c r="CN31" t="s">
        <v>65</v>
      </c>
      <c r="CO31" t="s">
        <v>4055</v>
      </c>
      <c r="CP31" t="s">
        <v>63</v>
      </c>
      <c r="CQ31" t="s">
        <v>4055</v>
      </c>
      <c r="CR31" t="s">
        <v>0</v>
      </c>
    </row>
    <row r="32" spans="1:96" x14ac:dyDescent="0.35">
      <c r="A32" t="s">
        <v>197</v>
      </c>
      <c r="B32" t="s">
        <v>4463</v>
      </c>
      <c r="C32" t="s">
        <v>4463</v>
      </c>
      <c r="D32" t="s">
        <v>42</v>
      </c>
      <c r="E32" t="s">
        <v>98</v>
      </c>
      <c r="F32" t="s">
        <v>90</v>
      </c>
      <c r="G32" t="s">
        <v>103</v>
      </c>
      <c r="H32" t="s">
        <v>38</v>
      </c>
      <c r="I32" t="s">
        <v>4455</v>
      </c>
      <c r="J32" t="s">
        <v>84</v>
      </c>
      <c r="K32" t="s">
        <v>786</v>
      </c>
      <c r="L32" t="s">
        <v>8</v>
      </c>
      <c r="M32" t="s">
        <v>8</v>
      </c>
      <c r="N32" t="s">
        <v>8</v>
      </c>
      <c r="P32" t="s">
        <v>8</v>
      </c>
      <c r="Q32" t="s">
        <v>57</v>
      </c>
      <c r="R32" t="s">
        <v>4316</v>
      </c>
      <c r="S32" t="s">
        <v>81</v>
      </c>
      <c r="U32" t="s">
        <v>80</v>
      </c>
      <c r="W32" t="s">
        <v>97</v>
      </c>
      <c r="X32" t="s">
        <v>97</v>
      </c>
      <c r="Y32" t="s">
        <v>11</v>
      </c>
      <c r="Z32" t="s">
        <v>10</v>
      </c>
      <c r="AA32" t="s">
        <v>13</v>
      </c>
      <c r="AB32" t="s">
        <v>27</v>
      </c>
      <c r="AC32" t="s">
        <v>10</v>
      </c>
      <c r="AD32" t="s">
        <v>51</v>
      </c>
      <c r="AE32" t="s">
        <v>10</v>
      </c>
      <c r="AH32" t="s">
        <v>96</v>
      </c>
      <c r="AJ32" t="s">
        <v>75</v>
      </c>
      <c r="AK32" t="s">
        <v>10</v>
      </c>
      <c r="AL32" t="s">
        <v>23</v>
      </c>
      <c r="AM32" t="s">
        <v>189</v>
      </c>
      <c r="AN32" t="s">
        <v>10</v>
      </c>
      <c r="AP32" t="s">
        <v>75</v>
      </c>
      <c r="AQ32" t="s">
        <v>20</v>
      </c>
      <c r="AR32" t="s">
        <v>16</v>
      </c>
      <c r="AS32" t="s">
        <v>75</v>
      </c>
      <c r="AT32" t="s">
        <v>8</v>
      </c>
      <c r="AU32" t="s">
        <v>10</v>
      </c>
      <c r="AV32" t="s">
        <v>4462</v>
      </c>
      <c r="AW32" t="s">
        <v>101</v>
      </c>
      <c r="AX32" t="s">
        <v>269</v>
      </c>
      <c r="AY32" t="s">
        <v>269</v>
      </c>
      <c r="AZ32" t="s">
        <v>8</v>
      </c>
      <c r="BA32" t="s">
        <v>75</v>
      </c>
      <c r="BB32" t="s">
        <v>16</v>
      </c>
      <c r="BC32" t="s">
        <v>50</v>
      </c>
      <c r="BD32" t="s">
        <v>75</v>
      </c>
      <c r="BE32" t="s">
        <v>75</v>
      </c>
      <c r="BF32" t="s">
        <v>74</v>
      </c>
      <c r="BG32" t="s">
        <v>16</v>
      </c>
      <c r="BH32" t="s">
        <v>8</v>
      </c>
      <c r="BI32" t="s">
        <v>8</v>
      </c>
      <c r="BJ32" t="s">
        <v>15</v>
      </c>
      <c r="BK32" t="s">
        <v>10</v>
      </c>
      <c r="BO32" t="s">
        <v>10</v>
      </c>
      <c r="BT32" t="s">
        <v>206</v>
      </c>
      <c r="BU32" t="s">
        <v>13</v>
      </c>
      <c r="BV32" t="s">
        <v>71</v>
      </c>
      <c r="BX32" t="s">
        <v>11</v>
      </c>
      <c r="BZ32" t="s">
        <v>13</v>
      </c>
      <c r="CA32" t="s">
        <v>13</v>
      </c>
      <c r="CB32" t="s">
        <v>10</v>
      </c>
      <c r="CC32" t="s">
        <v>69</v>
      </c>
      <c r="CD32" t="s">
        <v>69</v>
      </c>
      <c r="CE32" t="s">
        <v>8</v>
      </c>
      <c r="CG32" t="s">
        <v>7</v>
      </c>
      <c r="CH32" t="s">
        <v>164</v>
      </c>
      <c r="CJ32" t="s">
        <v>67</v>
      </c>
      <c r="CL32" t="s">
        <v>4</v>
      </c>
      <c r="CM32" t="s">
        <v>66</v>
      </c>
      <c r="CN32" t="s">
        <v>65</v>
      </c>
      <c r="CO32" t="s">
        <v>4055</v>
      </c>
      <c r="CP32" t="s">
        <v>63</v>
      </c>
      <c r="CQ32" t="s">
        <v>4055</v>
      </c>
      <c r="CR32" t="s">
        <v>0</v>
      </c>
    </row>
    <row r="33" spans="1:96" x14ac:dyDescent="0.35">
      <c r="A33" t="s">
        <v>197</v>
      </c>
      <c r="B33" t="s">
        <v>4461</v>
      </c>
      <c r="C33" t="s">
        <v>4461</v>
      </c>
      <c r="D33" t="s">
        <v>42</v>
      </c>
      <c r="E33" t="s">
        <v>87</v>
      </c>
      <c r="F33" t="s">
        <v>90</v>
      </c>
      <c r="G33" t="s">
        <v>93</v>
      </c>
      <c r="H33" t="s">
        <v>38</v>
      </c>
      <c r="I33" t="s">
        <v>4455</v>
      </c>
      <c r="J33" t="s">
        <v>84</v>
      </c>
      <c r="K33" t="s">
        <v>4460</v>
      </c>
      <c r="L33" t="s">
        <v>8</v>
      </c>
      <c r="M33" t="s">
        <v>8</v>
      </c>
      <c r="N33" t="s">
        <v>8</v>
      </c>
      <c r="P33" t="s">
        <v>10</v>
      </c>
      <c r="Q33" t="s">
        <v>57</v>
      </c>
      <c r="R33" t="s">
        <v>4283</v>
      </c>
      <c r="S33" t="s">
        <v>120</v>
      </c>
      <c r="U33" t="s">
        <v>80</v>
      </c>
      <c r="W33" t="s">
        <v>97</v>
      </c>
      <c r="X33" t="s">
        <v>97</v>
      </c>
      <c r="Y33" t="s">
        <v>13</v>
      </c>
      <c r="Z33" t="s">
        <v>10</v>
      </c>
      <c r="AA33" t="s">
        <v>13</v>
      </c>
      <c r="AB33" t="s">
        <v>169</v>
      </c>
      <c r="AC33" t="s">
        <v>10</v>
      </c>
      <c r="AD33" t="s">
        <v>282</v>
      </c>
      <c r="AE33" t="s">
        <v>10</v>
      </c>
      <c r="AH33" t="s">
        <v>96</v>
      </c>
      <c r="AJ33" t="s">
        <v>75</v>
      </c>
      <c r="AK33" t="s">
        <v>10</v>
      </c>
      <c r="AL33" t="s">
        <v>23</v>
      </c>
      <c r="AM33" t="s">
        <v>167</v>
      </c>
      <c r="AN33" t="s">
        <v>10</v>
      </c>
      <c r="AP33" t="s">
        <v>75</v>
      </c>
      <c r="AQ33" t="s">
        <v>20</v>
      </c>
      <c r="AR33" t="s">
        <v>16</v>
      </c>
      <c r="AS33" t="s">
        <v>75</v>
      </c>
      <c r="AT33" t="s">
        <v>8</v>
      </c>
      <c r="AU33" t="s">
        <v>10</v>
      </c>
      <c r="AV33" t="s">
        <v>4448</v>
      </c>
      <c r="AW33" t="s">
        <v>75</v>
      </c>
      <c r="AX33" t="s">
        <v>269</v>
      </c>
      <c r="AY33" t="s">
        <v>269</v>
      </c>
      <c r="AZ33" t="s">
        <v>8</v>
      </c>
      <c r="BA33" t="s">
        <v>75</v>
      </c>
      <c r="BB33" t="s">
        <v>16</v>
      </c>
      <c r="BC33" t="s">
        <v>427</v>
      </c>
      <c r="BD33" t="s">
        <v>17</v>
      </c>
      <c r="BE33" t="s">
        <v>17</v>
      </c>
      <c r="BF33" t="s">
        <v>107</v>
      </c>
      <c r="BG33" t="s">
        <v>16</v>
      </c>
      <c r="BH33" t="s">
        <v>8</v>
      </c>
      <c r="BI33" t="s">
        <v>8</v>
      </c>
      <c r="BJ33" t="s">
        <v>15</v>
      </c>
      <c r="BK33" t="s">
        <v>10</v>
      </c>
      <c r="BO33" t="s">
        <v>10</v>
      </c>
      <c r="BT33" t="s">
        <v>206</v>
      </c>
      <c r="BU33" t="s">
        <v>11</v>
      </c>
      <c r="BV33" t="s">
        <v>71</v>
      </c>
      <c r="BX33" t="s">
        <v>11</v>
      </c>
      <c r="BZ33" t="s">
        <v>13</v>
      </c>
      <c r="CA33" t="s">
        <v>13</v>
      </c>
      <c r="CB33" t="s">
        <v>10</v>
      </c>
      <c r="CC33" t="s">
        <v>69</v>
      </c>
      <c r="CD33" t="s">
        <v>9</v>
      </c>
      <c r="CE33" t="s">
        <v>8</v>
      </c>
      <c r="CG33" t="s">
        <v>7</v>
      </c>
      <c r="CH33" t="s">
        <v>356</v>
      </c>
      <c r="CJ33" t="s">
        <v>67</v>
      </c>
      <c r="CL33" t="s">
        <v>4</v>
      </c>
      <c r="CM33" t="s">
        <v>66</v>
      </c>
      <c r="CN33" t="s">
        <v>2</v>
      </c>
      <c r="CO33" t="s">
        <v>4055</v>
      </c>
      <c r="CP33" t="s">
        <v>1</v>
      </c>
      <c r="CQ33" t="s">
        <v>4459</v>
      </c>
      <c r="CR33" t="s">
        <v>0</v>
      </c>
    </row>
    <row r="34" spans="1:96" x14ac:dyDescent="0.35">
      <c r="A34" t="s">
        <v>197</v>
      </c>
      <c r="B34" t="s">
        <v>4458</v>
      </c>
      <c r="C34" t="s">
        <v>4458</v>
      </c>
      <c r="D34" t="s">
        <v>42</v>
      </c>
      <c r="E34" t="s">
        <v>98</v>
      </c>
      <c r="F34" t="s">
        <v>90</v>
      </c>
      <c r="G34" t="s">
        <v>93</v>
      </c>
      <c r="H34" t="s">
        <v>38</v>
      </c>
      <c r="I34" t="s">
        <v>4455</v>
      </c>
      <c r="J34" t="s">
        <v>84</v>
      </c>
      <c r="K34" t="s">
        <v>786</v>
      </c>
      <c r="L34" t="s">
        <v>8</v>
      </c>
      <c r="M34" t="s">
        <v>8</v>
      </c>
      <c r="N34" t="s">
        <v>8</v>
      </c>
      <c r="P34" t="s">
        <v>10</v>
      </c>
      <c r="Q34" t="s">
        <v>57</v>
      </c>
      <c r="R34" t="s">
        <v>4316</v>
      </c>
      <c r="S34" t="s">
        <v>120</v>
      </c>
      <c r="U34" t="s">
        <v>80</v>
      </c>
      <c r="W34" t="s">
        <v>97</v>
      </c>
      <c r="X34" t="s">
        <v>97</v>
      </c>
      <c r="Y34" t="s">
        <v>11</v>
      </c>
      <c r="Z34" t="s">
        <v>8</v>
      </c>
      <c r="AA34" t="s">
        <v>13</v>
      </c>
      <c r="AB34" t="s">
        <v>160</v>
      </c>
      <c r="AC34" t="s">
        <v>10</v>
      </c>
      <c r="AD34" t="s">
        <v>51</v>
      </c>
      <c r="AE34" t="s">
        <v>10</v>
      </c>
      <c r="AH34" t="s">
        <v>96</v>
      </c>
      <c r="AJ34" t="s">
        <v>75</v>
      </c>
      <c r="AK34" t="s">
        <v>10</v>
      </c>
      <c r="AL34" t="s">
        <v>23</v>
      </c>
      <c r="AM34" t="s">
        <v>167</v>
      </c>
      <c r="AN34" t="s">
        <v>10</v>
      </c>
      <c r="AP34" t="s">
        <v>16</v>
      </c>
      <c r="AQ34" t="s">
        <v>20</v>
      </c>
      <c r="AR34" t="s">
        <v>16</v>
      </c>
      <c r="AS34" t="s">
        <v>75</v>
      </c>
      <c r="AT34" t="s">
        <v>8</v>
      </c>
      <c r="AU34" t="s">
        <v>10</v>
      </c>
      <c r="AV34" t="s">
        <v>4448</v>
      </c>
      <c r="AW34" t="s">
        <v>75</v>
      </c>
      <c r="AX34" t="s">
        <v>269</v>
      </c>
      <c r="AY34" t="s">
        <v>539</v>
      </c>
      <c r="AZ34" t="s">
        <v>8</v>
      </c>
      <c r="BA34" t="s">
        <v>17</v>
      </c>
      <c r="BB34" t="s">
        <v>17</v>
      </c>
      <c r="BC34" t="s">
        <v>50</v>
      </c>
      <c r="BD34" t="s">
        <v>75</v>
      </c>
      <c r="BE34" t="s">
        <v>75</v>
      </c>
      <c r="BF34" t="s">
        <v>74</v>
      </c>
      <c r="BG34" t="s">
        <v>16</v>
      </c>
      <c r="BH34" t="s">
        <v>8</v>
      </c>
      <c r="BI34" t="s">
        <v>8</v>
      </c>
      <c r="BJ34" t="s">
        <v>15</v>
      </c>
      <c r="BK34" t="s">
        <v>10</v>
      </c>
      <c r="BO34" t="s">
        <v>10</v>
      </c>
      <c r="BT34" t="s">
        <v>206</v>
      </c>
      <c r="BU34" t="s">
        <v>13</v>
      </c>
      <c r="BV34" t="s">
        <v>71</v>
      </c>
      <c r="BX34" t="s">
        <v>13</v>
      </c>
      <c r="BZ34" t="s">
        <v>13</v>
      </c>
      <c r="CA34" t="s">
        <v>13</v>
      </c>
      <c r="CB34" t="s">
        <v>10</v>
      </c>
      <c r="CC34" t="s">
        <v>69</v>
      </c>
      <c r="CD34" t="s">
        <v>165</v>
      </c>
      <c r="CE34" t="s">
        <v>8</v>
      </c>
      <c r="CG34" t="s">
        <v>419</v>
      </c>
      <c r="CH34" t="s">
        <v>164</v>
      </c>
      <c r="CJ34" t="s">
        <v>67</v>
      </c>
      <c r="CL34" t="s">
        <v>4</v>
      </c>
      <c r="CM34" t="s">
        <v>5</v>
      </c>
      <c r="CN34" t="s">
        <v>65</v>
      </c>
      <c r="CO34" t="s">
        <v>4457</v>
      </c>
      <c r="CP34" t="s">
        <v>63</v>
      </c>
      <c r="CQ34" t="s">
        <v>4055</v>
      </c>
      <c r="CR34" t="s">
        <v>0</v>
      </c>
    </row>
    <row r="35" spans="1:96" x14ac:dyDescent="0.35">
      <c r="A35" t="s">
        <v>197</v>
      </c>
      <c r="B35" t="s">
        <v>4456</v>
      </c>
      <c r="C35" t="s">
        <v>4456</v>
      </c>
      <c r="D35" t="s">
        <v>42</v>
      </c>
      <c r="E35" t="s">
        <v>234</v>
      </c>
      <c r="F35" t="s">
        <v>90</v>
      </c>
      <c r="G35" t="s">
        <v>93</v>
      </c>
      <c r="H35" t="s">
        <v>38</v>
      </c>
      <c r="I35" t="s">
        <v>4455</v>
      </c>
      <c r="J35" t="s">
        <v>84</v>
      </c>
      <c r="K35" t="s">
        <v>786</v>
      </c>
      <c r="L35" t="s">
        <v>8</v>
      </c>
      <c r="M35" t="s">
        <v>8</v>
      </c>
      <c r="N35" t="s">
        <v>8</v>
      </c>
      <c r="P35" t="s">
        <v>10</v>
      </c>
      <c r="Q35" t="s">
        <v>34</v>
      </c>
      <c r="R35" t="s">
        <v>4316</v>
      </c>
      <c r="S35" t="s">
        <v>55</v>
      </c>
      <c r="U35" t="s">
        <v>80</v>
      </c>
      <c r="W35" t="s">
        <v>54</v>
      </c>
      <c r="X35" t="s">
        <v>54</v>
      </c>
      <c r="Y35" t="s">
        <v>11</v>
      </c>
      <c r="Z35" t="s">
        <v>8</v>
      </c>
      <c r="AA35" t="s">
        <v>11</v>
      </c>
      <c r="AB35" t="s">
        <v>160</v>
      </c>
      <c r="AC35" t="s">
        <v>10</v>
      </c>
      <c r="AD35" t="s">
        <v>282</v>
      </c>
      <c r="AE35" t="s">
        <v>10</v>
      </c>
      <c r="AH35" t="s">
        <v>53</v>
      </c>
      <c r="AJ35" t="s">
        <v>75</v>
      </c>
      <c r="AK35" t="s">
        <v>10</v>
      </c>
      <c r="AL35" t="s">
        <v>23</v>
      </c>
      <c r="AM35" t="s">
        <v>167</v>
      </c>
      <c r="AN35" t="s">
        <v>10</v>
      </c>
      <c r="AP35" t="s">
        <v>16</v>
      </c>
      <c r="AQ35" t="s">
        <v>20</v>
      </c>
      <c r="AR35" t="s">
        <v>16</v>
      </c>
      <c r="AS35" t="s">
        <v>75</v>
      </c>
      <c r="AT35" t="s">
        <v>8</v>
      </c>
      <c r="AU35" t="s">
        <v>10</v>
      </c>
      <c r="AV35" t="s">
        <v>4454</v>
      </c>
      <c r="AW35" t="s">
        <v>75</v>
      </c>
      <c r="AX35" t="s">
        <v>117</v>
      </c>
      <c r="AY35" t="s">
        <v>539</v>
      </c>
      <c r="AZ35" t="s">
        <v>8</v>
      </c>
      <c r="BA35" t="s">
        <v>75</v>
      </c>
      <c r="BB35" t="s">
        <v>16</v>
      </c>
      <c r="BC35" t="s">
        <v>138</v>
      </c>
      <c r="BD35" t="s">
        <v>16</v>
      </c>
      <c r="BE35" t="s">
        <v>16</v>
      </c>
      <c r="BF35" t="s">
        <v>107</v>
      </c>
      <c r="BG35" t="s">
        <v>16</v>
      </c>
      <c r="BH35" t="s">
        <v>8</v>
      </c>
      <c r="BI35" t="s">
        <v>8</v>
      </c>
      <c r="BJ35" t="s">
        <v>15</v>
      </c>
      <c r="BK35" t="s">
        <v>10</v>
      </c>
      <c r="BO35" t="s">
        <v>10</v>
      </c>
      <c r="BT35" t="s">
        <v>206</v>
      </c>
      <c r="BU35" t="s">
        <v>13</v>
      </c>
      <c r="BV35" t="s">
        <v>71</v>
      </c>
      <c r="BX35" t="s">
        <v>11</v>
      </c>
      <c r="BZ35" t="s">
        <v>13</v>
      </c>
      <c r="CA35" t="s">
        <v>13</v>
      </c>
      <c r="CB35" t="s">
        <v>10</v>
      </c>
      <c r="CC35" t="s">
        <v>69</v>
      </c>
      <c r="CD35" t="s">
        <v>69</v>
      </c>
      <c r="CE35" t="s">
        <v>8</v>
      </c>
      <c r="CG35" t="s">
        <v>7</v>
      </c>
      <c r="CH35" t="s">
        <v>356</v>
      </c>
      <c r="CJ35" t="s">
        <v>67</v>
      </c>
      <c r="CL35" t="s">
        <v>4</v>
      </c>
      <c r="CM35" t="s">
        <v>66</v>
      </c>
      <c r="CN35" t="s">
        <v>65</v>
      </c>
      <c r="CO35" t="s">
        <v>4453</v>
      </c>
      <c r="CP35" t="s">
        <v>1</v>
      </c>
      <c r="CQ35" t="s">
        <v>4447</v>
      </c>
      <c r="CR35" t="s">
        <v>0</v>
      </c>
    </row>
    <row r="36" spans="1:96" x14ac:dyDescent="0.35">
      <c r="A36" t="s">
        <v>197</v>
      </c>
      <c r="B36" t="s">
        <v>4452</v>
      </c>
      <c r="C36" t="s">
        <v>4452</v>
      </c>
      <c r="D36" t="s">
        <v>42</v>
      </c>
      <c r="E36" t="s">
        <v>259</v>
      </c>
      <c r="F36" t="s">
        <v>90</v>
      </c>
      <c r="G36" t="s">
        <v>93</v>
      </c>
      <c r="H36" t="s">
        <v>38</v>
      </c>
      <c r="I36" t="s">
        <v>4418</v>
      </c>
      <c r="J36" t="s">
        <v>36</v>
      </c>
      <c r="K36" t="s">
        <v>786</v>
      </c>
      <c r="L36" t="s">
        <v>8</v>
      </c>
      <c r="M36" t="s">
        <v>8</v>
      </c>
      <c r="N36" t="s">
        <v>8</v>
      </c>
      <c r="P36" t="s">
        <v>10</v>
      </c>
      <c r="Q36" t="s">
        <v>57</v>
      </c>
      <c r="R36" t="s">
        <v>4288</v>
      </c>
      <c r="S36" t="s">
        <v>81</v>
      </c>
      <c r="U36" t="s">
        <v>80</v>
      </c>
      <c r="W36" t="s">
        <v>54</v>
      </c>
      <c r="X36" t="s">
        <v>54</v>
      </c>
      <c r="Y36" t="s">
        <v>11</v>
      </c>
      <c r="Z36" t="s">
        <v>8</v>
      </c>
      <c r="AA36" t="s">
        <v>11</v>
      </c>
      <c r="AB36" t="s">
        <v>27</v>
      </c>
      <c r="AC36" t="s">
        <v>10</v>
      </c>
      <c r="AD36" t="s">
        <v>51</v>
      </c>
      <c r="AE36" t="s">
        <v>10</v>
      </c>
      <c r="AH36" t="s">
        <v>190</v>
      </c>
      <c r="AJ36" t="s">
        <v>75</v>
      </c>
      <c r="AK36" t="s">
        <v>10</v>
      </c>
      <c r="AL36" t="s">
        <v>23</v>
      </c>
      <c r="AM36" t="s">
        <v>167</v>
      </c>
      <c r="AN36" t="s">
        <v>10</v>
      </c>
      <c r="AP36" t="s">
        <v>16</v>
      </c>
      <c r="AQ36" t="s">
        <v>20</v>
      </c>
      <c r="AR36" t="s">
        <v>16</v>
      </c>
      <c r="AS36" t="s">
        <v>75</v>
      </c>
      <c r="AT36" t="s">
        <v>8</v>
      </c>
      <c r="AU36" t="s">
        <v>10</v>
      </c>
      <c r="AV36" t="s">
        <v>4451</v>
      </c>
      <c r="AW36" t="s">
        <v>75</v>
      </c>
      <c r="AX36" t="s">
        <v>269</v>
      </c>
      <c r="AY36" t="s">
        <v>269</v>
      </c>
      <c r="AZ36" t="s">
        <v>8</v>
      </c>
      <c r="BA36" t="s">
        <v>17</v>
      </c>
      <c r="BB36" t="s">
        <v>16</v>
      </c>
      <c r="BC36" t="s">
        <v>138</v>
      </c>
      <c r="BD36" t="s">
        <v>17</v>
      </c>
      <c r="BE36" t="s">
        <v>17</v>
      </c>
      <c r="BF36" t="s">
        <v>13</v>
      </c>
      <c r="BG36" t="s">
        <v>16</v>
      </c>
      <c r="BH36" t="s">
        <v>8</v>
      </c>
      <c r="BI36" t="s">
        <v>8</v>
      </c>
      <c r="BJ36" t="s">
        <v>47</v>
      </c>
      <c r="BK36" t="s">
        <v>10</v>
      </c>
      <c r="BO36" t="s">
        <v>10</v>
      </c>
      <c r="BT36" t="s">
        <v>206</v>
      </c>
      <c r="BU36" t="s">
        <v>13</v>
      </c>
      <c r="BV36" t="s">
        <v>71</v>
      </c>
      <c r="BX36" t="s">
        <v>13</v>
      </c>
      <c r="BZ36" t="s">
        <v>13</v>
      </c>
      <c r="CA36" t="s">
        <v>13</v>
      </c>
      <c r="CB36" t="s">
        <v>10</v>
      </c>
      <c r="CC36" t="s">
        <v>69</v>
      </c>
      <c r="CD36" t="s">
        <v>165</v>
      </c>
      <c r="CE36" t="s">
        <v>8</v>
      </c>
      <c r="CG36" t="s">
        <v>7</v>
      </c>
      <c r="CH36" t="s">
        <v>164</v>
      </c>
      <c r="CJ36" t="s">
        <v>67</v>
      </c>
      <c r="CL36" t="s">
        <v>4</v>
      </c>
      <c r="CM36" t="s">
        <v>66</v>
      </c>
      <c r="CN36" t="s">
        <v>65</v>
      </c>
      <c r="CO36" t="s">
        <v>4450</v>
      </c>
      <c r="CP36" t="s">
        <v>63</v>
      </c>
      <c r="CQ36" t="s">
        <v>4447</v>
      </c>
      <c r="CR36" t="s">
        <v>0</v>
      </c>
    </row>
    <row r="37" spans="1:96" x14ac:dyDescent="0.35">
      <c r="A37" t="s">
        <v>197</v>
      </c>
      <c r="B37" t="s">
        <v>4449</v>
      </c>
      <c r="C37" t="s">
        <v>4449</v>
      </c>
      <c r="D37" t="s">
        <v>42</v>
      </c>
      <c r="E37" t="s">
        <v>98</v>
      </c>
      <c r="F37" t="s">
        <v>90</v>
      </c>
      <c r="G37" t="s">
        <v>103</v>
      </c>
      <c r="H37" t="s">
        <v>38</v>
      </c>
      <c r="I37" t="s">
        <v>4418</v>
      </c>
      <c r="J37" t="s">
        <v>36</v>
      </c>
      <c r="K37" t="s">
        <v>786</v>
      </c>
      <c r="L37" t="s">
        <v>8</v>
      </c>
      <c r="M37" t="s">
        <v>8</v>
      </c>
      <c r="N37" t="s">
        <v>8</v>
      </c>
      <c r="P37" t="s">
        <v>10</v>
      </c>
      <c r="Q37" t="s">
        <v>57</v>
      </c>
      <c r="R37" t="s">
        <v>4316</v>
      </c>
      <c r="S37" t="s">
        <v>191</v>
      </c>
      <c r="U37" t="s">
        <v>80</v>
      </c>
      <c r="W37" t="s">
        <v>97</v>
      </c>
      <c r="X37" t="s">
        <v>97</v>
      </c>
      <c r="Y37" t="s">
        <v>11</v>
      </c>
      <c r="Z37" t="s">
        <v>8</v>
      </c>
      <c r="AA37" t="s">
        <v>11</v>
      </c>
      <c r="AB37" t="s">
        <v>27</v>
      </c>
      <c r="AC37" t="s">
        <v>10</v>
      </c>
      <c r="AD37" t="s">
        <v>51</v>
      </c>
      <c r="AE37" t="s">
        <v>10</v>
      </c>
      <c r="AH37" t="s">
        <v>190</v>
      </c>
      <c r="AJ37" t="s">
        <v>75</v>
      </c>
      <c r="AK37" t="s">
        <v>10</v>
      </c>
      <c r="AL37" t="s">
        <v>23</v>
      </c>
      <c r="AM37" t="s">
        <v>167</v>
      </c>
      <c r="AN37" t="s">
        <v>10</v>
      </c>
      <c r="AP37" t="s">
        <v>16</v>
      </c>
      <c r="AQ37" t="s">
        <v>20</v>
      </c>
      <c r="AR37" t="s">
        <v>16</v>
      </c>
      <c r="AS37" t="s">
        <v>75</v>
      </c>
      <c r="AT37" t="s">
        <v>8</v>
      </c>
      <c r="AU37" t="s">
        <v>10</v>
      </c>
      <c r="AV37" t="s">
        <v>4448</v>
      </c>
      <c r="AW37" t="s">
        <v>75</v>
      </c>
      <c r="AX37" t="s">
        <v>269</v>
      </c>
      <c r="AY37" t="s">
        <v>269</v>
      </c>
      <c r="AZ37" t="s">
        <v>8</v>
      </c>
      <c r="BA37" t="s">
        <v>16</v>
      </c>
      <c r="BB37" t="s">
        <v>16</v>
      </c>
      <c r="BC37" t="s">
        <v>138</v>
      </c>
      <c r="BD37" t="s">
        <v>17</v>
      </c>
      <c r="BE37" t="s">
        <v>17</v>
      </c>
      <c r="BF37" t="s">
        <v>74</v>
      </c>
      <c r="BG37" t="s">
        <v>16</v>
      </c>
      <c r="BH37" t="s">
        <v>8</v>
      </c>
      <c r="BI37" t="s">
        <v>8</v>
      </c>
      <c r="BJ37" t="s">
        <v>47</v>
      </c>
      <c r="BK37" t="s">
        <v>10</v>
      </c>
      <c r="BO37" t="s">
        <v>10</v>
      </c>
      <c r="BT37" t="s">
        <v>206</v>
      </c>
      <c r="BU37" t="s">
        <v>13</v>
      </c>
      <c r="BV37" t="s">
        <v>71</v>
      </c>
      <c r="BX37" t="s">
        <v>11</v>
      </c>
      <c r="BZ37" t="s">
        <v>13</v>
      </c>
      <c r="CA37" t="s">
        <v>13</v>
      </c>
      <c r="CB37" t="s">
        <v>10</v>
      </c>
      <c r="CC37" t="s">
        <v>70</v>
      </c>
      <c r="CD37" t="s">
        <v>70</v>
      </c>
      <c r="CE37" t="s">
        <v>8</v>
      </c>
      <c r="CG37" t="s">
        <v>7</v>
      </c>
      <c r="CH37" t="s">
        <v>146</v>
      </c>
      <c r="CJ37" t="s">
        <v>67</v>
      </c>
      <c r="CL37" t="s">
        <v>4</v>
      </c>
      <c r="CM37" t="s">
        <v>66</v>
      </c>
      <c r="CN37" t="s">
        <v>65</v>
      </c>
      <c r="CO37" t="s">
        <v>4055</v>
      </c>
      <c r="CP37" t="s">
        <v>1</v>
      </c>
      <c r="CQ37" t="s">
        <v>4447</v>
      </c>
      <c r="CR37" t="s">
        <v>0</v>
      </c>
    </row>
    <row r="38" spans="1:96" x14ac:dyDescent="0.35">
      <c r="A38" t="s">
        <v>197</v>
      </c>
      <c r="B38" t="s">
        <v>4446</v>
      </c>
      <c r="C38" t="s">
        <v>4446</v>
      </c>
      <c r="D38" t="s">
        <v>42</v>
      </c>
      <c r="E38" t="s">
        <v>87</v>
      </c>
      <c r="F38" t="s">
        <v>90</v>
      </c>
      <c r="G38" t="s">
        <v>86</v>
      </c>
      <c r="H38" t="s">
        <v>38</v>
      </c>
      <c r="I38" t="s">
        <v>4418</v>
      </c>
      <c r="J38" t="s">
        <v>36</v>
      </c>
      <c r="K38" t="s">
        <v>786</v>
      </c>
      <c r="L38" t="s">
        <v>8</v>
      </c>
      <c r="M38" t="s">
        <v>8</v>
      </c>
      <c r="N38" t="s">
        <v>8</v>
      </c>
      <c r="P38" t="s">
        <v>10</v>
      </c>
      <c r="Q38" t="s">
        <v>57</v>
      </c>
      <c r="R38" t="s">
        <v>794</v>
      </c>
      <c r="S38" t="s">
        <v>120</v>
      </c>
      <c r="U38" t="s">
        <v>80</v>
      </c>
      <c r="W38" t="s">
        <v>30</v>
      </c>
      <c r="X38" t="s">
        <v>30</v>
      </c>
      <c r="Y38" t="s">
        <v>28</v>
      </c>
      <c r="Z38" t="s">
        <v>8</v>
      </c>
      <c r="AA38" t="s">
        <v>28</v>
      </c>
      <c r="AB38" t="s">
        <v>27</v>
      </c>
      <c r="AC38" t="s">
        <v>10</v>
      </c>
      <c r="AD38" t="s">
        <v>282</v>
      </c>
      <c r="AE38" t="s">
        <v>10</v>
      </c>
      <c r="AH38" t="s">
        <v>190</v>
      </c>
      <c r="AJ38" t="s">
        <v>75</v>
      </c>
      <c r="AK38" t="s">
        <v>10</v>
      </c>
      <c r="AL38" t="s">
        <v>23</v>
      </c>
      <c r="AM38" t="s">
        <v>167</v>
      </c>
      <c r="AN38" t="s">
        <v>10</v>
      </c>
      <c r="AP38" t="s">
        <v>17</v>
      </c>
      <c r="AQ38" t="s">
        <v>76</v>
      </c>
      <c r="AR38" t="s">
        <v>17</v>
      </c>
      <c r="AS38" t="s">
        <v>75</v>
      </c>
      <c r="AT38" t="s">
        <v>8</v>
      </c>
      <c r="AU38" t="s">
        <v>188</v>
      </c>
      <c r="AV38" t="s">
        <v>4445</v>
      </c>
      <c r="AW38" t="s">
        <v>101</v>
      </c>
      <c r="AX38" t="s">
        <v>539</v>
      </c>
      <c r="AY38" t="s">
        <v>539</v>
      </c>
      <c r="AZ38" t="s">
        <v>8</v>
      </c>
      <c r="BA38" t="s">
        <v>75</v>
      </c>
      <c r="BB38" t="s">
        <v>17</v>
      </c>
      <c r="BC38" t="s">
        <v>138</v>
      </c>
      <c r="BD38" t="s">
        <v>75</v>
      </c>
      <c r="BE38" t="s">
        <v>75</v>
      </c>
      <c r="BF38" t="s">
        <v>74</v>
      </c>
      <c r="BG38" t="s">
        <v>16</v>
      </c>
      <c r="BH38" t="s">
        <v>8</v>
      </c>
      <c r="BI38" t="s">
        <v>8</v>
      </c>
      <c r="BJ38" t="s">
        <v>47</v>
      </c>
      <c r="BK38" t="s">
        <v>10</v>
      </c>
      <c r="BO38" t="s">
        <v>10</v>
      </c>
      <c r="BT38" t="s">
        <v>206</v>
      </c>
      <c r="BU38" t="s">
        <v>13</v>
      </c>
      <c r="BV38" t="s">
        <v>71</v>
      </c>
      <c r="BX38" t="s">
        <v>11</v>
      </c>
      <c r="BZ38" t="s">
        <v>13</v>
      </c>
      <c r="CA38" t="s">
        <v>13</v>
      </c>
      <c r="CB38" t="s">
        <v>10</v>
      </c>
      <c r="CC38" t="s">
        <v>9</v>
      </c>
      <c r="CD38" t="s">
        <v>9</v>
      </c>
      <c r="CE38" t="s">
        <v>8</v>
      </c>
      <c r="CG38" t="s">
        <v>7</v>
      </c>
      <c r="CH38" t="s">
        <v>164</v>
      </c>
      <c r="CJ38" t="s">
        <v>335</v>
      </c>
      <c r="CL38" t="s">
        <v>4</v>
      </c>
      <c r="CM38" t="s">
        <v>66</v>
      </c>
      <c r="CN38" t="s">
        <v>2</v>
      </c>
      <c r="CO38" t="s">
        <v>4436</v>
      </c>
      <c r="CP38" t="s">
        <v>63</v>
      </c>
      <c r="CQ38" t="s">
        <v>4444</v>
      </c>
      <c r="CR38" t="s">
        <v>0</v>
      </c>
    </row>
    <row r="39" spans="1:96" x14ac:dyDescent="0.35">
      <c r="A39" t="s">
        <v>780</v>
      </c>
      <c r="B39" t="s">
        <v>4351</v>
      </c>
      <c r="C39" s="14"/>
      <c r="D39" t="s">
        <v>42</v>
      </c>
      <c r="E39" t="s">
        <v>222</v>
      </c>
      <c r="F39" t="s">
        <v>90</v>
      </c>
      <c r="G39" t="s">
        <v>59</v>
      </c>
      <c r="H39" t="s">
        <v>38</v>
      </c>
      <c r="I39" t="s">
        <v>4418</v>
      </c>
      <c r="J39" t="s">
        <v>84</v>
      </c>
      <c r="K39" t="s">
        <v>778</v>
      </c>
      <c r="L39" t="s">
        <v>8</v>
      </c>
      <c r="M39" t="s">
        <v>10</v>
      </c>
      <c r="N39" t="s">
        <v>10</v>
      </c>
      <c r="O39" t="s">
        <v>329</v>
      </c>
      <c r="P39" t="s">
        <v>10</v>
      </c>
      <c r="Q39" t="s">
        <v>250</v>
      </c>
      <c r="R39" t="s">
        <v>4443</v>
      </c>
      <c r="S39" t="s">
        <v>81</v>
      </c>
      <c r="U39" t="s">
        <v>316</v>
      </c>
      <c r="W39" t="s">
        <v>29</v>
      </c>
      <c r="X39" t="s">
        <v>29</v>
      </c>
      <c r="Y39" t="s">
        <v>13</v>
      </c>
      <c r="Z39" t="s">
        <v>10</v>
      </c>
      <c r="AA39" t="s">
        <v>13</v>
      </c>
      <c r="AB39" t="s">
        <v>27</v>
      </c>
      <c r="AC39" t="s">
        <v>8</v>
      </c>
      <c r="AD39" t="s">
        <v>26</v>
      </c>
      <c r="AE39" t="s">
        <v>10</v>
      </c>
      <c r="AH39" t="s">
        <v>880</v>
      </c>
      <c r="AJ39" t="s">
        <v>17</v>
      </c>
      <c r="AK39" t="s">
        <v>8</v>
      </c>
      <c r="AL39" t="s">
        <v>23</v>
      </c>
      <c r="AM39" t="s">
        <v>393</v>
      </c>
      <c r="AN39" t="s">
        <v>8</v>
      </c>
      <c r="AO39" t="s">
        <v>244</v>
      </c>
      <c r="AP39" t="s">
        <v>75</v>
      </c>
      <c r="AQ39" t="s">
        <v>593</v>
      </c>
      <c r="AR39" t="s">
        <v>75</v>
      </c>
      <c r="AS39" t="s">
        <v>17</v>
      </c>
      <c r="AT39" t="s">
        <v>10</v>
      </c>
      <c r="AW39" t="s">
        <v>16</v>
      </c>
      <c r="AX39" t="s">
        <v>19</v>
      </c>
      <c r="AY39" t="s">
        <v>269</v>
      </c>
      <c r="AZ39" t="s">
        <v>8</v>
      </c>
      <c r="BA39" t="s">
        <v>17</v>
      </c>
      <c r="BB39" t="s">
        <v>16</v>
      </c>
      <c r="BC39" t="s">
        <v>50</v>
      </c>
      <c r="BD39" t="s">
        <v>17</v>
      </c>
      <c r="BE39" t="s">
        <v>17</v>
      </c>
      <c r="BF39" t="s">
        <v>11</v>
      </c>
      <c r="BG39" t="s">
        <v>436</v>
      </c>
      <c r="BH39" t="s">
        <v>10</v>
      </c>
      <c r="BI39" t="s">
        <v>8</v>
      </c>
      <c r="BJ39" t="s">
        <v>15</v>
      </c>
      <c r="BK39" t="s">
        <v>10</v>
      </c>
      <c r="BO39" t="s">
        <v>10</v>
      </c>
      <c r="BT39" t="s">
        <v>179</v>
      </c>
      <c r="BU39" t="s">
        <v>28</v>
      </c>
      <c r="BV39" t="s">
        <v>71</v>
      </c>
      <c r="BX39" t="s">
        <v>28</v>
      </c>
      <c r="BY39" t="s">
        <v>4442</v>
      </c>
      <c r="BZ39" t="s">
        <v>11</v>
      </c>
      <c r="CA39" t="s">
        <v>74</v>
      </c>
      <c r="CB39" t="s">
        <v>8</v>
      </c>
      <c r="CC39" t="s">
        <v>165</v>
      </c>
      <c r="CD39" t="s">
        <v>165</v>
      </c>
      <c r="CE39" t="s">
        <v>8</v>
      </c>
      <c r="CG39" t="s">
        <v>46</v>
      </c>
      <c r="CH39" t="s">
        <v>68</v>
      </c>
      <c r="CJ39" t="s">
        <v>5</v>
      </c>
      <c r="CL39" t="s">
        <v>4</v>
      </c>
      <c r="CM39" t="s">
        <v>3</v>
      </c>
      <c r="CN39" t="s">
        <v>2</v>
      </c>
      <c r="CO39" t="s">
        <v>4441</v>
      </c>
      <c r="CP39" t="s">
        <v>63</v>
      </c>
      <c r="CQ39" t="s">
        <v>4440</v>
      </c>
      <c r="CR39" t="s">
        <v>0</v>
      </c>
    </row>
    <row r="40" spans="1:96" x14ac:dyDescent="0.35">
      <c r="A40" t="s">
        <v>197</v>
      </c>
      <c r="B40" t="s">
        <v>4439</v>
      </c>
      <c r="C40" t="s">
        <v>4439</v>
      </c>
      <c r="D40" t="s">
        <v>42</v>
      </c>
      <c r="E40" t="s">
        <v>699</v>
      </c>
      <c r="F40" t="s">
        <v>90</v>
      </c>
      <c r="G40" t="s">
        <v>93</v>
      </c>
      <c r="H40" t="s">
        <v>38</v>
      </c>
      <c r="I40" t="s">
        <v>4418</v>
      </c>
      <c r="J40" t="s">
        <v>36</v>
      </c>
      <c r="K40" t="s">
        <v>786</v>
      </c>
      <c r="L40" t="s">
        <v>8</v>
      </c>
      <c r="M40" t="s">
        <v>8</v>
      </c>
      <c r="N40" t="s">
        <v>8</v>
      </c>
      <c r="P40" t="s">
        <v>10</v>
      </c>
      <c r="Q40" t="s">
        <v>57</v>
      </c>
      <c r="R40" t="s">
        <v>4438</v>
      </c>
      <c r="S40" t="s">
        <v>81</v>
      </c>
      <c r="U40" t="s">
        <v>80</v>
      </c>
      <c r="W40" t="s">
        <v>30</v>
      </c>
      <c r="X40" t="s">
        <v>30</v>
      </c>
      <c r="Y40" t="s">
        <v>28</v>
      </c>
      <c r="Z40" t="s">
        <v>10</v>
      </c>
      <c r="AA40" t="s">
        <v>13</v>
      </c>
      <c r="AB40" t="s">
        <v>169</v>
      </c>
      <c r="AC40" t="s">
        <v>10</v>
      </c>
      <c r="AD40" t="s">
        <v>282</v>
      </c>
      <c r="AE40" t="s">
        <v>10</v>
      </c>
      <c r="AH40" t="s">
        <v>92</v>
      </c>
      <c r="AI40" t="s">
        <v>4428</v>
      </c>
      <c r="AJ40" t="s">
        <v>75</v>
      </c>
      <c r="AK40" t="s">
        <v>10</v>
      </c>
      <c r="AL40" t="s">
        <v>23</v>
      </c>
      <c r="AM40" t="s">
        <v>167</v>
      </c>
      <c r="AN40" t="s">
        <v>10</v>
      </c>
      <c r="AP40" t="s">
        <v>17</v>
      </c>
      <c r="AQ40" t="s">
        <v>20</v>
      </c>
      <c r="AR40" t="s">
        <v>17</v>
      </c>
      <c r="AS40" t="s">
        <v>75</v>
      </c>
      <c r="AT40" t="s">
        <v>8</v>
      </c>
      <c r="AU40" t="s">
        <v>188</v>
      </c>
      <c r="AV40" t="s">
        <v>4437</v>
      </c>
      <c r="AW40" t="s">
        <v>101</v>
      </c>
      <c r="AX40" t="s">
        <v>539</v>
      </c>
      <c r="AY40" t="s">
        <v>19</v>
      </c>
      <c r="AZ40" t="s">
        <v>10</v>
      </c>
      <c r="BA40" t="s">
        <v>17</v>
      </c>
      <c r="BB40" t="s">
        <v>16</v>
      </c>
      <c r="BC40" t="s">
        <v>138</v>
      </c>
      <c r="BD40" t="s">
        <v>75</v>
      </c>
      <c r="BE40" t="s">
        <v>17</v>
      </c>
      <c r="BF40" t="s">
        <v>74</v>
      </c>
      <c r="BG40" t="s">
        <v>16</v>
      </c>
      <c r="BH40" t="s">
        <v>8</v>
      </c>
      <c r="BI40" t="s">
        <v>8</v>
      </c>
      <c r="BJ40" t="s">
        <v>47</v>
      </c>
      <c r="BK40" t="s">
        <v>10</v>
      </c>
      <c r="BO40" t="s">
        <v>10</v>
      </c>
      <c r="BT40" t="s">
        <v>206</v>
      </c>
      <c r="BU40" t="s">
        <v>13</v>
      </c>
      <c r="BV40" t="s">
        <v>71</v>
      </c>
      <c r="BX40" t="s">
        <v>11</v>
      </c>
      <c r="BZ40" t="s">
        <v>13</v>
      </c>
      <c r="CA40" t="s">
        <v>13</v>
      </c>
      <c r="CB40" t="s">
        <v>10</v>
      </c>
      <c r="CC40" t="s">
        <v>9</v>
      </c>
      <c r="CD40" t="s">
        <v>9</v>
      </c>
      <c r="CE40" t="s">
        <v>8</v>
      </c>
      <c r="CG40" t="s">
        <v>7</v>
      </c>
      <c r="CH40" t="s">
        <v>164</v>
      </c>
      <c r="CJ40" t="s">
        <v>67</v>
      </c>
      <c r="CL40" t="s">
        <v>4</v>
      </c>
      <c r="CM40" t="s">
        <v>66</v>
      </c>
      <c r="CN40" t="s">
        <v>65</v>
      </c>
      <c r="CO40" t="s">
        <v>4436</v>
      </c>
      <c r="CP40" t="s">
        <v>63</v>
      </c>
      <c r="CQ40" t="s">
        <v>4435</v>
      </c>
      <c r="CR40" t="s">
        <v>0</v>
      </c>
    </row>
    <row r="41" spans="1:96" x14ac:dyDescent="0.35">
      <c r="A41" t="s">
        <v>197</v>
      </c>
      <c r="B41" t="s">
        <v>4434</v>
      </c>
      <c r="C41" t="s">
        <v>4434</v>
      </c>
      <c r="D41" t="s">
        <v>42</v>
      </c>
      <c r="E41" t="s">
        <v>4433</v>
      </c>
      <c r="F41" t="s">
        <v>90</v>
      </c>
      <c r="G41" t="s">
        <v>482</v>
      </c>
      <c r="H41" t="s">
        <v>38</v>
      </c>
      <c r="I41" t="s">
        <v>4418</v>
      </c>
      <c r="J41" t="s">
        <v>36</v>
      </c>
      <c r="K41" t="s">
        <v>786</v>
      </c>
      <c r="L41" t="s">
        <v>8</v>
      </c>
      <c r="M41" t="s">
        <v>8</v>
      </c>
      <c r="N41" t="s">
        <v>8</v>
      </c>
      <c r="P41" t="s">
        <v>8</v>
      </c>
      <c r="Q41" t="s">
        <v>57</v>
      </c>
      <c r="R41" t="s">
        <v>794</v>
      </c>
      <c r="S41" t="s">
        <v>2660</v>
      </c>
      <c r="U41" t="s">
        <v>80</v>
      </c>
      <c r="W41" t="s">
        <v>30</v>
      </c>
      <c r="X41" t="s">
        <v>30</v>
      </c>
      <c r="Y41" t="s">
        <v>74</v>
      </c>
      <c r="Z41" t="s">
        <v>8</v>
      </c>
      <c r="AA41" t="s">
        <v>74</v>
      </c>
      <c r="AB41" t="s">
        <v>27</v>
      </c>
      <c r="AC41" t="s">
        <v>8</v>
      </c>
      <c r="AD41" t="s">
        <v>127</v>
      </c>
      <c r="AE41" t="s">
        <v>8</v>
      </c>
      <c r="AF41" t="s">
        <v>25</v>
      </c>
      <c r="AH41" t="s">
        <v>190</v>
      </c>
      <c r="AJ41" t="s">
        <v>75</v>
      </c>
      <c r="AK41" t="s">
        <v>10</v>
      </c>
      <c r="AL41" t="s">
        <v>23</v>
      </c>
      <c r="AM41" t="s">
        <v>167</v>
      </c>
      <c r="AN41" t="s">
        <v>10</v>
      </c>
      <c r="AP41" t="s">
        <v>17</v>
      </c>
      <c r="AQ41" t="s">
        <v>76</v>
      </c>
      <c r="AR41" t="s">
        <v>17</v>
      </c>
      <c r="AS41" t="s">
        <v>75</v>
      </c>
      <c r="AT41" t="s">
        <v>8</v>
      </c>
      <c r="AU41" t="s">
        <v>188</v>
      </c>
      <c r="AV41" t="s">
        <v>4432</v>
      </c>
      <c r="AW41" t="s">
        <v>75</v>
      </c>
      <c r="AX41" t="s">
        <v>539</v>
      </c>
      <c r="AY41" t="s">
        <v>19</v>
      </c>
      <c r="AZ41" t="s">
        <v>8</v>
      </c>
      <c r="BA41" t="s">
        <v>17</v>
      </c>
      <c r="BB41" t="s">
        <v>16</v>
      </c>
      <c r="BC41" t="s">
        <v>138</v>
      </c>
      <c r="BD41" t="s">
        <v>75</v>
      </c>
      <c r="BE41" t="s">
        <v>75</v>
      </c>
      <c r="BF41" t="s">
        <v>74</v>
      </c>
      <c r="BG41" t="s">
        <v>16</v>
      </c>
      <c r="BH41" t="s">
        <v>8</v>
      </c>
      <c r="BI41" t="s">
        <v>8</v>
      </c>
      <c r="BJ41" t="s">
        <v>47</v>
      </c>
      <c r="BK41" t="s">
        <v>10</v>
      </c>
      <c r="BO41" t="s">
        <v>10</v>
      </c>
      <c r="BT41" t="s">
        <v>186</v>
      </c>
      <c r="BU41" t="s">
        <v>11</v>
      </c>
      <c r="BV41" t="s">
        <v>71</v>
      </c>
      <c r="BX41" t="s">
        <v>11</v>
      </c>
      <c r="BZ41" t="s">
        <v>13</v>
      </c>
      <c r="CA41" t="s">
        <v>13</v>
      </c>
      <c r="CB41" t="s">
        <v>10</v>
      </c>
      <c r="CC41" t="s">
        <v>9</v>
      </c>
      <c r="CD41" t="s">
        <v>9</v>
      </c>
      <c r="CE41" t="s">
        <v>8</v>
      </c>
      <c r="CG41" t="s">
        <v>7</v>
      </c>
      <c r="CH41" t="s">
        <v>164</v>
      </c>
      <c r="CL41" t="s">
        <v>4</v>
      </c>
      <c r="CM41" t="s">
        <v>66</v>
      </c>
      <c r="CN41" t="s">
        <v>65</v>
      </c>
      <c r="CO41" t="s">
        <v>4268</v>
      </c>
      <c r="CP41" t="s">
        <v>63</v>
      </c>
      <c r="CQ41" t="s">
        <v>4431</v>
      </c>
      <c r="CR41" t="s">
        <v>0</v>
      </c>
    </row>
    <row r="42" spans="1:96" x14ac:dyDescent="0.35">
      <c r="A42" t="s">
        <v>197</v>
      </c>
      <c r="B42" t="s">
        <v>4430</v>
      </c>
      <c r="C42" t="s">
        <v>4430</v>
      </c>
      <c r="D42" t="s">
        <v>42</v>
      </c>
      <c r="E42" t="s">
        <v>647</v>
      </c>
      <c r="F42" t="s">
        <v>90</v>
      </c>
      <c r="G42" t="s">
        <v>103</v>
      </c>
      <c r="H42" t="s">
        <v>38</v>
      </c>
      <c r="I42" t="s">
        <v>4418</v>
      </c>
      <c r="J42" t="s">
        <v>36</v>
      </c>
      <c r="K42" t="s">
        <v>786</v>
      </c>
      <c r="L42" t="s">
        <v>8</v>
      </c>
      <c r="M42" t="s">
        <v>8</v>
      </c>
      <c r="N42" t="s">
        <v>8</v>
      </c>
      <c r="P42" t="s">
        <v>10</v>
      </c>
      <c r="Q42" t="s">
        <v>57</v>
      </c>
      <c r="R42" t="s">
        <v>4429</v>
      </c>
      <c r="S42" t="s">
        <v>191</v>
      </c>
      <c r="U42" t="s">
        <v>80</v>
      </c>
      <c r="W42" t="s">
        <v>97</v>
      </c>
      <c r="X42" t="s">
        <v>30</v>
      </c>
      <c r="Y42" t="s">
        <v>74</v>
      </c>
      <c r="Z42" t="s">
        <v>10</v>
      </c>
      <c r="AA42" t="s">
        <v>74</v>
      </c>
      <c r="AB42" t="s">
        <v>169</v>
      </c>
      <c r="AC42" t="s">
        <v>10</v>
      </c>
      <c r="AD42" t="s">
        <v>282</v>
      </c>
      <c r="AE42" t="s">
        <v>10</v>
      </c>
      <c r="AH42" t="s">
        <v>92</v>
      </c>
      <c r="AI42" t="s">
        <v>4428</v>
      </c>
      <c r="AJ42" t="s">
        <v>75</v>
      </c>
      <c r="AK42" t="s">
        <v>10</v>
      </c>
      <c r="AL42" t="s">
        <v>23</v>
      </c>
      <c r="AM42" t="s">
        <v>189</v>
      </c>
      <c r="AN42" t="s">
        <v>10</v>
      </c>
      <c r="AP42" t="s">
        <v>16</v>
      </c>
      <c r="AQ42" t="s">
        <v>20</v>
      </c>
      <c r="AR42" t="s">
        <v>16</v>
      </c>
      <c r="AS42" t="s">
        <v>75</v>
      </c>
      <c r="AT42" t="s">
        <v>8</v>
      </c>
      <c r="AU42" t="s">
        <v>188</v>
      </c>
      <c r="AV42" t="s">
        <v>4427</v>
      </c>
      <c r="AW42" t="s">
        <v>75</v>
      </c>
      <c r="AX42" t="s">
        <v>539</v>
      </c>
      <c r="AY42" t="s">
        <v>117</v>
      </c>
      <c r="AZ42" t="s">
        <v>8</v>
      </c>
      <c r="BA42" t="s">
        <v>17</v>
      </c>
      <c r="BB42" t="s">
        <v>16</v>
      </c>
      <c r="BC42" t="s">
        <v>138</v>
      </c>
      <c r="BD42" t="s">
        <v>75</v>
      </c>
      <c r="BE42" t="s">
        <v>75</v>
      </c>
      <c r="BF42" t="s">
        <v>11</v>
      </c>
      <c r="BG42" t="s">
        <v>16</v>
      </c>
      <c r="BH42" t="s">
        <v>8</v>
      </c>
      <c r="BI42" t="s">
        <v>8</v>
      </c>
      <c r="BJ42" t="s">
        <v>47</v>
      </c>
      <c r="BK42" t="s">
        <v>10</v>
      </c>
      <c r="BO42" t="s">
        <v>10</v>
      </c>
      <c r="BT42" t="s">
        <v>186</v>
      </c>
      <c r="BU42" t="s">
        <v>13</v>
      </c>
      <c r="BV42" t="s">
        <v>71</v>
      </c>
      <c r="BX42" t="s">
        <v>11</v>
      </c>
      <c r="BZ42" t="s">
        <v>13</v>
      </c>
      <c r="CA42" t="s">
        <v>13</v>
      </c>
      <c r="CB42" t="s">
        <v>10</v>
      </c>
      <c r="CC42" t="s">
        <v>9</v>
      </c>
      <c r="CD42" t="s">
        <v>9</v>
      </c>
      <c r="CE42" t="s">
        <v>8</v>
      </c>
      <c r="CG42" t="s">
        <v>7</v>
      </c>
      <c r="CH42" t="s">
        <v>164</v>
      </c>
      <c r="CJ42" t="s">
        <v>3253</v>
      </c>
      <c r="CL42" t="s">
        <v>4</v>
      </c>
      <c r="CM42" t="s">
        <v>66</v>
      </c>
      <c r="CN42" t="s">
        <v>65</v>
      </c>
      <c r="CO42" t="s">
        <v>4426</v>
      </c>
      <c r="CP42" t="s">
        <v>63</v>
      </c>
      <c r="CQ42" t="s">
        <v>4425</v>
      </c>
      <c r="CR42" t="s">
        <v>0</v>
      </c>
    </row>
    <row r="43" spans="1:96" x14ac:dyDescent="0.35">
      <c r="A43" t="s">
        <v>780</v>
      </c>
      <c r="B43" t="s">
        <v>3071</v>
      </c>
      <c r="C43" s="1"/>
      <c r="D43" t="s">
        <v>88</v>
      </c>
      <c r="E43" t="s">
        <v>87</v>
      </c>
      <c r="F43" t="s">
        <v>254</v>
      </c>
      <c r="G43" t="s">
        <v>59</v>
      </c>
      <c r="H43" t="s">
        <v>38</v>
      </c>
      <c r="I43" t="s">
        <v>4418</v>
      </c>
      <c r="J43" t="s">
        <v>84</v>
      </c>
      <c r="K43" t="s">
        <v>778</v>
      </c>
      <c r="L43" t="s">
        <v>8</v>
      </c>
      <c r="M43" t="s">
        <v>10</v>
      </c>
      <c r="N43" t="s">
        <v>10</v>
      </c>
      <c r="O43" t="s">
        <v>1164</v>
      </c>
      <c r="P43" t="s">
        <v>8</v>
      </c>
      <c r="Q43" t="s">
        <v>179</v>
      </c>
      <c r="R43" t="s">
        <v>4424</v>
      </c>
      <c r="S43" t="s">
        <v>120</v>
      </c>
      <c r="U43" t="s">
        <v>129</v>
      </c>
      <c r="W43" t="s">
        <v>29</v>
      </c>
      <c r="X43" t="s">
        <v>29</v>
      </c>
      <c r="Y43" t="s">
        <v>74</v>
      </c>
      <c r="Z43" t="s">
        <v>10</v>
      </c>
      <c r="AA43" t="s">
        <v>13</v>
      </c>
      <c r="AB43" t="s">
        <v>207</v>
      </c>
      <c r="AC43" t="s">
        <v>8</v>
      </c>
      <c r="AD43" t="s">
        <v>127</v>
      </c>
      <c r="AE43" t="s">
        <v>8</v>
      </c>
      <c r="AF43" t="s">
        <v>264</v>
      </c>
      <c r="AH43" t="s">
        <v>880</v>
      </c>
      <c r="AJ43" t="s">
        <v>101</v>
      </c>
      <c r="AK43" t="s">
        <v>8</v>
      </c>
      <c r="AL43" t="s">
        <v>23</v>
      </c>
      <c r="AM43" t="s">
        <v>476</v>
      </c>
      <c r="AN43" t="s">
        <v>8</v>
      </c>
      <c r="AO43" t="s">
        <v>244</v>
      </c>
      <c r="AP43" t="s">
        <v>17</v>
      </c>
      <c r="AQ43" t="s">
        <v>593</v>
      </c>
      <c r="AR43" t="s">
        <v>17</v>
      </c>
      <c r="AS43" t="s">
        <v>17</v>
      </c>
      <c r="AT43" t="s">
        <v>8</v>
      </c>
      <c r="AU43" t="s">
        <v>10</v>
      </c>
      <c r="AV43" t="s">
        <v>4423</v>
      </c>
      <c r="AW43" t="s">
        <v>16</v>
      </c>
      <c r="AX43" t="s">
        <v>19</v>
      </c>
      <c r="AY43" t="s">
        <v>269</v>
      </c>
      <c r="AZ43" t="s">
        <v>8</v>
      </c>
      <c r="BA43" t="s">
        <v>75</v>
      </c>
      <c r="BB43" t="s">
        <v>75</v>
      </c>
      <c r="BC43" t="s">
        <v>50</v>
      </c>
      <c r="BD43" t="s">
        <v>17</v>
      </c>
      <c r="BE43" t="s">
        <v>75</v>
      </c>
      <c r="BF43" t="s">
        <v>11</v>
      </c>
      <c r="BG43" t="s">
        <v>116</v>
      </c>
      <c r="BH43" t="s">
        <v>8</v>
      </c>
      <c r="BI43" t="s">
        <v>10</v>
      </c>
      <c r="BJ43" t="s">
        <v>47</v>
      </c>
      <c r="BK43" t="s">
        <v>8</v>
      </c>
      <c r="BL43" t="s">
        <v>92</v>
      </c>
      <c r="BM43" t="s">
        <v>153</v>
      </c>
      <c r="BO43" t="s">
        <v>10</v>
      </c>
      <c r="BT43" t="s">
        <v>14</v>
      </c>
      <c r="BU43" t="s">
        <v>28</v>
      </c>
      <c r="BV43" t="s">
        <v>71</v>
      </c>
      <c r="BX43" t="s">
        <v>107</v>
      </c>
      <c r="BY43" t="s">
        <v>4422</v>
      </c>
      <c r="BZ43" t="s">
        <v>107</v>
      </c>
      <c r="CA43" t="s">
        <v>28</v>
      </c>
      <c r="CB43" t="s">
        <v>8</v>
      </c>
      <c r="CC43" t="s">
        <v>5</v>
      </c>
      <c r="CD43" t="s">
        <v>5</v>
      </c>
      <c r="CE43" t="s">
        <v>8</v>
      </c>
      <c r="CG43" t="s">
        <v>289</v>
      </c>
      <c r="CH43" t="s">
        <v>6</v>
      </c>
      <c r="CJ43" t="s">
        <v>5</v>
      </c>
      <c r="CL43" t="s">
        <v>4</v>
      </c>
      <c r="CM43" t="s">
        <v>115</v>
      </c>
      <c r="CN43" t="s">
        <v>418</v>
      </c>
      <c r="CO43" t="s">
        <v>4421</v>
      </c>
      <c r="CP43" t="s">
        <v>63</v>
      </c>
      <c r="CQ43" t="s">
        <v>4420</v>
      </c>
      <c r="CR43" t="s">
        <v>0</v>
      </c>
    </row>
    <row r="44" spans="1:96" x14ac:dyDescent="0.35">
      <c r="A44" t="s">
        <v>780</v>
      </c>
      <c r="B44" t="s">
        <v>4419</v>
      </c>
      <c r="C44" t="s">
        <v>4419</v>
      </c>
      <c r="D44" t="s">
        <v>42</v>
      </c>
      <c r="E44" t="s">
        <v>104</v>
      </c>
      <c r="F44" t="s">
        <v>254</v>
      </c>
      <c r="G44" t="s">
        <v>93</v>
      </c>
      <c r="H44" t="s">
        <v>38</v>
      </c>
      <c r="I44" t="s">
        <v>4418</v>
      </c>
      <c r="J44" t="s">
        <v>84</v>
      </c>
      <c r="K44" t="s">
        <v>778</v>
      </c>
      <c r="L44" t="s">
        <v>8</v>
      </c>
      <c r="M44" t="s">
        <v>10</v>
      </c>
      <c r="N44" t="s">
        <v>10</v>
      </c>
      <c r="O44" t="s">
        <v>1164</v>
      </c>
      <c r="P44" t="s">
        <v>10</v>
      </c>
      <c r="Q44" t="s">
        <v>57</v>
      </c>
      <c r="R44" t="s">
        <v>4417</v>
      </c>
      <c r="S44" t="s">
        <v>359</v>
      </c>
      <c r="U44" t="s">
        <v>129</v>
      </c>
      <c r="W44" t="s">
        <v>156</v>
      </c>
      <c r="X44" t="s">
        <v>156</v>
      </c>
      <c r="Y44" t="s">
        <v>28</v>
      </c>
      <c r="Z44" t="s">
        <v>10</v>
      </c>
      <c r="AA44" t="s">
        <v>13</v>
      </c>
      <c r="AB44" t="s">
        <v>27</v>
      </c>
      <c r="AC44" t="s">
        <v>10</v>
      </c>
      <c r="AD44" t="s">
        <v>282</v>
      </c>
      <c r="AE44" t="s">
        <v>8</v>
      </c>
      <c r="AF44" t="s">
        <v>102</v>
      </c>
      <c r="AH44" t="s">
        <v>96</v>
      </c>
      <c r="AJ44" t="s">
        <v>17</v>
      </c>
      <c r="AK44" t="s">
        <v>8</v>
      </c>
      <c r="AL44" t="s">
        <v>23</v>
      </c>
      <c r="AM44" t="s">
        <v>126</v>
      </c>
      <c r="AN44" t="s">
        <v>10</v>
      </c>
      <c r="AP44" t="s">
        <v>17</v>
      </c>
      <c r="AQ44" t="s">
        <v>593</v>
      </c>
      <c r="AR44" t="s">
        <v>75</v>
      </c>
      <c r="AS44" t="s">
        <v>17</v>
      </c>
      <c r="AT44" t="s">
        <v>10</v>
      </c>
      <c r="AW44" t="s">
        <v>75</v>
      </c>
      <c r="AX44" t="s">
        <v>19</v>
      </c>
      <c r="AY44" t="s">
        <v>269</v>
      </c>
      <c r="AZ44" t="s">
        <v>8</v>
      </c>
      <c r="BA44" t="s">
        <v>75</v>
      </c>
      <c r="BB44" t="s">
        <v>17</v>
      </c>
      <c r="BC44" t="s">
        <v>138</v>
      </c>
      <c r="BD44" t="s">
        <v>16</v>
      </c>
      <c r="BE44" t="s">
        <v>16</v>
      </c>
      <c r="BF44" t="s">
        <v>28</v>
      </c>
      <c r="BG44" t="s">
        <v>436</v>
      </c>
      <c r="BH44" t="s">
        <v>8</v>
      </c>
      <c r="BI44" t="s">
        <v>8</v>
      </c>
      <c r="BJ44" t="s">
        <v>15</v>
      </c>
      <c r="BK44" t="s">
        <v>10</v>
      </c>
      <c r="BO44" t="s">
        <v>10</v>
      </c>
      <c r="BT44" t="s">
        <v>137</v>
      </c>
      <c r="BU44" t="s">
        <v>13</v>
      </c>
      <c r="BV44" t="s">
        <v>71</v>
      </c>
      <c r="BX44" t="s">
        <v>13</v>
      </c>
      <c r="BZ44" t="s">
        <v>11</v>
      </c>
      <c r="CA44" t="s">
        <v>28</v>
      </c>
      <c r="CB44" t="s">
        <v>10</v>
      </c>
      <c r="CC44" t="s">
        <v>165</v>
      </c>
      <c r="CD44" t="s">
        <v>165</v>
      </c>
      <c r="CE44" t="s">
        <v>8</v>
      </c>
      <c r="CG44" t="s">
        <v>7</v>
      </c>
      <c r="CH44" t="s">
        <v>6</v>
      </c>
      <c r="CJ44" t="s">
        <v>67</v>
      </c>
      <c r="CL44" t="s">
        <v>4</v>
      </c>
      <c r="CM44" t="s">
        <v>3</v>
      </c>
      <c r="CN44" t="s">
        <v>2</v>
      </c>
      <c r="CO44" t="s">
        <v>4416</v>
      </c>
      <c r="CP44" t="s">
        <v>1</v>
      </c>
      <c r="CQ44" t="s">
        <v>4415</v>
      </c>
      <c r="CR44" t="s">
        <v>0</v>
      </c>
    </row>
    <row r="45" spans="1:96" x14ac:dyDescent="0.35">
      <c r="A45" t="s">
        <v>780</v>
      </c>
      <c r="B45" t="s">
        <v>4414</v>
      </c>
      <c r="C45" t="s">
        <v>4414</v>
      </c>
      <c r="D45" t="s">
        <v>88</v>
      </c>
      <c r="E45" t="s">
        <v>144</v>
      </c>
      <c r="F45" t="s">
        <v>254</v>
      </c>
      <c r="G45" t="s">
        <v>276</v>
      </c>
      <c r="H45" t="s">
        <v>38</v>
      </c>
      <c r="I45" t="s">
        <v>4374</v>
      </c>
      <c r="J45" t="s">
        <v>84</v>
      </c>
      <c r="K45" t="s">
        <v>778</v>
      </c>
      <c r="L45" t="s">
        <v>8</v>
      </c>
      <c r="M45" t="s">
        <v>10</v>
      </c>
      <c r="N45" t="s">
        <v>10</v>
      </c>
      <c r="O45" t="s">
        <v>1164</v>
      </c>
      <c r="P45" t="s">
        <v>10</v>
      </c>
      <c r="Q45" t="s">
        <v>57</v>
      </c>
      <c r="R45" t="s">
        <v>4413</v>
      </c>
      <c r="S45" t="s">
        <v>55</v>
      </c>
      <c r="U45" t="s">
        <v>31</v>
      </c>
      <c r="W45" t="s">
        <v>29</v>
      </c>
      <c r="X45" t="s">
        <v>29</v>
      </c>
      <c r="Y45" t="s">
        <v>28</v>
      </c>
      <c r="Z45" t="s">
        <v>10</v>
      </c>
      <c r="AA45" t="s">
        <v>13</v>
      </c>
      <c r="AB45" t="s">
        <v>27</v>
      </c>
      <c r="AC45" t="s">
        <v>10</v>
      </c>
      <c r="AD45" t="s">
        <v>282</v>
      </c>
      <c r="AE45" t="s">
        <v>10</v>
      </c>
      <c r="AH45" t="s">
        <v>53</v>
      </c>
      <c r="AJ45" t="s">
        <v>101</v>
      </c>
      <c r="AK45" t="s">
        <v>8</v>
      </c>
      <c r="AL45" t="s">
        <v>23</v>
      </c>
      <c r="AM45" t="s">
        <v>167</v>
      </c>
      <c r="AN45" t="s">
        <v>10</v>
      </c>
      <c r="AP45" t="s">
        <v>17</v>
      </c>
      <c r="AQ45" t="s">
        <v>593</v>
      </c>
      <c r="AR45" t="s">
        <v>17</v>
      </c>
      <c r="AS45" t="s">
        <v>17</v>
      </c>
      <c r="AT45" t="s">
        <v>8</v>
      </c>
      <c r="AU45" t="s">
        <v>8</v>
      </c>
      <c r="AW45" t="s">
        <v>17</v>
      </c>
      <c r="AX45" t="s">
        <v>19</v>
      </c>
      <c r="AY45" t="s">
        <v>269</v>
      </c>
      <c r="AZ45" t="s">
        <v>8</v>
      </c>
      <c r="BA45" t="s">
        <v>101</v>
      </c>
      <c r="BB45" t="s">
        <v>75</v>
      </c>
      <c r="BC45" t="s">
        <v>50</v>
      </c>
      <c r="BD45" t="s">
        <v>17</v>
      </c>
      <c r="BE45" t="s">
        <v>16</v>
      </c>
      <c r="BF45" t="s">
        <v>74</v>
      </c>
      <c r="BG45" t="s">
        <v>436</v>
      </c>
      <c r="BH45" t="s">
        <v>8</v>
      </c>
      <c r="BI45" t="s">
        <v>8</v>
      </c>
      <c r="BJ45" t="s">
        <v>15</v>
      </c>
      <c r="BK45" t="s">
        <v>10</v>
      </c>
      <c r="BO45" t="s">
        <v>10</v>
      </c>
      <c r="BT45" t="s">
        <v>137</v>
      </c>
      <c r="BU45" t="s">
        <v>13</v>
      </c>
      <c r="BV45" t="s">
        <v>12</v>
      </c>
      <c r="BX45" t="s">
        <v>28</v>
      </c>
      <c r="BY45" t="s">
        <v>4412</v>
      </c>
      <c r="BZ45" t="s">
        <v>107</v>
      </c>
      <c r="CA45" t="s">
        <v>28</v>
      </c>
      <c r="CB45" t="s">
        <v>8</v>
      </c>
      <c r="CC45" t="s">
        <v>9</v>
      </c>
      <c r="CD45" t="s">
        <v>9</v>
      </c>
      <c r="CE45" t="s">
        <v>8</v>
      </c>
      <c r="CG45" t="s">
        <v>289</v>
      </c>
      <c r="CH45" t="s">
        <v>6</v>
      </c>
      <c r="CJ45" t="s">
        <v>67</v>
      </c>
      <c r="CL45" t="s">
        <v>4</v>
      </c>
      <c r="CM45" t="s">
        <v>3</v>
      </c>
      <c r="CN45" t="s">
        <v>242</v>
      </c>
      <c r="CO45" t="s">
        <v>4411</v>
      </c>
      <c r="CP45" t="s">
        <v>1</v>
      </c>
      <c r="CQ45" t="s">
        <v>4410</v>
      </c>
      <c r="CR45" t="s">
        <v>0</v>
      </c>
    </row>
    <row r="46" spans="1:96" x14ac:dyDescent="0.35">
      <c r="A46" t="s">
        <v>780</v>
      </c>
      <c r="B46" t="s">
        <v>4409</v>
      </c>
      <c r="C46" t="s">
        <v>4409</v>
      </c>
      <c r="D46" t="s">
        <v>88</v>
      </c>
      <c r="E46" t="s">
        <v>222</v>
      </c>
      <c r="F46" t="s">
        <v>40</v>
      </c>
      <c r="G46" t="s">
        <v>59</v>
      </c>
      <c r="H46" t="s">
        <v>38</v>
      </c>
      <c r="I46" t="s">
        <v>4374</v>
      </c>
      <c r="J46" t="s">
        <v>84</v>
      </c>
      <c r="K46" t="s">
        <v>778</v>
      </c>
      <c r="L46" t="s">
        <v>8</v>
      </c>
      <c r="M46" t="s">
        <v>10</v>
      </c>
      <c r="N46" t="s">
        <v>10</v>
      </c>
      <c r="O46" t="s">
        <v>1164</v>
      </c>
      <c r="P46" t="s">
        <v>8</v>
      </c>
      <c r="Q46" t="s">
        <v>179</v>
      </c>
      <c r="R46" t="s">
        <v>4408</v>
      </c>
      <c r="S46" t="s">
        <v>359</v>
      </c>
      <c r="U46" t="s">
        <v>31</v>
      </c>
      <c r="W46" t="s">
        <v>29</v>
      </c>
      <c r="X46" t="s">
        <v>29</v>
      </c>
      <c r="Y46" t="s">
        <v>28</v>
      </c>
      <c r="Z46" t="s">
        <v>8</v>
      </c>
      <c r="AA46" t="s">
        <v>11</v>
      </c>
      <c r="AB46" t="s">
        <v>207</v>
      </c>
      <c r="AC46" t="s">
        <v>10</v>
      </c>
      <c r="AD46" t="s">
        <v>282</v>
      </c>
      <c r="AE46" t="s">
        <v>10</v>
      </c>
      <c r="AH46" t="s">
        <v>53</v>
      </c>
      <c r="AJ46" t="s">
        <v>17</v>
      </c>
      <c r="AK46" t="s">
        <v>8</v>
      </c>
      <c r="AL46" t="s">
        <v>23</v>
      </c>
      <c r="AM46" t="s">
        <v>167</v>
      </c>
      <c r="AN46" t="s">
        <v>8</v>
      </c>
      <c r="AO46" t="s">
        <v>21</v>
      </c>
      <c r="AP46" t="s">
        <v>17</v>
      </c>
      <c r="AQ46" t="s">
        <v>593</v>
      </c>
      <c r="AR46" t="s">
        <v>75</v>
      </c>
      <c r="AS46" t="s">
        <v>17</v>
      </c>
      <c r="AT46" t="s">
        <v>10</v>
      </c>
      <c r="AW46" t="s">
        <v>16</v>
      </c>
      <c r="AX46" t="s">
        <v>19</v>
      </c>
      <c r="AY46" t="s">
        <v>539</v>
      </c>
      <c r="AZ46" t="s">
        <v>8</v>
      </c>
      <c r="BA46" t="s">
        <v>75</v>
      </c>
      <c r="BB46" t="s">
        <v>17</v>
      </c>
      <c r="BC46" t="s">
        <v>18</v>
      </c>
      <c r="BD46" t="s">
        <v>16</v>
      </c>
      <c r="BE46" t="s">
        <v>75</v>
      </c>
      <c r="BF46" t="s">
        <v>11</v>
      </c>
      <c r="BG46" t="s">
        <v>436</v>
      </c>
      <c r="BH46" t="s">
        <v>8</v>
      </c>
      <c r="BI46" t="s">
        <v>8</v>
      </c>
      <c r="BJ46" t="s">
        <v>5</v>
      </c>
      <c r="BK46" t="s">
        <v>10</v>
      </c>
      <c r="BO46" t="s">
        <v>8</v>
      </c>
      <c r="BP46" t="s">
        <v>1048</v>
      </c>
      <c r="BR46" t="s">
        <v>1745</v>
      </c>
      <c r="BT46" t="s">
        <v>137</v>
      </c>
      <c r="BU46" t="s">
        <v>11</v>
      </c>
      <c r="BV46" t="s">
        <v>12</v>
      </c>
      <c r="BX46" t="s">
        <v>28</v>
      </c>
      <c r="BY46" t="s">
        <v>4407</v>
      </c>
      <c r="BZ46" t="s">
        <v>107</v>
      </c>
      <c r="CA46" t="s">
        <v>107</v>
      </c>
      <c r="CB46" t="s">
        <v>8</v>
      </c>
      <c r="CC46" t="s">
        <v>165</v>
      </c>
      <c r="CD46" t="s">
        <v>165</v>
      </c>
      <c r="CE46" t="s">
        <v>141</v>
      </c>
      <c r="CF46" t="s">
        <v>4678</v>
      </c>
      <c r="CG46" t="s">
        <v>289</v>
      </c>
      <c r="CH46" t="s">
        <v>6</v>
      </c>
      <c r="CJ46" t="s">
        <v>5</v>
      </c>
      <c r="CL46" t="s">
        <v>4</v>
      </c>
      <c r="CM46" t="s">
        <v>3</v>
      </c>
      <c r="CN46" t="s">
        <v>2</v>
      </c>
      <c r="CO46" t="s">
        <v>4406</v>
      </c>
      <c r="CP46" t="s">
        <v>63</v>
      </c>
      <c r="CQ46" t="s">
        <v>4405</v>
      </c>
      <c r="CR46" t="s">
        <v>0</v>
      </c>
    </row>
    <row r="47" spans="1:96" x14ac:dyDescent="0.35">
      <c r="A47" t="s">
        <v>780</v>
      </c>
      <c r="B47" t="s">
        <v>4404</v>
      </c>
      <c r="C47" s="2"/>
      <c r="D47" t="s">
        <v>42</v>
      </c>
      <c r="E47" t="s">
        <v>104</v>
      </c>
      <c r="F47" t="s">
        <v>254</v>
      </c>
      <c r="G47" t="s">
        <v>329</v>
      </c>
      <c r="H47" t="s">
        <v>38</v>
      </c>
      <c r="I47" t="s">
        <v>4374</v>
      </c>
      <c r="J47" t="s">
        <v>84</v>
      </c>
      <c r="K47" t="s">
        <v>778</v>
      </c>
      <c r="L47" t="s">
        <v>8</v>
      </c>
      <c r="M47" t="s">
        <v>8</v>
      </c>
      <c r="N47" t="s">
        <v>8</v>
      </c>
      <c r="P47" t="s">
        <v>10</v>
      </c>
      <c r="Q47" t="s">
        <v>57</v>
      </c>
      <c r="R47" t="s">
        <v>4403</v>
      </c>
      <c r="S47" t="s">
        <v>55</v>
      </c>
      <c r="U47" t="s">
        <v>129</v>
      </c>
      <c r="W47" t="s">
        <v>29</v>
      </c>
      <c r="X47" t="s">
        <v>29</v>
      </c>
      <c r="Y47" t="s">
        <v>107</v>
      </c>
      <c r="Z47" t="s">
        <v>141</v>
      </c>
      <c r="AA47" t="s">
        <v>107</v>
      </c>
      <c r="AB47" t="s">
        <v>160</v>
      </c>
      <c r="AC47" t="s">
        <v>8</v>
      </c>
      <c r="AD47" t="s">
        <v>282</v>
      </c>
      <c r="AE47" t="s">
        <v>8</v>
      </c>
      <c r="AF47" t="s">
        <v>102</v>
      </c>
      <c r="AH47" t="s">
        <v>53</v>
      </c>
      <c r="AJ47" t="s">
        <v>101</v>
      </c>
      <c r="AK47" t="s">
        <v>8</v>
      </c>
      <c r="AL47" t="s">
        <v>23</v>
      </c>
      <c r="AM47" t="s">
        <v>167</v>
      </c>
      <c r="AN47" t="s">
        <v>8</v>
      </c>
      <c r="AO47" t="s">
        <v>21</v>
      </c>
      <c r="AP47" t="s">
        <v>17</v>
      </c>
      <c r="AQ47" t="s">
        <v>593</v>
      </c>
      <c r="AR47" t="s">
        <v>17</v>
      </c>
      <c r="AS47" t="s">
        <v>17</v>
      </c>
      <c r="AT47" t="s">
        <v>10</v>
      </c>
      <c r="AW47" t="s">
        <v>17</v>
      </c>
      <c r="AX47" t="s">
        <v>117</v>
      </c>
      <c r="AY47" t="s">
        <v>269</v>
      </c>
      <c r="AZ47" t="s">
        <v>8</v>
      </c>
      <c r="BA47" t="s">
        <v>101</v>
      </c>
      <c r="BB47" t="s">
        <v>75</v>
      </c>
      <c r="BC47" t="s">
        <v>18</v>
      </c>
      <c r="BD47" t="s">
        <v>17</v>
      </c>
      <c r="BE47" t="s">
        <v>17</v>
      </c>
      <c r="BF47" t="s">
        <v>13</v>
      </c>
      <c r="BG47" t="s">
        <v>436</v>
      </c>
      <c r="BH47" t="s">
        <v>8</v>
      </c>
      <c r="BI47" t="s">
        <v>8</v>
      </c>
      <c r="BJ47" t="s">
        <v>357</v>
      </c>
      <c r="BK47" t="s">
        <v>10</v>
      </c>
      <c r="BO47" t="s">
        <v>8</v>
      </c>
      <c r="BP47" t="s">
        <v>92</v>
      </c>
      <c r="BQ47" t="s">
        <v>4402</v>
      </c>
      <c r="BR47" t="s">
        <v>2349</v>
      </c>
      <c r="BT47" t="s">
        <v>179</v>
      </c>
      <c r="BU47" t="s">
        <v>28</v>
      </c>
      <c r="BV47" t="s">
        <v>616</v>
      </c>
      <c r="BW47" t="s">
        <v>4401</v>
      </c>
      <c r="BX47" t="s">
        <v>107</v>
      </c>
      <c r="BY47" t="s">
        <v>4400</v>
      </c>
      <c r="BZ47" t="s">
        <v>28</v>
      </c>
      <c r="CA47" t="s">
        <v>11</v>
      </c>
      <c r="CB47" t="s">
        <v>10</v>
      </c>
      <c r="CC47" t="s">
        <v>165</v>
      </c>
      <c r="CD47" t="s">
        <v>165</v>
      </c>
      <c r="CE47" t="s">
        <v>8</v>
      </c>
      <c r="CG47" t="s">
        <v>289</v>
      </c>
      <c r="CH47" t="s">
        <v>68</v>
      </c>
      <c r="CJ47" t="s">
        <v>67</v>
      </c>
      <c r="CL47" t="s">
        <v>4</v>
      </c>
      <c r="CM47" t="s">
        <v>115</v>
      </c>
      <c r="CN47" t="s">
        <v>242</v>
      </c>
      <c r="CO47" t="s">
        <v>4399</v>
      </c>
      <c r="CP47" t="s">
        <v>63</v>
      </c>
      <c r="CQ47" t="s">
        <v>4398</v>
      </c>
      <c r="CR47" t="s">
        <v>0</v>
      </c>
    </row>
    <row r="48" spans="1:96" x14ac:dyDescent="0.35">
      <c r="A48" t="s">
        <v>780</v>
      </c>
      <c r="B48" t="s">
        <v>4358</v>
      </c>
      <c r="C48" s="14"/>
      <c r="D48" t="s">
        <v>42</v>
      </c>
      <c r="E48" t="s">
        <v>94</v>
      </c>
      <c r="F48" t="s">
        <v>90</v>
      </c>
      <c r="G48" t="s">
        <v>93</v>
      </c>
      <c r="H48" t="s">
        <v>38</v>
      </c>
      <c r="I48" t="s">
        <v>4374</v>
      </c>
      <c r="J48" t="s">
        <v>84</v>
      </c>
      <c r="K48" t="s">
        <v>1880</v>
      </c>
      <c r="L48" t="s">
        <v>8</v>
      </c>
      <c r="M48" t="s">
        <v>8</v>
      </c>
      <c r="N48" t="s">
        <v>8</v>
      </c>
      <c r="P48" t="s">
        <v>10</v>
      </c>
      <c r="Q48" t="s">
        <v>605</v>
      </c>
      <c r="R48" t="s">
        <v>4397</v>
      </c>
      <c r="S48" t="s">
        <v>191</v>
      </c>
      <c r="U48" t="s">
        <v>31</v>
      </c>
      <c r="W48" t="s">
        <v>54</v>
      </c>
      <c r="X48" t="s">
        <v>54</v>
      </c>
      <c r="Y48" t="s">
        <v>107</v>
      </c>
      <c r="Z48" t="s">
        <v>10</v>
      </c>
      <c r="AA48" t="s">
        <v>13</v>
      </c>
      <c r="AB48" t="s">
        <v>207</v>
      </c>
      <c r="AC48" t="s">
        <v>10</v>
      </c>
      <c r="AD48" t="s">
        <v>26</v>
      </c>
      <c r="AE48" t="s">
        <v>10</v>
      </c>
      <c r="AH48" t="s">
        <v>92</v>
      </c>
      <c r="AI48" t="s">
        <v>4396</v>
      </c>
      <c r="AJ48" t="s">
        <v>101</v>
      </c>
      <c r="AK48" t="s">
        <v>10</v>
      </c>
      <c r="AL48" t="s">
        <v>246</v>
      </c>
      <c r="AM48" t="s">
        <v>5</v>
      </c>
      <c r="AN48" t="s">
        <v>8</v>
      </c>
      <c r="AO48" t="s">
        <v>244</v>
      </c>
      <c r="AP48" t="s">
        <v>101</v>
      </c>
      <c r="AQ48" t="s">
        <v>593</v>
      </c>
      <c r="AR48" t="s">
        <v>75</v>
      </c>
      <c r="AS48" t="s">
        <v>75</v>
      </c>
      <c r="AT48" t="s">
        <v>10</v>
      </c>
      <c r="AW48" t="s">
        <v>5</v>
      </c>
      <c r="AX48" t="s">
        <v>117</v>
      </c>
      <c r="AY48" t="s">
        <v>117</v>
      </c>
      <c r="AZ48" t="s">
        <v>8</v>
      </c>
      <c r="BA48" t="s">
        <v>17</v>
      </c>
      <c r="BB48" t="s">
        <v>17</v>
      </c>
      <c r="BC48" t="s">
        <v>138</v>
      </c>
      <c r="BD48" t="s">
        <v>5</v>
      </c>
      <c r="BE48" t="s">
        <v>5</v>
      </c>
      <c r="BF48" t="s">
        <v>11</v>
      </c>
      <c r="BG48" t="s">
        <v>116</v>
      </c>
      <c r="BH48" t="s">
        <v>8</v>
      </c>
      <c r="BI48" t="s">
        <v>8</v>
      </c>
      <c r="BJ48" t="s">
        <v>47</v>
      </c>
      <c r="BK48" t="s">
        <v>10</v>
      </c>
      <c r="BO48" t="s">
        <v>10</v>
      </c>
      <c r="BT48" t="s">
        <v>14</v>
      </c>
      <c r="BU48" t="s">
        <v>13</v>
      </c>
      <c r="BV48" t="s">
        <v>71</v>
      </c>
      <c r="BX48" t="s">
        <v>74</v>
      </c>
      <c r="BZ48" t="s">
        <v>13</v>
      </c>
      <c r="CA48" t="s">
        <v>74</v>
      </c>
      <c r="CB48" t="s">
        <v>8</v>
      </c>
      <c r="CC48" t="s">
        <v>165</v>
      </c>
      <c r="CD48" t="s">
        <v>165</v>
      </c>
      <c r="CE48" t="s">
        <v>8</v>
      </c>
      <c r="CG48" t="s">
        <v>339</v>
      </c>
      <c r="CH48" t="s">
        <v>356</v>
      </c>
      <c r="CJ48" t="s">
        <v>67</v>
      </c>
      <c r="CL48" t="s">
        <v>4</v>
      </c>
      <c r="CM48" t="s">
        <v>3</v>
      </c>
      <c r="CN48" t="s">
        <v>418</v>
      </c>
      <c r="CO48" t="s">
        <v>4395</v>
      </c>
      <c r="CP48" t="s">
        <v>1</v>
      </c>
      <c r="CQ48" t="s">
        <v>2267</v>
      </c>
      <c r="CR48" t="s">
        <v>0</v>
      </c>
    </row>
    <row r="49" spans="1:96" x14ac:dyDescent="0.35">
      <c r="A49" t="s">
        <v>780</v>
      </c>
      <c r="B49" t="s">
        <v>4394</v>
      </c>
      <c r="C49" t="s">
        <v>4394</v>
      </c>
      <c r="D49" t="s">
        <v>42</v>
      </c>
      <c r="E49" t="s">
        <v>87</v>
      </c>
      <c r="F49" t="s">
        <v>254</v>
      </c>
      <c r="G49" t="s">
        <v>59</v>
      </c>
      <c r="H49" t="s">
        <v>38</v>
      </c>
      <c r="I49" t="s">
        <v>4357</v>
      </c>
      <c r="J49" t="s">
        <v>84</v>
      </c>
      <c r="K49" t="s">
        <v>778</v>
      </c>
      <c r="L49" t="s">
        <v>8</v>
      </c>
      <c r="M49" t="s">
        <v>10</v>
      </c>
      <c r="N49" t="s">
        <v>10</v>
      </c>
      <c r="O49" t="s">
        <v>1164</v>
      </c>
      <c r="P49" t="s">
        <v>10</v>
      </c>
      <c r="Q49" t="s">
        <v>57</v>
      </c>
      <c r="R49" t="s">
        <v>4393</v>
      </c>
      <c r="S49" t="s">
        <v>81</v>
      </c>
      <c r="U49" t="s">
        <v>129</v>
      </c>
      <c r="W49" t="s">
        <v>30</v>
      </c>
      <c r="X49" t="s">
        <v>29</v>
      </c>
      <c r="Y49" t="s">
        <v>28</v>
      </c>
      <c r="Z49" t="s">
        <v>10</v>
      </c>
      <c r="AA49" t="s">
        <v>28</v>
      </c>
      <c r="AB49" t="s">
        <v>27</v>
      </c>
      <c r="AC49" t="s">
        <v>10</v>
      </c>
      <c r="AD49" t="s">
        <v>282</v>
      </c>
      <c r="AE49" t="s">
        <v>8</v>
      </c>
      <c r="AF49" t="s">
        <v>92</v>
      </c>
      <c r="AG49" t="s">
        <v>4392</v>
      </c>
      <c r="AH49" t="s">
        <v>507</v>
      </c>
      <c r="AJ49" t="s">
        <v>75</v>
      </c>
      <c r="AK49" t="s">
        <v>10</v>
      </c>
      <c r="AL49" t="s">
        <v>140</v>
      </c>
      <c r="AM49" t="s">
        <v>126</v>
      </c>
      <c r="AN49" t="s">
        <v>8</v>
      </c>
      <c r="AO49" t="s">
        <v>392</v>
      </c>
      <c r="AP49" t="s">
        <v>16</v>
      </c>
      <c r="AQ49" t="s">
        <v>593</v>
      </c>
      <c r="AR49" t="s">
        <v>17</v>
      </c>
      <c r="AS49" t="s">
        <v>17</v>
      </c>
      <c r="AT49" t="s">
        <v>8</v>
      </c>
      <c r="AU49" t="s">
        <v>8</v>
      </c>
      <c r="AW49" t="s">
        <v>17</v>
      </c>
      <c r="AX49" t="s">
        <v>117</v>
      </c>
      <c r="AY49" t="s">
        <v>269</v>
      </c>
      <c r="AZ49" t="s">
        <v>8</v>
      </c>
      <c r="BA49" t="s">
        <v>17</v>
      </c>
      <c r="BB49" t="s">
        <v>17</v>
      </c>
      <c r="BC49" t="s">
        <v>18</v>
      </c>
      <c r="BD49" t="s">
        <v>17</v>
      </c>
      <c r="BE49" t="s">
        <v>17</v>
      </c>
      <c r="BF49" t="s">
        <v>11</v>
      </c>
      <c r="BG49" t="s">
        <v>116</v>
      </c>
      <c r="BH49" t="s">
        <v>8</v>
      </c>
      <c r="BI49" t="s">
        <v>8</v>
      </c>
      <c r="BJ49" t="s">
        <v>15</v>
      </c>
      <c r="BK49" t="s">
        <v>10</v>
      </c>
      <c r="BO49" t="s">
        <v>10</v>
      </c>
      <c r="BT49" t="s">
        <v>179</v>
      </c>
      <c r="BU49" t="s">
        <v>13</v>
      </c>
      <c r="BV49" t="s">
        <v>12</v>
      </c>
      <c r="BX49" t="s">
        <v>13</v>
      </c>
      <c r="BZ49" t="s">
        <v>28</v>
      </c>
      <c r="CA49" t="s">
        <v>28</v>
      </c>
      <c r="CB49" t="s">
        <v>8</v>
      </c>
      <c r="CC49" t="s">
        <v>165</v>
      </c>
      <c r="CD49" t="s">
        <v>165</v>
      </c>
      <c r="CE49" t="s">
        <v>8</v>
      </c>
      <c r="CG49" t="s">
        <v>7</v>
      </c>
      <c r="CH49" t="s">
        <v>6</v>
      </c>
      <c r="CJ49" t="s">
        <v>67</v>
      </c>
      <c r="CL49" t="s">
        <v>4</v>
      </c>
      <c r="CM49" t="s">
        <v>3</v>
      </c>
      <c r="CN49" t="s">
        <v>2</v>
      </c>
      <c r="CO49" t="s">
        <v>4391</v>
      </c>
      <c r="CP49" t="s">
        <v>63</v>
      </c>
      <c r="CQ49" t="s">
        <v>4390</v>
      </c>
      <c r="CR49" t="s">
        <v>0</v>
      </c>
    </row>
    <row r="50" spans="1:96" x14ac:dyDescent="0.35">
      <c r="A50" t="s">
        <v>780</v>
      </c>
      <c r="B50" t="s">
        <v>4389</v>
      </c>
      <c r="C50" t="s">
        <v>4389</v>
      </c>
      <c r="D50" t="s">
        <v>42</v>
      </c>
      <c r="E50" t="s">
        <v>87</v>
      </c>
      <c r="F50" t="s">
        <v>429</v>
      </c>
      <c r="G50" t="s">
        <v>122</v>
      </c>
      <c r="H50" t="s">
        <v>38</v>
      </c>
      <c r="I50" t="s">
        <v>4357</v>
      </c>
      <c r="J50" t="s">
        <v>84</v>
      </c>
      <c r="K50" t="s">
        <v>778</v>
      </c>
      <c r="L50" t="s">
        <v>8</v>
      </c>
      <c r="M50" t="s">
        <v>10</v>
      </c>
      <c r="N50" t="s">
        <v>10</v>
      </c>
      <c r="O50" t="s">
        <v>59</v>
      </c>
      <c r="P50" t="s">
        <v>10</v>
      </c>
      <c r="Q50" t="s">
        <v>57</v>
      </c>
      <c r="R50" t="s">
        <v>4388</v>
      </c>
      <c r="S50" t="s">
        <v>55</v>
      </c>
      <c r="U50" t="s">
        <v>129</v>
      </c>
      <c r="W50" t="s">
        <v>29</v>
      </c>
      <c r="X50" t="s">
        <v>29</v>
      </c>
      <c r="Y50" t="s">
        <v>11</v>
      </c>
      <c r="Z50" t="s">
        <v>8</v>
      </c>
      <c r="AA50" t="s">
        <v>13</v>
      </c>
      <c r="AB50" t="s">
        <v>27</v>
      </c>
      <c r="AC50" t="s">
        <v>8</v>
      </c>
      <c r="AD50" t="s">
        <v>282</v>
      </c>
      <c r="AE50" t="s">
        <v>8</v>
      </c>
      <c r="AF50" t="s">
        <v>25</v>
      </c>
      <c r="AH50" t="s">
        <v>2178</v>
      </c>
      <c r="AJ50" t="s">
        <v>75</v>
      </c>
      <c r="AK50" t="s">
        <v>8</v>
      </c>
      <c r="AL50" t="s">
        <v>23</v>
      </c>
      <c r="AM50" t="s">
        <v>126</v>
      </c>
      <c r="AN50" t="s">
        <v>10</v>
      </c>
      <c r="AP50" t="s">
        <v>17</v>
      </c>
      <c r="AQ50" t="s">
        <v>593</v>
      </c>
      <c r="AR50" t="s">
        <v>17</v>
      </c>
      <c r="AS50" t="s">
        <v>17</v>
      </c>
      <c r="AT50" t="s">
        <v>10</v>
      </c>
      <c r="AW50" t="s">
        <v>17</v>
      </c>
      <c r="AX50" t="s">
        <v>117</v>
      </c>
      <c r="AY50" t="s">
        <v>539</v>
      </c>
      <c r="AZ50" t="s">
        <v>8</v>
      </c>
      <c r="BA50" t="s">
        <v>75</v>
      </c>
      <c r="BB50" t="s">
        <v>16</v>
      </c>
      <c r="BC50" t="s">
        <v>50</v>
      </c>
      <c r="BD50" t="s">
        <v>17</v>
      </c>
      <c r="BE50" t="s">
        <v>17</v>
      </c>
      <c r="BF50" t="s">
        <v>28</v>
      </c>
      <c r="BG50" t="s">
        <v>116</v>
      </c>
      <c r="BH50" t="s">
        <v>10</v>
      </c>
      <c r="BI50" t="s">
        <v>8</v>
      </c>
      <c r="BJ50" t="s">
        <v>47</v>
      </c>
      <c r="BK50" t="s">
        <v>10</v>
      </c>
      <c r="BO50" t="s">
        <v>10</v>
      </c>
      <c r="BT50" t="s">
        <v>137</v>
      </c>
      <c r="BU50" t="s">
        <v>13</v>
      </c>
      <c r="BV50" t="s">
        <v>71</v>
      </c>
      <c r="BX50" t="s">
        <v>13</v>
      </c>
      <c r="BZ50" t="s">
        <v>11</v>
      </c>
      <c r="CA50" t="s">
        <v>11</v>
      </c>
      <c r="CB50" t="s">
        <v>10</v>
      </c>
      <c r="CC50" t="s">
        <v>9</v>
      </c>
      <c r="CD50" t="s">
        <v>69</v>
      </c>
      <c r="CE50" t="s">
        <v>8</v>
      </c>
      <c r="CG50" t="s">
        <v>289</v>
      </c>
      <c r="CH50" t="s">
        <v>6</v>
      </c>
      <c r="CJ50" t="s">
        <v>5</v>
      </c>
      <c r="CL50" t="s">
        <v>4</v>
      </c>
      <c r="CM50" t="s">
        <v>3</v>
      </c>
      <c r="CN50" t="s">
        <v>2</v>
      </c>
      <c r="CO50" t="s">
        <v>4387</v>
      </c>
      <c r="CP50" t="s">
        <v>1</v>
      </c>
      <c r="CQ50" t="s">
        <v>4386</v>
      </c>
      <c r="CR50" t="s">
        <v>0</v>
      </c>
    </row>
    <row r="51" spans="1:96" x14ac:dyDescent="0.35">
      <c r="A51" t="s">
        <v>197</v>
      </c>
      <c r="B51" t="s">
        <v>4385</v>
      </c>
      <c r="C51" t="s">
        <v>4385</v>
      </c>
      <c r="D51" t="s">
        <v>42</v>
      </c>
      <c r="E51" t="s">
        <v>259</v>
      </c>
      <c r="F51" t="s">
        <v>90</v>
      </c>
      <c r="G51" t="s">
        <v>86</v>
      </c>
      <c r="H51" t="s">
        <v>38</v>
      </c>
      <c r="I51" t="s">
        <v>4374</v>
      </c>
      <c r="J51" t="s">
        <v>84</v>
      </c>
      <c r="K51" t="s">
        <v>786</v>
      </c>
      <c r="L51" t="s">
        <v>8</v>
      </c>
      <c r="M51" t="s">
        <v>8</v>
      </c>
      <c r="N51" t="s">
        <v>8</v>
      </c>
      <c r="P51" t="s">
        <v>10</v>
      </c>
      <c r="Q51" t="s">
        <v>57</v>
      </c>
      <c r="R51" t="s">
        <v>4384</v>
      </c>
      <c r="S51" t="s">
        <v>157</v>
      </c>
      <c r="U51" t="s">
        <v>80</v>
      </c>
      <c r="W51" t="s">
        <v>97</v>
      </c>
      <c r="X51" t="s">
        <v>30</v>
      </c>
      <c r="Y51" t="s">
        <v>28</v>
      </c>
      <c r="Z51" t="s">
        <v>8</v>
      </c>
      <c r="AA51" t="s">
        <v>28</v>
      </c>
      <c r="AB51" t="s">
        <v>27</v>
      </c>
      <c r="AC51" t="s">
        <v>10</v>
      </c>
      <c r="AD51" t="s">
        <v>282</v>
      </c>
      <c r="AE51" t="s">
        <v>10</v>
      </c>
      <c r="AH51" t="s">
        <v>190</v>
      </c>
      <c r="AJ51" t="s">
        <v>75</v>
      </c>
      <c r="AK51" t="s">
        <v>10</v>
      </c>
      <c r="AL51" t="s">
        <v>23</v>
      </c>
      <c r="AM51" t="s">
        <v>167</v>
      </c>
      <c r="AN51" t="s">
        <v>10</v>
      </c>
      <c r="AP51" t="s">
        <v>17</v>
      </c>
      <c r="AQ51" t="s">
        <v>20</v>
      </c>
      <c r="AR51" t="s">
        <v>17</v>
      </c>
      <c r="AS51" t="s">
        <v>75</v>
      </c>
      <c r="AT51" t="s">
        <v>8</v>
      </c>
      <c r="AU51" t="s">
        <v>188</v>
      </c>
      <c r="AV51" t="s">
        <v>4383</v>
      </c>
      <c r="AW51" t="s">
        <v>75</v>
      </c>
      <c r="AX51" t="s">
        <v>539</v>
      </c>
      <c r="AY51" t="s">
        <v>19</v>
      </c>
      <c r="AZ51" t="s">
        <v>8</v>
      </c>
      <c r="BA51" t="s">
        <v>75</v>
      </c>
      <c r="BB51" t="s">
        <v>17</v>
      </c>
      <c r="BC51" t="s">
        <v>50</v>
      </c>
      <c r="BD51" t="s">
        <v>101</v>
      </c>
      <c r="BE51" t="s">
        <v>101</v>
      </c>
      <c r="BF51" t="s">
        <v>74</v>
      </c>
      <c r="BG51" t="s">
        <v>16</v>
      </c>
      <c r="BH51" t="s">
        <v>8</v>
      </c>
      <c r="BI51" t="s">
        <v>8</v>
      </c>
      <c r="BJ51" t="s">
        <v>47</v>
      </c>
      <c r="BK51" t="s">
        <v>10</v>
      </c>
      <c r="BO51" t="s">
        <v>10</v>
      </c>
      <c r="BT51" t="s">
        <v>186</v>
      </c>
      <c r="BU51" t="s">
        <v>28</v>
      </c>
      <c r="BV51" t="s">
        <v>71</v>
      </c>
      <c r="BX51" t="s">
        <v>28</v>
      </c>
      <c r="BY51" t="s">
        <v>4382</v>
      </c>
      <c r="BZ51" t="s">
        <v>13</v>
      </c>
      <c r="CA51" t="s">
        <v>28</v>
      </c>
      <c r="CB51" t="s">
        <v>10</v>
      </c>
      <c r="CC51" t="s">
        <v>165</v>
      </c>
      <c r="CD51" t="s">
        <v>165</v>
      </c>
      <c r="CE51" t="s">
        <v>8</v>
      </c>
      <c r="CG51" t="s">
        <v>46</v>
      </c>
      <c r="CH51" t="s">
        <v>356</v>
      </c>
      <c r="CJ51" t="s">
        <v>3040</v>
      </c>
      <c r="CL51" t="s">
        <v>4</v>
      </c>
      <c r="CM51" t="s">
        <v>66</v>
      </c>
      <c r="CN51" t="s">
        <v>2</v>
      </c>
      <c r="CO51" t="s">
        <v>10</v>
      </c>
      <c r="CP51" t="s">
        <v>63</v>
      </c>
      <c r="CQ51" t="s">
        <v>4381</v>
      </c>
      <c r="CR51" t="s">
        <v>0</v>
      </c>
    </row>
    <row r="52" spans="1:96" x14ac:dyDescent="0.35">
      <c r="A52" t="s">
        <v>197</v>
      </c>
      <c r="B52" t="s">
        <v>4380</v>
      </c>
      <c r="C52" t="s">
        <v>4380</v>
      </c>
      <c r="D52" t="s">
        <v>42</v>
      </c>
      <c r="E52" t="s">
        <v>200</v>
      </c>
      <c r="F52" t="s">
        <v>90</v>
      </c>
      <c r="G52" t="s">
        <v>93</v>
      </c>
      <c r="H52" t="s">
        <v>38</v>
      </c>
      <c r="I52" t="s">
        <v>4374</v>
      </c>
      <c r="J52" t="s">
        <v>84</v>
      </c>
      <c r="K52" t="s">
        <v>786</v>
      </c>
      <c r="L52" t="s">
        <v>8</v>
      </c>
      <c r="M52" t="s">
        <v>8</v>
      </c>
      <c r="N52" t="s">
        <v>8</v>
      </c>
      <c r="P52" t="s">
        <v>8</v>
      </c>
      <c r="Q52" t="s">
        <v>57</v>
      </c>
      <c r="R52" t="s">
        <v>4379</v>
      </c>
      <c r="S52" t="s">
        <v>55</v>
      </c>
      <c r="U52" t="s">
        <v>80</v>
      </c>
      <c r="W52" t="s">
        <v>97</v>
      </c>
      <c r="X52" t="s">
        <v>97</v>
      </c>
      <c r="Y52" t="s">
        <v>11</v>
      </c>
      <c r="Z52" t="s">
        <v>8</v>
      </c>
      <c r="AA52" t="s">
        <v>28</v>
      </c>
      <c r="AB52" t="s">
        <v>27</v>
      </c>
      <c r="AC52" t="s">
        <v>10</v>
      </c>
      <c r="AD52" t="s">
        <v>282</v>
      </c>
      <c r="AE52" t="s">
        <v>10</v>
      </c>
      <c r="AH52" t="s">
        <v>190</v>
      </c>
      <c r="AJ52" t="s">
        <v>75</v>
      </c>
      <c r="AK52" t="s">
        <v>10</v>
      </c>
      <c r="AL52" t="s">
        <v>23</v>
      </c>
      <c r="AM52" t="s">
        <v>167</v>
      </c>
      <c r="AN52" t="s">
        <v>10</v>
      </c>
      <c r="AP52" t="s">
        <v>75</v>
      </c>
      <c r="AQ52" t="s">
        <v>76</v>
      </c>
      <c r="AR52" t="s">
        <v>75</v>
      </c>
      <c r="AS52" t="s">
        <v>101</v>
      </c>
      <c r="AT52" t="s">
        <v>8</v>
      </c>
      <c r="AU52" t="s">
        <v>10</v>
      </c>
      <c r="AV52" t="s">
        <v>4378</v>
      </c>
      <c r="AW52" t="s">
        <v>75</v>
      </c>
      <c r="AX52" t="s">
        <v>269</v>
      </c>
      <c r="AY52" t="s">
        <v>117</v>
      </c>
      <c r="AZ52" t="s">
        <v>8</v>
      </c>
      <c r="BA52" t="s">
        <v>17</v>
      </c>
      <c r="BB52" t="s">
        <v>17</v>
      </c>
      <c r="BC52" t="s">
        <v>18</v>
      </c>
      <c r="BD52" t="s">
        <v>75</v>
      </c>
      <c r="BE52" t="s">
        <v>17</v>
      </c>
      <c r="BF52" t="s">
        <v>74</v>
      </c>
      <c r="BG52" t="s">
        <v>16</v>
      </c>
      <c r="BH52" t="s">
        <v>8</v>
      </c>
      <c r="BI52" t="s">
        <v>8</v>
      </c>
      <c r="BJ52" t="s">
        <v>47</v>
      </c>
      <c r="BK52" t="s">
        <v>10</v>
      </c>
      <c r="BO52" t="s">
        <v>10</v>
      </c>
      <c r="BT52" t="s">
        <v>206</v>
      </c>
      <c r="BU52" t="s">
        <v>11</v>
      </c>
      <c r="BV52" t="s">
        <v>71</v>
      </c>
      <c r="BX52" t="s">
        <v>11</v>
      </c>
      <c r="BZ52" t="s">
        <v>13</v>
      </c>
      <c r="CA52" t="s">
        <v>13</v>
      </c>
      <c r="CB52" t="s">
        <v>10</v>
      </c>
      <c r="CC52" t="s">
        <v>9</v>
      </c>
      <c r="CD52" t="s">
        <v>9</v>
      </c>
      <c r="CE52" t="s">
        <v>8</v>
      </c>
      <c r="CG52" t="s">
        <v>7</v>
      </c>
      <c r="CH52" t="s">
        <v>356</v>
      </c>
      <c r="CJ52" t="s">
        <v>67</v>
      </c>
      <c r="CL52" t="s">
        <v>4</v>
      </c>
      <c r="CM52" t="s">
        <v>66</v>
      </c>
      <c r="CN52" t="s">
        <v>2</v>
      </c>
      <c r="CO52" t="s">
        <v>4377</v>
      </c>
      <c r="CP52" t="s">
        <v>63</v>
      </c>
      <c r="CQ52" t="s">
        <v>4376</v>
      </c>
      <c r="CR52" t="s">
        <v>0</v>
      </c>
    </row>
    <row r="53" spans="1:96" x14ac:dyDescent="0.35">
      <c r="A53" t="s">
        <v>197</v>
      </c>
      <c r="B53" t="s">
        <v>4375</v>
      </c>
      <c r="C53" t="s">
        <v>4375</v>
      </c>
      <c r="D53" t="s">
        <v>42</v>
      </c>
      <c r="E53" t="s">
        <v>405</v>
      </c>
      <c r="F53" t="s">
        <v>90</v>
      </c>
      <c r="G53" t="s">
        <v>59</v>
      </c>
      <c r="H53" t="s">
        <v>38</v>
      </c>
      <c r="I53" t="s">
        <v>4374</v>
      </c>
      <c r="J53" t="s">
        <v>84</v>
      </c>
      <c r="K53" t="s">
        <v>786</v>
      </c>
      <c r="L53" t="s">
        <v>8</v>
      </c>
      <c r="M53" t="s">
        <v>8</v>
      </c>
      <c r="N53" t="s">
        <v>8</v>
      </c>
      <c r="P53" t="s">
        <v>10</v>
      </c>
      <c r="Q53" t="s">
        <v>57</v>
      </c>
      <c r="R53" t="s">
        <v>4373</v>
      </c>
      <c r="S53" t="s">
        <v>81</v>
      </c>
      <c r="U53" t="s">
        <v>80</v>
      </c>
      <c r="W53" t="s">
        <v>97</v>
      </c>
      <c r="X53" t="s">
        <v>30</v>
      </c>
      <c r="Y53" t="s">
        <v>28</v>
      </c>
      <c r="Z53" t="s">
        <v>8</v>
      </c>
      <c r="AA53" t="s">
        <v>28</v>
      </c>
      <c r="AB53" t="s">
        <v>27</v>
      </c>
      <c r="AC53" t="s">
        <v>10</v>
      </c>
      <c r="AD53" t="s">
        <v>26</v>
      </c>
      <c r="AE53" t="s">
        <v>10</v>
      </c>
      <c r="AH53" t="s">
        <v>190</v>
      </c>
      <c r="AJ53" t="s">
        <v>75</v>
      </c>
      <c r="AK53" t="s">
        <v>10</v>
      </c>
      <c r="AL53" t="s">
        <v>23</v>
      </c>
      <c r="AM53" t="s">
        <v>167</v>
      </c>
      <c r="AN53" t="s">
        <v>10</v>
      </c>
      <c r="AP53" t="s">
        <v>75</v>
      </c>
      <c r="AQ53" t="s">
        <v>76</v>
      </c>
      <c r="AR53" t="s">
        <v>75</v>
      </c>
      <c r="AS53" t="s">
        <v>75</v>
      </c>
      <c r="AT53" t="s">
        <v>8</v>
      </c>
      <c r="AU53" t="s">
        <v>10</v>
      </c>
      <c r="AV53" t="s">
        <v>4372</v>
      </c>
      <c r="AW53" t="s">
        <v>75</v>
      </c>
      <c r="AX53" t="s">
        <v>269</v>
      </c>
      <c r="AY53" t="s">
        <v>269</v>
      </c>
      <c r="AZ53" t="s">
        <v>8</v>
      </c>
      <c r="BA53" t="s">
        <v>75</v>
      </c>
      <c r="BB53" t="s">
        <v>17</v>
      </c>
      <c r="BC53" t="s">
        <v>50</v>
      </c>
      <c r="BD53" t="s">
        <v>75</v>
      </c>
      <c r="BE53" t="s">
        <v>75</v>
      </c>
      <c r="BF53" t="s">
        <v>28</v>
      </c>
      <c r="BG53" t="s">
        <v>16</v>
      </c>
      <c r="BH53" t="s">
        <v>8</v>
      </c>
      <c r="BI53" t="s">
        <v>8</v>
      </c>
      <c r="BJ53" t="s">
        <v>47</v>
      </c>
      <c r="BK53" t="s">
        <v>10</v>
      </c>
      <c r="BO53" t="s">
        <v>10</v>
      </c>
      <c r="BT53" t="s">
        <v>186</v>
      </c>
      <c r="BU53" t="s">
        <v>11</v>
      </c>
      <c r="BV53" t="s">
        <v>71</v>
      </c>
      <c r="BX53" t="s">
        <v>11</v>
      </c>
      <c r="BZ53" t="s">
        <v>13</v>
      </c>
      <c r="CA53" t="s">
        <v>13</v>
      </c>
      <c r="CB53" t="s">
        <v>10</v>
      </c>
      <c r="CC53" t="s">
        <v>70</v>
      </c>
      <c r="CD53" t="s">
        <v>70</v>
      </c>
      <c r="CE53" t="s">
        <v>8</v>
      </c>
      <c r="CG53" t="s">
        <v>7</v>
      </c>
      <c r="CH53" t="s">
        <v>146</v>
      </c>
      <c r="CJ53" t="s">
        <v>67</v>
      </c>
      <c r="CL53" t="s">
        <v>4</v>
      </c>
      <c r="CM53" t="s">
        <v>66</v>
      </c>
      <c r="CN53" t="s">
        <v>65</v>
      </c>
      <c r="CO53" t="s">
        <v>4055</v>
      </c>
      <c r="CP53" t="s">
        <v>63</v>
      </c>
      <c r="CQ53" t="s">
        <v>4371</v>
      </c>
      <c r="CR53" t="s">
        <v>0</v>
      </c>
    </row>
    <row r="54" spans="1:96" x14ac:dyDescent="0.35">
      <c r="A54" t="s">
        <v>197</v>
      </c>
      <c r="B54" t="s">
        <v>4370</v>
      </c>
      <c r="C54" t="s">
        <v>4370</v>
      </c>
      <c r="D54" t="s">
        <v>42</v>
      </c>
      <c r="E54" t="s">
        <v>259</v>
      </c>
      <c r="F54" t="s">
        <v>90</v>
      </c>
      <c r="G54" t="s">
        <v>93</v>
      </c>
      <c r="H54" t="s">
        <v>38</v>
      </c>
      <c r="I54" t="s">
        <v>4362</v>
      </c>
      <c r="J54" t="s">
        <v>84</v>
      </c>
      <c r="K54" t="s">
        <v>786</v>
      </c>
      <c r="L54" t="s">
        <v>8</v>
      </c>
      <c r="M54" t="s">
        <v>8</v>
      </c>
      <c r="N54" t="s">
        <v>8</v>
      </c>
      <c r="P54" t="s">
        <v>10</v>
      </c>
      <c r="Q54" t="s">
        <v>57</v>
      </c>
      <c r="R54" t="s">
        <v>4369</v>
      </c>
      <c r="S54" t="s">
        <v>120</v>
      </c>
      <c r="U54" t="s">
        <v>80</v>
      </c>
      <c r="W54" t="s">
        <v>30</v>
      </c>
      <c r="X54" t="s">
        <v>30</v>
      </c>
      <c r="Y54" t="s">
        <v>11</v>
      </c>
      <c r="Z54" t="s">
        <v>8</v>
      </c>
      <c r="AA54" t="s">
        <v>11</v>
      </c>
      <c r="AB54" t="s">
        <v>27</v>
      </c>
      <c r="AC54" t="s">
        <v>10</v>
      </c>
      <c r="AD54" t="s">
        <v>26</v>
      </c>
      <c r="AE54" t="s">
        <v>10</v>
      </c>
      <c r="AH54" t="s">
        <v>190</v>
      </c>
      <c r="AJ54" t="s">
        <v>75</v>
      </c>
      <c r="AK54" t="s">
        <v>10</v>
      </c>
      <c r="AL54" t="s">
        <v>23</v>
      </c>
      <c r="AM54" t="s">
        <v>167</v>
      </c>
      <c r="AN54" t="s">
        <v>10</v>
      </c>
      <c r="AP54" t="s">
        <v>75</v>
      </c>
      <c r="AQ54" t="s">
        <v>76</v>
      </c>
      <c r="AR54" t="s">
        <v>75</v>
      </c>
      <c r="AS54" t="s">
        <v>17</v>
      </c>
      <c r="AT54" t="s">
        <v>8</v>
      </c>
      <c r="AU54" t="s">
        <v>188</v>
      </c>
      <c r="AV54" t="s">
        <v>4368</v>
      </c>
      <c r="AW54" t="s">
        <v>75</v>
      </c>
      <c r="AX54" t="s">
        <v>539</v>
      </c>
      <c r="AY54" t="s">
        <v>539</v>
      </c>
      <c r="AZ54" t="s">
        <v>8</v>
      </c>
      <c r="BA54" t="s">
        <v>75</v>
      </c>
      <c r="BB54" t="s">
        <v>75</v>
      </c>
      <c r="BC54" t="s">
        <v>50</v>
      </c>
      <c r="BD54" t="s">
        <v>75</v>
      </c>
      <c r="BE54" t="s">
        <v>75</v>
      </c>
      <c r="BF54" t="s">
        <v>74</v>
      </c>
      <c r="BG54" t="s">
        <v>16</v>
      </c>
      <c r="BH54" t="s">
        <v>8</v>
      </c>
      <c r="BI54" t="s">
        <v>8</v>
      </c>
      <c r="BJ54" t="s">
        <v>47</v>
      </c>
      <c r="BK54" t="s">
        <v>10</v>
      </c>
      <c r="BO54" t="s">
        <v>10</v>
      </c>
      <c r="BT54" t="s">
        <v>206</v>
      </c>
      <c r="BU54" t="s">
        <v>11</v>
      </c>
      <c r="BV54" t="s">
        <v>71</v>
      </c>
      <c r="BX54" t="s">
        <v>11</v>
      </c>
      <c r="BZ54" t="s">
        <v>13</v>
      </c>
      <c r="CA54" t="s">
        <v>13</v>
      </c>
      <c r="CB54" t="s">
        <v>10</v>
      </c>
      <c r="CC54" t="s">
        <v>9</v>
      </c>
      <c r="CD54" t="s">
        <v>9</v>
      </c>
      <c r="CE54" t="s">
        <v>8</v>
      </c>
      <c r="CG54" t="s">
        <v>7</v>
      </c>
      <c r="CH54" t="s">
        <v>356</v>
      </c>
      <c r="CJ54" t="s">
        <v>67</v>
      </c>
      <c r="CL54" t="s">
        <v>4</v>
      </c>
      <c r="CM54" t="s">
        <v>3</v>
      </c>
      <c r="CN54" t="s">
        <v>2</v>
      </c>
      <c r="CO54" t="s">
        <v>10</v>
      </c>
      <c r="CP54" t="s">
        <v>63</v>
      </c>
      <c r="CQ54" t="s">
        <v>4367</v>
      </c>
      <c r="CR54" t="s">
        <v>401</v>
      </c>
    </row>
    <row r="55" spans="1:96" x14ac:dyDescent="0.35">
      <c r="A55" t="s">
        <v>90</v>
      </c>
      <c r="B55" t="s">
        <v>4366</v>
      </c>
      <c r="C55" t="s">
        <v>4366</v>
      </c>
      <c r="D55" t="s">
        <v>42</v>
      </c>
      <c r="E55" t="s">
        <v>234</v>
      </c>
      <c r="F55" t="s">
        <v>90</v>
      </c>
      <c r="G55" t="s">
        <v>103</v>
      </c>
      <c r="H55" t="s">
        <v>38</v>
      </c>
      <c r="I55" t="s">
        <v>4362</v>
      </c>
      <c r="J55" t="s">
        <v>84</v>
      </c>
      <c r="K55" t="s">
        <v>786</v>
      </c>
      <c r="L55" t="s">
        <v>8</v>
      </c>
      <c r="M55" t="s">
        <v>8</v>
      </c>
      <c r="N55" t="s">
        <v>8</v>
      </c>
      <c r="P55" t="s">
        <v>10</v>
      </c>
      <c r="Q55" t="s">
        <v>57</v>
      </c>
      <c r="R55" t="s">
        <v>4365</v>
      </c>
      <c r="S55" t="s">
        <v>120</v>
      </c>
      <c r="U55" t="s">
        <v>80</v>
      </c>
      <c r="W55" t="s">
        <v>30</v>
      </c>
      <c r="X55" t="s">
        <v>30</v>
      </c>
      <c r="Y55" t="s">
        <v>11</v>
      </c>
      <c r="Z55" t="s">
        <v>10</v>
      </c>
      <c r="AA55" t="s">
        <v>13</v>
      </c>
      <c r="AB55" t="s">
        <v>27</v>
      </c>
      <c r="AC55" t="s">
        <v>10</v>
      </c>
      <c r="AD55" t="s">
        <v>282</v>
      </c>
      <c r="AE55" t="s">
        <v>10</v>
      </c>
      <c r="AH55" t="s">
        <v>190</v>
      </c>
      <c r="AJ55" t="s">
        <v>17</v>
      </c>
      <c r="AK55" t="s">
        <v>10</v>
      </c>
      <c r="AL55" t="s">
        <v>23</v>
      </c>
      <c r="AM55" t="s">
        <v>167</v>
      </c>
      <c r="AN55" t="s">
        <v>10</v>
      </c>
      <c r="AP55" t="s">
        <v>17</v>
      </c>
      <c r="AQ55" t="s">
        <v>76</v>
      </c>
      <c r="AR55" t="s">
        <v>17</v>
      </c>
      <c r="AS55" t="s">
        <v>75</v>
      </c>
      <c r="AT55" t="s">
        <v>8</v>
      </c>
      <c r="AU55" t="s">
        <v>10</v>
      </c>
      <c r="AV55" t="s">
        <v>4364</v>
      </c>
      <c r="AW55" t="s">
        <v>75</v>
      </c>
      <c r="AX55" t="s">
        <v>117</v>
      </c>
      <c r="AY55" t="s">
        <v>269</v>
      </c>
      <c r="AZ55" t="s">
        <v>8</v>
      </c>
      <c r="BA55" t="s">
        <v>17</v>
      </c>
      <c r="BB55" t="s">
        <v>75</v>
      </c>
      <c r="BC55" t="s">
        <v>18</v>
      </c>
      <c r="BD55" t="s">
        <v>75</v>
      </c>
      <c r="BE55" t="s">
        <v>75</v>
      </c>
      <c r="BF55" t="s">
        <v>28</v>
      </c>
      <c r="BG55" t="s">
        <v>16</v>
      </c>
      <c r="BH55" t="s">
        <v>8</v>
      </c>
      <c r="BI55" t="s">
        <v>10</v>
      </c>
      <c r="BJ55" t="s">
        <v>357</v>
      </c>
      <c r="BK55" t="s">
        <v>10</v>
      </c>
      <c r="BO55" t="s">
        <v>10</v>
      </c>
      <c r="BT55" t="s">
        <v>186</v>
      </c>
      <c r="BU55" t="s">
        <v>11</v>
      </c>
      <c r="BV55" t="s">
        <v>71</v>
      </c>
      <c r="BX55" t="s">
        <v>11</v>
      </c>
      <c r="BZ55" t="s">
        <v>11</v>
      </c>
      <c r="CA55" t="s">
        <v>11</v>
      </c>
      <c r="CB55" t="s">
        <v>10</v>
      </c>
      <c r="CC55" t="s">
        <v>69</v>
      </c>
      <c r="CD55" t="s">
        <v>69</v>
      </c>
      <c r="CE55" t="s">
        <v>8</v>
      </c>
      <c r="CG55" t="s">
        <v>7</v>
      </c>
      <c r="CH55" t="s">
        <v>356</v>
      </c>
      <c r="CJ55" t="s">
        <v>67</v>
      </c>
      <c r="CL55" t="s">
        <v>4</v>
      </c>
      <c r="CM55" t="s">
        <v>3</v>
      </c>
      <c r="CN55" t="s">
        <v>2</v>
      </c>
      <c r="CO55" t="s">
        <v>4055</v>
      </c>
      <c r="CP55" t="s">
        <v>63</v>
      </c>
      <c r="CQ55" t="s">
        <v>4055</v>
      </c>
      <c r="CR55" t="s">
        <v>0</v>
      </c>
    </row>
    <row r="56" spans="1:96" x14ac:dyDescent="0.35">
      <c r="A56" t="s">
        <v>197</v>
      </c>
      <c r="B56" t="s">
        <v>4363</v>
      </c>
      <c r="C56" t="s">
        <v>4363</v>
      </c>
      <c r="D56" t="s">
        <v>42</v>
      </c>
      <c r="E56" t="s">
        <v>87</v>
      </c>
      <c r="F56" t="s">
        <v>90</v>
      </c>
      <c r="G56" t="s">
        <v>86</v>
      </c>
      <c r="H56" t="s">
        <v>38</v>
      </c>
      <c r="I56" t="s">
        <v>4362</v>
      </c>
      <c r="J56" t="s">
        <v>84</v>
      </c>
      <c r="K56" t="s">
        <v>786</v>
      </c>
      <c r="L56" t="s">
        <v>8</v>
      </c>
      <c r="M56" t="s">
        <v>8</v>
      </c>
      <c r="N56" t="s">
        <v>8</v>
      </c>
      <c r="P56" t="s">
        <v>10</v>
      </c>
      <c r="Q56" t="s">
        <v>57</v>
      </c>
      <c r="R56" t="s">
        <v>4361</v>
      </c>
      <c r="S56" t="s">
        <v>191</v>
      </c>
      <c r="U56" t="s">
        <v>80</v>
      </c>
      <c r="W56" t="s">
        <v>54</v>
      </c>
      <c r="X56" t="s">
        <v>54</v>
      </c>
      <c r="Y56" t="s">
        <v>11</v>
      </c>
      <c r="Z56" t="s">
        <v>8</v>
      </c>
      <c r="AA56" t="s">
        <v>74</v>
      </c>
      <c r="AB56" t="s">
        <v>27</v>
      </c>
      <c r="AC56" t="s">
        <v>8</v>
      </c>
      <c r="AD56" t="s">
        <v>127</v>
      </c>
      <c r="AE56" t="s">
        <v>8</v>
      </c>
      <c r="AF56" t="s">
        <v>25</v>
      </c>
      <c r="AH56" t="s">
        <v>190</v>
      </c>
      <c r="AJ56" t="s">
        <v>75</v>
      </c>
      <c r="AK56" t="s">
        <v>10</v>
      </c>
      <c r="AL56" t="s">
        <v>23</v>
      </c>
      <c r="AM56" t="s">
        <v>189</v>
      </c>
      <c r="AN56" t="s">
        <v>10</v>
      </c>
      <c r="AP56" t="s">
        <v>17</v>
      </c>
      <c r="AQ56" t="s">
        <v>76</v>
      </c>
      <c r="AR56" t="s">
        <v>17</v>
      </c>
      <c r="AS56" t="s">
        <v>75</v>
      </c>
      <c r="AT56" t="s">
        <v>8</v>
      </c>
      <c r="AU56" t="s">
        <v>10</v>
      </c>
      <c r="AV56" t="s">
        <v>4360</v>
      </c>
      <c r="AW56" t="s">
        <v>75</v>
      </c>
      <c r="AX56" t="s">
        <v>117</v>
      </c>
      <c r="AY56" t="s">
        <v>117</v>
      </c>
      <c r="AZ56" t="s">
        <v>8</v>
      </c>
      <c r="BA56" t="s">
        <v>17</v>
      </c>
      <c r="BB56" t="s">
        <v>17</v>
      </c>
      <c r="BC56" t="s">
        <v>427</v>
      </c>
      <c r="BD56" t="s">
        <v>75</v>
      </c>
      <c r="BE56" t="s">
        <v>75</v>
      </c>
      <c r="BF56" t="s">
        <v>74</v>
      </c>
      <c r="BG56" t="s">
        <v>16</v>
      </c>
      <c r="BH56" t="s">
        <v>8</v>
      </c>
      <c r="BI56" t="s">
        <v>8</v>
      </c>
      <c r="BJ56" t="s">
        <v>15</v>
      </c>
      <c r="BK56" t="s">
        <v>10</v>
      </c>
      <c r="BO56" t="s">
        <v>10</v>
      </c>
      <c r="BT56" t="s">
        <v>206</v>
      </c>
      <c r="BU56" t="s">
        <v>28</v>
      </c>
      <c r="BV56" t="s">
        <v>71</v>
      </c>
      <c r="BX56" t="s">
        <v>74</v>
      </c>
      <c r="BZ56" t="s">
        <v>13</v>
      </c>
      <c r="CA56" t="s">
        <v>13</v>
      </c>
      <c r="CB56" t="s">
        <v>10</v>
      </c>
      <c r="CC56" t="s">
        <v>69</v>
      </c>
      <c r="CD56" t="s">
        <v>69</v>
      </c>
      <c r="CE56" t="s">
        <v>8</v>
      </c>
      <c r="CG56" t="s">
        <v>7</v>
      </c>
      <c r="CH56" t="s">
        <v>356</v>
      </c>
      <c r="CJ56" t="s">
        <v>5</v>
      </c>
      <c r="CL56" t="s">
        <v>4</v>
      </c>
      <c r="CM56" t="s">
        <v>3</v>
      </c>
      <c r="CN56" t="s">
        <v>2</v>
      </c>
      <c r="CO56" t="s">
        <v>4055</v>
      </c>
      <c r="CP56" t="s">
        <v>63</v>
      </c>
      <c r="CQ56" t="s">
        <v>4359</v>
      </c>
      <c r="CR56" t="s">
        <v>0</v>
      </c>
    </row>
    <row r="57" spans="1:96" x14ac:dyDescent="0.35">
      <c r="A57" t="s">
        <v>780</v>
      </c>
      <c r="B57" t="s">
        <v>4358</v>
      </c>
      <c r="C57" s="14"/>
      <c r="D57" t="s">
        <v>42</v>
      </c>
      <c r="E57" t="s">
        <v>94</v>
      </c>
      <c r="F57" t="s">
        <v>90</v>
      </c>
      <c r="G57" t="s">
        <v>122</v>
      </c>
      <c r="H57" t="s">
        <v>38</v>
      </c>
      <c r="I57" t="s">
        <v>4357</v>
      </c>
      <c r="J57" t="s">
        <v>84</v>
      </c>
      <c r="K57" t="s">
        <v>778</v>
      </c>
      <c r="L57" t="s">
        <v>8</v>
      </c>
      <c r="M57" t="s">
        <v>10</v>
      </c>
      <c r="N57" t="s">
        <v>10</v>
      </c>
      <c r="O57" t="s">
        <v>1164</v>
      </c>
      <c r="P57" t="s">
        <v>10</v>
      </c>
      <c r="Q57" t="s">
        <v>250</v>
      </c>
      <c r="R57" t="s">
        <v>4356</v>
      </c>
      <c r="S57" t="s">
        <v>55</v>
      </c>
      <c r="U57" t="s">
        <v>129</v>
      </c>
      <c r="W57" t="s">
        <v>30</v>
      </c>
      <c r="X57" t="s">
        <v>30</v>
      </c>
      <c r="Y57" t="s">
        <v>28</v>
      </c>
      <c r="Z57" t="s">
        <v>10</v>
      </c>
      <c r="AA57" t="s">
        <v>13</v>
      </c>
      <c r="AB57" t="s">
        <v>207</v>
      </c>
      <c r="AC57" t="s">
        <v>10</v>
      </c>
      <c r="AD57" t="s">
        <v>26</v>
      </c>
      <c r="AE57" t="s">
        <v>10</v>
      </c>
      <c r="AH57" t="s">
        <v>96</v>
      </c>
      <c r="AJ57" t="s">
        <v>75</v>
      </c>
      <c r="AK57" t="s">
        <v>10</v>
      </c>
      <c r="AL57" t="s">
        <v>246</v>
      </c>
      <c r="AM57" t="s">
        <v>167</v>
      </c>
      <c r="AN57" t="s">
        <v>8</v>
      </c>
      <c r="AO57" t="s">
        <v>244</v>
      </c>
      <c r="AP57" t="s">
        <v>17</v>
      </c>
      <c r="AQ57" t="s">
        <v>593</v>
      </c>
      <c r="AR57" t="s">
        <v>17</v>
      </c>
      <c r="AS57" t="s">
        <v>5</v>
      </c>
      <c r="AT57" t="s">
        <v>10</v>
      </c>
      <c r="AW57" t="s">
        <v>17</v>
      </c>
      <c r="AX57" t="s">
        <v>117</v>
      </c>
      <c r="AY57" t="s">
        <v>269</v>
      </c>
      <c r="AZ57" t="s">
        <v>8</v>
      </c>
      <c r="BA57" t="s">
        <v>17</v>
      </c>
      <c r="BB57" t="s">
        <v>17</v>
      </c>
      <c r="BC57" t="s">
        <v>50</v>
      </c>
      <c r="BD57" t="s">
        <v>5</v>
      </c>
      <c r="BE57" t="s">
        <v>5</v>
      </c>
      <c r="BF57" t="s">
        <v>11</v>
      </c>
      <c r="BG57" t="s">
        <v>436</v>
      </c>
      <c r="BH57" t="s">
        <v>10</v>
      </c>
      <c r="BI57" t="s">
        <v>10</v>
      </c>
      <c r="BJ57" t="s">
        <v>357</v>
      </c>
      <c r="BK57" t="s">
        <v>10</v>
      </c>
      <c r="BO57" t="s">
        <v>10</v>
      </c>
      <c r="BT57" t="s">
        <v>206</v>
      </c>
      <c r="BU57" t="s">
        <v>107</v>
      </c>
      <c r="BV57" t="s">
        <v>551</v>
      </c>
      <c r="BW57" t="s">
        <v>4355</v>
      </c>
      <c r="BX57" t="s">
        <v>107</v>
      </c>
      <c r="BY57" t="s">
        <v>4354</v>
      </c>
      <c r="BZ57" t="s">
        <v>13</v>
      </c>
      <c r="CA57" t="s">
        <v>74</v>
      </c>
      <c r="CB57" t="s">
        <v>8</v>
      </c>
      <c r="CC57" t="s">
        <v>420</v>
      </c>
      <c r="CD57" t="s">
        <v>420</v>
      </c>
      <c r="CE57" t="s">
        <v>8</v>
      </c>
      <c r="CG57" t="s">
        <v>289</v>
      </c>
      <c r="CH57" t="s">
        <v>68</v>
      </c>
      <c r="CJ57" t="s">
        <v>5</v>
      </c>
      <c r="CL57" t="s">
        <v>4</v>
      </c>
      <c r="CM57" t="s">
        <v>115</v>
      </c>
      <c r="CN57" t="s">
        <v>5</v>
      </c>
      <c r="CO57" t="s">
        <v>4353</v>
      </c>
      <c r="CP57" t="s">
        <v>63</v>
      </c>
      <c r="CQ57" t="s">
        <v>4352</v>
      </c>
      <c r="CR57" t="s">
        <v>401</v>
      </c>
    </row>
    <row r="58" spans="1:96" x14ac:dyDescent="0.35">
      <c r="A58" t="s">
        <v>780</v>
      </c>
      <c r="B58" t="s">
        <v>4351</v>
      </c>
      <c r="C58" s="14"/>
      <c r="D58" t="s">
        <v>42</v>
      </c>
      <c r="E58" t="s">
        <v>224</v>
      </c>
      <c r="F58" t="s">
        <v>90</v>
      </c>
      <c r="G58" t="s">
        <v>103</v>
      </c>
      <c r="H58" t="s">
        <v>38</v>
      </c>
      <c r="I58" t="s">
        <v>4317</v>
      </c>
      <c r="J58" t="s">
        <v>84</v>
      </c>
      <c r="K58" t="s">
        <v>778</v>
      </c>
      <c r="L58" t="s">
        <v>8</v>
      </c>
      <c r="M58" t="s">
        <v>10</v>
      </c>
      <c r="N58" t="s">
        <v>10</v>
      </c>
      <c r="O58" t="s">
        <v>1164</v>
      </c>
      <c r="P58" t="s">
        <v>10</v>
      </c>
      <c r="Q58" t="s">
        <v>250</v>
      </c>
      <c r="R58" t="s">
        <v>4350</v>
      </c>
      <c r="S58" t="s">
        <v>81</v>
      </c>
      <c r="U58" t="s">
        <v>129</v>
      </c>
      <c r="W58" t="s">
        <v>156</v>
      </c>
      <c r="X58" t="s">
        <v>156</v>
      </c>
      <c r="Y58" t="s">
        <v>11</v>
      </c>
      <c r="Z58" t="s">
        <v>10</v>
      </c>
      <c r="AA58" t="s">
        <v>13</v>
      </c>
      <c r="AB58" t="s">
        <v>207</v>
      </c>
      <c r="AC58" t="s">
        <v>10</v>
      </c>
      <c r="AD58" t="s">
        <v>26</v>
      </c>
      <c r="AE58" t="s">
        <v>8</v>
      </c>
      <c r="AF58" t="s">
        <v>25</v>
      </c>
      <c r="AH58" t="s">
        <v>53</v>
      </c>
      <c r="AJ58" t="s">
        <v>75</v>
      </c>
      <c r="AK58" t="s">
        <v>10</v>
      </c>
      <c r="AL58" t="s">
        <v>246</v>
      </c>
      <c r="AM58" t="s">
        <v>167</v>
      </c>
      <c r="AN58" t="s">
        <v>8</v>
      </c>
      <c r="AO58" t="s">
        <v>244</v>
      </c>
      <c r="AP58" t="s">
        <v>17</v>
      </c>
      <c r="AQ58" t="s">
        <v>593</v>
      </c>
      <c r="AR58" t="s">
        <v>17</v>
      </c>
      <c r="AS58" t="s">
        <v>5</v>
      </c>
      <c r="AT58" t="s">
        <v>10</v>
      </c>
      <c r="AW58" t="s">
        <v>17</v>
      </c>
      <c r="AX58" t="s">
        <v>19</v>
      </c>
      <c r="AY58" t="s">
        <v>269</v>
      </c>
      <c r="AZ58" t="s">
        <v>8</v>
      </c>
      <c r="BA58" t="s">
        <v>101</v>
      </c>
      <c r="BB58" t="s">
        <v>101</v>
      </c>
      <c r="BC58" t="s">
        <v>50</v>
      </c>
      <c r="BD58" t="s">
        <v>101</v>
      </c>
      <c r="BE58" t="s">
        <v>101</v>
      </c>
      <c r="BF58" t="s">
        <v>28</v>
      </c>
      <c r="BG58" t="s">
        <v>436</v>
      </c>
      <c r="BH58" t="s">
        <v>10</v>
      </c>
      <c r="BI58" t="s">
        <v>8</v>
      </c>
      <c r="BJ58" t="s">
        <v>47</v>
      </c>
      <c r="BK58" t="s">
        <v>10</v>
      </c>
      <c r="BO58" t="s">
        <v>10</v>
      </c>
      <c r="BT58" t="s">
        <v>137</v>
      </c>
      <c r="BU58" t="s">
        <v>13</v>
      </c>
      <c r="BV58" t="s">
        <v>71</v>
      </c>
      <c r="BX58" t="s">
        <v>11</v>
      </c>
      <c r="BZ58" t="s">
        <v>11</v>
      </c>
      <c r="CA58" t="s">
        <v>74</v>
      </c>
      <c r="CB58" t="s">
        <v>10</v>
      </c>
      <c r="CC58" t="s">
        <v>165</v>
      </c>
      <c r="CE58" t="s">
        <v>8</v>
      </c>
      <c r="CG58" t="s">
        <v>46</v>
      </c>
      <c r="CH58" t="s">
        <v>68</v>
      </c>
      <c r="CJ58" t="s">
        <v>702</v>
      </c>
      <c r="CL58" t="s">
        <v>4</v>
      </c>
      <c r="CM58" t="s">
        <v>115</v>
      </c>
      <c r="CN58" t="s">
        <v>242</v>
      </c>
      <c r="CO58" t="s">
        <v>4349</v>
      </c>
      <c r="CP58" t="s">
        <v>63</v>
      </c>
      <c r="CQ58" t="s">
        <v>4348</v>
      </c>
      <c r="CR58" t="s">
        <v>0</v>
      </c>
    </row>
    <row r="59" spans="1:96" x14ac:dyDescent="0.35">
      <c r="A59" t="s">
        <v>197</v>
      </c>
      <c r="B59" t="s">
        <v>4347</v>
      </c>
      <c r="C59" t="s">
        <v>4347</v>
      </c>
      <c r="D59" t="s">
        <v>42</v>
      </c>
      <c r="E59" t="s">
        <v>98</v>
      </c>
      <c r="F59" t="s">
        <v>90</v>
      </c>
      <c r="G59" t="s">
        <v>93</v>
      </c>
      <c r="H59" t="s">
        <v>38</v>
      </c>
      <c r="I59" t="s">
        <v>4317</v>
      </c>
      <c r="J59" t="s">
        <v>36</v>
      </c>
      <c r="K59" t="s">
        <v>786</v>
      </c>
      <c r="L59" t="s">
        <v>8</v>
      </c>
      <c r="M59" t="s">
        <v>8</v>
      </c>
      <c r="N59" t="s">
        <v>8</v>
      </c>
      <c r="P59" t="s">
        <v>10</v>
      </c>
      <c r="Q59" t="s">
        <v>57</v>
      </c>
      <c r="R59" t="s">
        <v>4346</v>
      </c>
      <c r="S59" t="s">
        <v>120</v>
      </c>
      <c r="U59" t="s">
        <v>80</v>
      </c>
      <c r="W59" t="s">
        <v>30</v>
      </c>
      <c r="X59" t="s">
        <v>30</v>
      </c>
      <c r="Y59" t="s">
        <v>28</v>
      </c>
      <c r="Z59" t="s">
        <v>10</v>
      </c>
      <c r="AA59" t="s">
        <v>28</v>
      </c>
      <c r="AB59" t="s">
        <v>27</v>
      </c>
      <c r="AC59" t="s">
        <v>10</v>
      </c>
      <c r="AD59" t="s">
        <v>26</v>
      </c>
      <c r="AE59" t="s">
        <v>10</v>
      </c>
      <c r="AH59" t="s">
        <v>190</v>
      </c>
      <c r="AJ59" t="s">
        <v>17</v>
      </c>
      <c r="AK59" t="s">
        <v>10</v>
      </c>
      <c r="AL59" t="s">
        <v>23</v>
      </c>
      <c r="AM59" t="s">
        <v>167</v>
      </c>
      <c r="AN59" t="s">
        <v>10</v>
      </c>
      <c r="AP59" t="s">
        <v>17</v>
      </c>
      <c r="AQ59" t="s">
        <v>76</v>
      </c>
      <c r="AR59" t="s">
        <v>17</v>
      </c>
      <c r="AS59" t="s">
        <v>75</v>
      </c>
      <c r="AT59" t="s">
        <v>8</v>
      </c>
      <c r="AU59" t="s">
        <v>10</v>
      </c>
      <c r="AV59" t="s">
        <v>4345</v>
      </c>
      <c r="AW59" t="s">
        <v>75</v>
      </c>
      <c r="AX59" t="s">
        <v>117</v>
      </c>
      <c r="AY59" t="s">
        <v>269</v>
      </c>
      <c r="AZ59" t="s">
        <v>8</v>
      </c>
      <c r="BA59" t="s">
        <v>17</v>
      </c>
      <c r="BB59" t="s">
        <v>16</v>
      </c>
      <c r="BC59" t="s">
        <v>138</v>
      </c>
      <c r="BD59" t="s">
        <v>17</v>
      </c>
      <c r="BE59" t="s">
        <v>75</v>
      </c>
      <c r="BF59" t="s">
        <v>28</v>
      </c>
      <c r="BG59" t="s">
        <v>16</v>
      </c>
      <c r="BH59" t="s">
        <v>8</v>
      </c>
      <c r="BI59" t="s">
        <v>8</v>
      </c>
      <c r="BJ59" t="s">
        <v>47</v>
      </c>
      <c r="BK59" t="s">
        <v>10</v>
      </c>
      <c r="BO59" t="s">
        <v>10</v>
      </c>
      <c r="BT59" t="s">
        <v>186</v>
      </c>
      <c r="BU59" t="s">
        <v>11</v>
      </c>
      <c r="BV59" t="s">
        <v>71</v>
      </c>
      <c r="BX59" t="s">
        <v>11</v>
      </c>
      <c r="BZ59" t="s">
        <v>28</v>
      </c>
      <c r="CA59" t="s">
        <v>13</v>
      </c>
      <c r="CB59" t="s">
        <v>10</v>
      </c>
      <c r="CC59" t="s">
        <v>69</v>
      </c>
      <c r="CD59" t="s">
        <v>69</v>
      </c>
      <c r="CE59" t="s">
        <v>8</v>
      </c>
      <c r="CG59" t="s">
        <v>7</v>
      </c>
      <c r="CH59" t="s">
        <v>146</v>
      </c>
      <c r="CJ59" t="s">
        <v>67</v>
      </c>
      <c r="CL59" t="s">
        <v>4</v>
      </c>
      <c r="CM59" t="s">
        <v>3</v>
      </c>
      <c r="CN59" t="s">
        <v>2</v>
      </c>
      <c r="CO59" t="s">
        <v>4055</v>
      </c>
      <c r="CP59" t="s">
        <v>63</v>
      </c>
      <c r="CQ59" t="s">
        <v>4344</v>
      </c>
      <c r="CR59" t="s">
        <v>0</v>
      </c>
    </row>
    <row r="60" spans="1:96" x14ac:dyDescent="0.35">
      <c r="A60" t="s">
        <v>780</v>
      </c>
      <c r="B60" t="s">
        <v>4343</v>
      </c>
      <c r="C60" t="s">
        <v>4343</v>
      </c>
      <c r="D60" t="s">
        <v>88</v>
      </c>
      <c r="E60" t="s">
        <v>123</v>
      </c>
      <c r="F60" t="s">
        <v>90</v>
      </c>
      <c r="G60" t="s">
        <v>86</v>
      </c>
      <c r="H60" t="s">
        <v>38</v>
      </c>
      <c r="I60" t="s">
        <v>4317</v>
      </c>
      <c r="J60" t="s">
        <v>84</v>
      </c>
      <c r="K60" t="s">
        <v>778</v>
      </c>
      <c r="L60" t="s">
        <v>8</v>
      </c>
      <c r="M60" t="s">
        <v>10</v>
      </c>
      <c r="N60" t="s">
        <v>8</v>
      </c>
      <c r="P60" t="s">
        <v>8</v>
      </c>
      <c r="Q60" t="s">
        <v>179</v>
      </c>
      <c r="R60" t="s">
        <v>4342</v>
      </c>
      <c r="S60" t="s">
        <v>55</v>
      </c>
      <c r="U60" t="s">
        <v>129</v>
      </c>
      <c r="W60" t="s">
        <v>29</v>
      </c>
      <c r="X60" t="s">
        <v>29</v>
      </c>
      <c r="Y60" t="s">
        <v>74</v>
      </c>
      <c r="Z60" t="s">
        <v>10</v>
      </c>
      <c r="AA60" t="s">
        <v>13</v>
      </c>
      <c r="AB60" t="s">
        <v>27</v>
      </c>
      <c r="AC60" t="s">
        <v>10</v>
      </c>
      <c r="AD60" t="s">
        <v>282</v>
      </c>
      <c r="AE60" t="s">
        <v>8</v>
      </c>
      <c r="AF60" t="s">
        <v>51</v>
      </c>
      <c r="AH60" t="s">
        <v>190</v>
      </c>
      <c r="AJ60" t="s">
        <v>75</v>
      </c>
      <c r="AK60" t="s">
        <v>8</v>
      </c>
      <c r="AL60" t="s">
        <v>140</v>
      </c>
      <c r="AM60" t="s">
        <v>245</v>
      </c>
      <c r="AN60" t="s">
        <v>10</v>
      </c>
      <c r="AP60" t="s">
        <v>17</v>
      </c>
      <c r="AQ60" t="s">
        <v>593</v>
      </c>
      <c r="AR60" t="s">
        <v>75</v>
      </c>
      <c r="AS60" t="s">
        <v>17</v>
      </c>
      <c r="AT60" t="s">
        <v>10</v>
      </c>
      <c r="AW60" t="s">
        <v>5</v>
      </c>
      <c r="AX60" t="s">
        <v>19</v>
      </c>
      <c r="AY60" t="s">
        <v>269</v>
      </c>
      <c r="AZ60" t="s">
        <v>8</v>
      </c>
      <c r="BA60" t="s">
        <v>75</v>
      </c>
      <c r="BB60" t="s">
        <v>17</v>
      </c>
      <c r="BC60" t="s">
        <v>50</v>
      </c>
      <c r="BD60" t="s">
        <v>75</v>
      </c>
      <c r="BE60" t="s">
        <v>17</v>
      </c>
      <c r="BF60" t="s">
        <v>11</v>
      </c>
      <c r="BG60" t="s">
        <v>436</v>
      </c>
      <c r="BH60" t="s">
        <v>8</v>
      </c>
      <c r="BI60" t="s">
        <v>8</v>
      </c>
      <c r="BJ60" t="s">
        <v>357</v>
      </c>
      <c r="BK60" t="s">
        <v>10</v>
      </c>
      <c r="BO60" t="s">
        <v>8</v>
      </c>
      <c r="BP60" t="s">
        <v>375</v>
      </c>
      <c r="BR60" t="s">
        <v>2349</v>
      </c>
      <c r="BT60" t="s">
        <v>137</v>
      </c>
      <c r="BU60" t="s">
        <v>13</v>
      </c>
      <c r="BV60" t="s">
        <v>551</v>
      </c>
      <c r="BW60" t="s">
        <v>4341</v>
      </c>
      <c r="BX60" t="s">
        <v>74</v>
      </c>
      <c r="BZ60" t="s">
        <v>13</v>
      </c>
      <c r="CA60" t="s">
        <v>13</v>
      </c>
      <c r="CB60" t="s">
        <v>10</v>
      </c>
      <c r="CC60" t="s">
        <v>165</v>
      </c>
      <c r="CD60" t="s">
        <v>165</v>
      </c>
      <c r="CE60" t="s">
        <v>8</v>
      </c>
      <c r="CG60" t="s">
        <v>46</v>
      </c>
      <c r="CH60" t="s">
        <v>164</v>
      </c>
      <c r="CJ60" t="s">
        <v>5</v>
      </c>
      <c r="CL60" t="s">
        <v>4</v>
      </c>
      <c r="CM60" t="s">
        <v>115</v>
      </c>
      <c r="CN60" t="s">
        <v>2</v>
      </c>
      <c r="CO60" t="s">
        <v>4340</v>
      </c>
      <c r="CP60" t="s">
        <v>63</v>
      </c>
      <c r="CQ60" t="s">
        <v>4339</v>
      </c>
      <c r="CR60" t="s">
        <v>0</v>
      </c>
    </row>
    <row r="61" spans="1:96" x14ac:dyDescent="0.35">
      <c r="A61" t="s">
        <v>197</v>
      </c>
      <c r="B61" t="s">
        <v>4338</v>
      </c>
      <c r="C61" t="s">
        <v>4338</v>
      </c>
      <c r="D61" t="s">
        <v>42</v>
      </c>
      <c r="E61" t="s">
        <v>240</v>
      </c>
      <c r="F61" t="s">
        <v>90</v>
      </c>
      <c r="G61" t="s">
        <v>103</v>
      </c>
      <c r="H61" t="s">
        <v>38</v>
      </c>
      <c r="I61" t="s">
        <v>4317</v>
      </c>
      <c r="J61" t="s">
        <v>36</v>
      </c>
      <c r="K61" t="s">
        <v>786</v>
      </c>
      <c r="L61" t="s">
        <v>8</v>
      </c>
      <c r="M61" t="s">
        <v>8</v>
      </c>
      <c r="N61" t="s">
        <v>8</v>
      </c>
      <c r="P61" t="s">
        <v>8</v>
      </c>
      <c r="Q61" t="s">
        <v>57</v>
      </c>
      <c r="R61" t="s">
        <v>4288</v>
      </c>
      <c r="S61" t="s">
        <v>55</v>
      </c>
      <c r="U61" t="s">
        <v>80</v>
      </c>
      <c r="W61" t="s">
        <v>97</v>
      </c>
      <c r="X61" t="s">
        <v>97</v>
      </c>
      <c r="Y61" t="s">
        <v>28</v>
      </c>
      <c r="Z61" t="s">
        <v>10</v>
      </c>
      <c r="AA61" t="s">
        <v>11</v>
      </c>
      <c r="AB61" t="s">
        <v>27</v>
      </c>
      <c r="AC61" t="s">
        <v>10</v>
      </c>
      <c r="AD61" t="s">
        <v>26</v>
      </c>
      <c r="AE61" t="s">
        <v>10</v>
      </c>
      <c r="AH61" t="s">
        <v>190</v>
      </c>
      <c r="AJ61" t="s">
        <v>17</v>
      </c>
      <c r="AK61" t="s">
        <v>10</v>
      </c>
      <c r="AL61" t="s">
        <v>23</v>
      </c>
      <c r="AM61" t="s">
        <v>167</v>
      </c>
      <c r="AN61" t="s">
        <v>10</v>
      </c>
      <c r="AP61" t="s">
        <v>17</v>
      </c>
      <c r="AQ61" t="s">
        <v>76</v>
      </c>
      <c r="AR61" t="s">
        <v>75</v>
      </c>
      <c r="AS61" t="s">
        <v>17</v>
      </c>
      <c r="AT61" t="s">
        <v>8</v>
      </c>
      <c r="AU61" t="s">
        <v>10</v>
      </c>
      <c r="AV61" t="s">
        <v>4337</v>
      </c>
      <c r="AW61" t="s">
        <v>75</v>
      </c>
      <c r="AX61" t="s">
        <v>117</v>
      </c>
      <c r="AY61" t="s">
        <v>539</v>
      </c>
      <c r="AZ61" t="s">
        <v>10</v>
      </c>
      <c r="BA61" t="s">
        <v>17</v>
      </c>
      <c r="BB61" t="s">
        <v>16</v>
      </c>
      <c r="BC61" t="s">
        <v>138</v>
      </c>
      <c r="BD61" t="s">
        <v>16</v>
      </c>
      <c r="BE61" t="s">
        <v>16</v>
      </c>
      <c r="BF61" t="s">
        <v>74</v>
      </c>
      <c r="BG61" t="s">
        <v>16</v>
      </c>
      <c r="BH61" t="s">
        <v>8</v>
      </c>
      <c r="BI61" t="s">
        <v>8</v>
      </c>
      <c r="BJ61" t="s">
        <v>47</v>
      </c>
      <c r="BK61" t="s">
        <v>10</v>
      </c>
      <c r="BO61" t="s">
        <v>10</v>
      </c>
      <c r="BT61" t="s">
        <v>186</v>
      </c>
      <c r="BU61" t="s">
        <v>28</v>
      </c>
      <c r="BV61" t="s">
        <v>71</v>
      </c>
      <c r="BX61" t="s">
        <v>11</v>
      </c>
      <c r="BZ61" t="s">
        <v>13</v>
      </c>
      <c r="CA61" t="s">
        <v>13</v>
      </c>
      <c r="CB61" t="s">
        <v>10</v>
      </c>
      <c r="CC61" t="s">
        <v>69</v>
      </c>
      <c r="CD61" t="s">
        <v>69</v>
      </c>
      <c r="CE61" t="s">
        <v>8</v>
      </c>
      <c r="CG61" t="s">
        <v>7</v>
      </c>
      <c r="CH61" t="s">
        <v>356</v>
      </c>
      <c r="CJ61" t="s">
        <v>67</v>
      </c>
      <c r="CL61" t="s">
        <v>4</v>
      </c>
      <c r="CM61" t="s">
        <v>3</v>
      </c>
      <c r="CN61" t="s">
        <v>65</v>
      </c>
      <c r="CO61" t="s">
        <v>4055</v>
      </c>
      <c r="CP61" t="s">
        <v>63</v>
      </c>
      <c r="CQ61" t="s">
        <v>4055</v>
      </c>
      <c r="CR61" t="s">
        <v>0</v>
      </c>
    </row>
    <row r="62" spans="1:96" x14ac:dyDescent="0.35">
      <c r="A62" t="s">
        <v>197</v>
      </c>
      <c r="B62" t="s">
        <v>4336</v>
      </c>
      <c r="C62" t="s">
        <v>4336</v>
      </c>
      <c r="D62" t="s">
        <v>42</v>
      </c>
      <c r="E62" t="s">
        <v>240</v>
      </c>
      <c r="F62" t="s">
        <v>90</v>
      </c>
      <c r="G62" t="s">
        <v>103</v>
      </c>
      <c r="H62" t="s">
        <v>38</v>
      </c>
      <c r="I62" t="s">
        <v>4317</v>
      </c>
      <c r="J62" t="s">
        <v>36</v>
      </c>
      <c r="K62" t="s">
        <v>786</v>
      </c>
      <c r="L62" t="s">
        <v>8</v>
      </c>
      <c r="M62" t="s">
        <v>8</v>
      </c>
      <c r="N62" t="s">
        <v>8</v>
      </c>
      <c r="P62" t="s">
        <v>10</v>
      </c>
      <c r="Q62" t="s">
        <v>57</v>
      </c>
      <c r="R62" t="s">
        <v>4335</v>
      </c>
      <c r="S62" t="s">
        <v>120</v>
      </c>
      <c r="U62" t="s">
        <v>80</v>
      </c>
      <c r="W62" t="s">
        <v>30</v>
      </c>
      <c r="X62" t="s">
        <v>30</v>
      </c>
      <c r="Y62" t="s">
        <v>28</v>
      </c>
      <c r="Z62" t="s">
        <v>10</v>
      </c>
      <c r="AA62" t="s">
        <v>13</v>
      </c>
      <c r="AB62" t="s">
        <v>27</v>
      </c>
      <c r="AC62" t="s">
        <v>10</v>
      </c>
      <c r="AD62" t="s">
        <v>26</v>
      </c>
      <c r="AE62" t="s">
        <v>10</v>
      </c>
      <c r="AH62" t="s">
        <v>190</v>
      </c>
      <c r="AJ62" t="s">
        <v>17</v>
      </c>
      <c r="AK62" t="s">
        <v>10</v>
      </c>
      <c r="AL62" t="s">
        <v>140</v>
      </c>
      <c r="AM62" t="s">
        <v>167</v>
      </c>
      <c r="AN62" t="s">
        <v>10</v>
      </c>
      <c r="AP62" t="s">
        <v>17</v>
      </c>
      <c r="AQ62" t="s">
        <v>76</v>
      </c>
      <c r="AR62" t="s">
        <v>17</v>
      </c>
      <c r="AS62" t="s">
        <v>75</v>
      </c>
      <c r="AT62" t="s">
        <v>8</v>
      </c>
      <c r="AU62" t="s">
        <v>10</v>
      </c>
      <c r="AV62" t="s">
        <v>4334</v>
      </c>
      <c r="AW62" t="s">
        <v>101</v>
      </c>
      <c r="AX62" t="s">
        <v>117</v>
      </c>
      <c r="AY62" t="s">
        <v>539</v>
      </c>
      <c r="AZ62" t="s">
        <v>8</v>
      </c>
      <c r="BA62" t="s">
        <v>17</v>
      </c>
      <c r="BB62" t="s">
        <v>17</v>
      </c>
      <c r="BC62" t="s">
        <v>138</v>
      </c>
      <c r="BD62" t="s">
        <v>17</v>
      </c>
      <c r="BE62" t="s">
        <v>17</v>
      </c>
      <c r="BF62" t="s">
        <v>28</v>
      </c>
      <c r="BG62" t="s">
        <v>48</v>
      </c>
      <c r="BH62" t="s">
        <v>8</v>
      </c>
      <c r="BI62" t="s">
        <v>8</v>
      </c>
      <c r="BJ62" t="s">
        <v>47</v>
      </c>
      <c r="BK62" t="s">
        <v>10</v>
      </c>
      <c r="BO62" t="s">
        <v>10</v>
      </c>
      <c r="BT62" t="s">
        <v>186</v>
      </c>
      <c r="BU62" t="s">
        <v>28</v>
      </c>
      <c r="BV62" t="s">
        <v>71</v>
      </c>
      <c r="BX62" t="s">
        <v>11</v>
      </c>
      <c r="BZ62" t="s">
        <v>74</v>
      </c>
      <c r="CA62" t="s">
        <v>13</v>
      </c>
      <c r="CB62" t="s">
        <v>10</v>
      </c>
      <c r="CC62" t="s">
        <v>69</v>
      </c>
      <c r="CD62" t="s">
        <v>69</v>
      </c>
      <c r="CE62" t="s">
        <v>8</v>
      </c>
      <c r="CG62" t="s">
        <v>7</v>
      </c>
      <c r="CH62" t="s">
        <v>356</v>
      </c>
      <c r="CJ62" t="s">
        <v>67</v>
      </c>
      <c r="CL62" t="s">
        <v>4</v>
      </c>
      <c r="CM62" t="s">
        <v>3</v>
      </c>
      <c r="CN62" t="s">
        <v>2</v>
      </c>
      <c r="CO62" t="s">
        <v>4055</v>
      </c>
      <c r="CP62" t="s">
        <v>63</v>
      </c>
      <c r="CQ62" t="s">
        <v>4333</v>
      </c>
      <c r="CR62" t="s">
        <v>0</v>
      </c>
    </row>
    <row r="63" spans="1:96" x14ac:dyDescent="0.35">
      <c r="A63" t="s">
        <v>780</v>
      </c>
      <c r="B63" t="s">
        <v>3375</v>
      </c>
      <c r="C63" t="s">
        <v>3375</v>
      </c>
      <c r="D63" t="s">
        <v>42</v>
      </c>
      <c r="E63" t="s">
        <v>383</v>
      </c>
      <c r="F63" t="s">
        <v>90</v>
      </c>
      <c r="G63" t="s">
        <v>39</v>
      </c>
      <c r="H63" t="s">
        <v>38</v>
      </c>
      <c r="I63" t="s">
        <v>4317</v>
      </c>
      <c r="J63" t="s">
        <v>84</v>
      </c>
      <c r="K63" t="s">
        <v>778</v>
      </c>
      <c r="L63" t="s">
        <v>8</v>
      </c>
      <c r="M63" t="s">
        <v>10</v>
      </c>
      <c r="N63" t="s">
        <v>8</v>
      </c>
      <c r="P63" t="s">
        <v>10</v>
      </c>
      <c r="Q63" t="s">
        <v>179</v>
      </c>
      <c r="R63" t="s">
        <v>4332</v>
      </c>
      <c r="S63" t="s">
        <v>157</v>
      </c>
      <c r="U63" t="s">
        <v>129</v>
      </c>
      <c r="W63" t="s">
        <v>29</v>
      </c>
      <c r="X63" t="s">
        <v>29</v>
      </c>
      <c r="Y63" t="s">
        <v>28</v>
      </c>
      <c r="Z63" t="s">
        <v>8</v>
      </c>
      <c r="AA63" t="s">
        <v>11</v>
      </c>
      <c r="AB63" t="s">
        <v>27</v>
      </c>
      <c r="AC63" t="s">
        <v>10</v>
      </c>
      <c r="AD63" t="s">
        <v>282</v>
      </c>
      <c r="AE63" t="s">
        <v>10</v>
      </c>
      <c r="AH63" t="s">
        <v>53</v>
      </c>
      <c r="AJ63" t="s">
        <v>49</v>
      </c>
      <c r="AK63" t="s">
        <v>8</v>
      </c>
      <c r="AL63" t="s">
        <v>140</v>
      </c>
      <c r="AM63" t="s">
        <v>126</v>
      </c>
      <c r="AN63" t="s">
        <v>8</v>
      </c>
      <c r="AO63" t="s">
        <v>21</v>
      </c>
      <c r="AP63" t="s">
        <v>16</v>
      </c>
      <c r="AQ63" t="s">
        <v>593</v>
      </c>
      <c r="AR63" t="s">
        <v>17</v>
      </c>
      <c r="AS63" t="s">
        <v>16</v>
      </c>
      <c r="AT63" t="s">
        <v>8</v>
      </c>
      <c r="AU63" t="s">
        <v>8</v>
      </c>
      <c r="AW63" t="s">
        <v>17</v>
      </c>
      <c r="AX63" t="s">
        <v>117</v>
      </c>
      <c r="AY63" t="s">
        <v>269</v>
      </c>
      <c r="AZ63" t="s">
        <v>8</v>
      </c>
      <c r="BA63" t="s">
        <v>101</v>
      </c>
      <c r="BB63" t="s">
        <v>49</v>
      </c>
      <c r="BC63" t="s">
        <v>138</v>
      </c>
      <c r="BD63" t="s">
        <v>16</v>
      </c>
      <c r="BE63" t="s">
        <v>16</v>
      </c>
      <c r="BF63" t="s">
        <v>107</v>
      </c>
      <c r="BG63" t="s">
        <v>116</v>
      </c>
      <c r="BH63" t="s">
        <v>8</v>
      </c>
      <c r="BI63" t="s">
        <v>8</v>
      </c>
      <c r="BJ63" t="s">
        <v>47</v>
      </c>
      <c r="BK63" t="s">
        <v>10</v>
      </c>
      <c r="BO63" t="s">
        <v>10</v>
      </c>
      <c r="BT63" t="s">
        <v>14</v>
      </c>
      <c r="BU63" t="s">
        <v>28</v>
      </c>
      <c r="BV63" t="s">
        <v>71</v>
      </c>
      <c r="BX63" t="s">
        <v>13</v>
      </c>
      <c r="BZ63" t="s">
        <v>107</v>
      </c>
      <c r="CA63" t="s">
        <v>13</v>
      </c>
      <c r="CB63" t="s">
        <v>10</v>
      </c>
      <c r="CC63" t="s">
        <v>9</v>
      </c>
      <c r="CD63" t="s">
        <v>9</v>
      </c>
      <c r="CE63" t="s">
        <v>8</v>
      </c>
      <c r="CG63" t="s">
        <v>46</v>
      </c>
      <c r="CH63" t="s">
        <v>6</v>
      </c>
      <c r="CJ63" t="s">
        <v>5</v>
      </c>
      <c r="CL63" t="s">
        <v>4</v>
      </c>
      <c r="CM63" t="s">
        <v>3</v>
      </c>
      <c r="CN63" t="s">
        <v>2</v>
      </c>
      <c r="CO63" t="s">
        <v>4331</v>
      </c>
      <c r="CP63" t="s">
        <v>63</v>
      </c>
      <c r="CQ63" t="s">
        <v>4330</v>
      </c>
      <c r="CR63" t="s">
        <v>4329</v>
      </c>
    </row>
    <row r="64" spans="1:96" x14ac:dyDescent="0.35">
      <c r="A64" t="s">
        <v>197</v>
      </c>
      <c r="B64" t="s">
        <v>4328</v>
      </c>
      <c r="C64" t="s">
        <v>4328</v>
      </c>
      <c r="D64" t="s">
        <v>42</v>
      </c>
      <c r="E64" t="s">
        <v>103</v>
      </c>
      <c r="F64" t="s">
        <v>197</v>
      </c>
      <c r="G64" t="s">
        <v>103</v>
      </c>
      <c r="H64" t="s">
        <v>38</v>
      </c>
      <c r="I64" t="s">
        <v>4317</v>
      </c>
      <c r="J64" t="s">
        <v>36</v>
      </c>
      <c r="K64" t="s">
        <v>786</v>
      </c>
      <c r="L64" t="s">
        <v>8</v>
      </c>
      <c r="M64" t="s">
        <v>8</v>
      </c>
      <c r="N64" t="s">
        <v>8</v>
      </c>
      <c r="P64" t="s">
        <v>10</v>
      </c>
      <c r="Q64" t="s">
        <v>57</v>
      </c>
      <c r="R64" t="s">
        <v>4327</v>
      </c>
      <c r="S64" t="s">
        <v>120</v>
      </c>
      <c r="U64" t="s">
        <v>80</v>
      </c>
      <c r="W64" t="s">
        <v>30</v>
      </c>
      <c r="X64" t="s">
        <v>30</v>
      </c>
      <c r="Y64" t="s">
        <v>28</v>
      </c>
      <c r="Z64" t="s">
        <v>10</v>
      </c>
      <c r="AA64" t="s">
        <v>13</v>
      </c>
      <c r="AB64" t="s">
        <v>27</v>
      </c>
      <c r="AC64" t="s">
        <v>10</v>
      </c>
      <c r="AD64" t="s">
        <v>26</v>
      </c>
      <c r="AE64" t="s">
        <v>10</v>
      </c>
      <c r="AH64" t="s">
        <v>190</v>
      </c>
      <c r="AJ64" t="s">
        <v>17</v>
      </c>
      <c r="AK64" t="s">
        <v>10</v>
      </c>
      <c r="AL64" t="s">
        <v>23</v>
      </c>
      <c r="AM64" t="s">
        <v>281</v>
      </c>
      <c r="AN64" t="s">
        <v>10</v>
      </c>
      <c r="AP64" t="s">
        <v>17</v>
      </c>
      <c r="AQ64" t="s">
        <v>20</v>
      </c>
      <c r="AR64" t="s">
        <v>16</v>
      </c>
      <c r="AS64" t="s">
        <v>17</v>
      </c>
      <c r="AT64" t="s">
        <v>8</v>
      </c>
      <c r="AU64" t="s">
        <v>10</v>
      </c>
      <c r="AV64" t="s">
        <v>4320</v>
      </c>
      <c r="AW64" t="s">
        <v>75</v>
      </c>
      <c r="AX64" t="s">
        <v>269</v>
      </c>
      <c r="AY64" t="s">
        <v>539</v>
      </c>
      <c r="AZ64" t="s">
        <v>8</v>
      </c>
      <c r="BA64" t="s">
        <v>16</v>
      </c>
      <c r="BB64" t="s">
        <v>16</v>
      </c>
      <c r="BC64" t="s">
        <v>138</v>
      </c>
      <c r="BD64" t="s">
        <v>17</v>
      </c>
      <c r="BE64" t="s">
        <v>17</v>
      </c>
      <c r="BF64" t="s">
        <v>28</v>
      </c>
      <c r="BG64" t="s">
        <v>16</v>
      </c>
      <c r="BH64" t="s">
        <v>8</v>
      </c>
      <c r="BI64" t="s">
        <v>8</v>
      </c>
      <c r="BJ64" t="s">
        <v>47</v>
      </c>
      <c r="BK64" t="s">
        <v>10</v>
      </c>
      <c r="BO64" t="s">
        <v>10</v>
      </c>
      <c r="BT64" t="s">
        <v>186</v>
      </c>
      <c r="BU64" t="s">
        <v>28</v>
      </c>
      <c r="BV64" t="s">
        <v>71</v>
      </c>
      <c r="BX64" t="s">
        <v>11</v>
      </c>
      <c r="BZ64" t="s">
        <v>13</v>
      </c>
      <c r="CA64" t="s">
        <v>13</v>
      </c>
      <c r="CB64" t="s">
        <v>10</v>
      </c>
      <c r="CC64" t="s">
        <v>69</v>
      </c>
      <c r="CD64" t="s">
        <v>69</v>
      </c>
      <c r="CE64" t="s">
        <v>8</v>
      </c>
      <c r="CG64" t="s">
        <v>419</v>
      </c>
      <c r="CH64" t="s">
        <v>356</v>
      </c>
      <c r="CJ64" t="s">
        <v>67</v>
      </c>
      <c r="CL64" t="s">
        <v>4</v>
      </c>
      <c r="CM64" t="s">
        <v>3</v>
      </c>
      <c r="CN64" t="s">
        <v>2</v>
      </c>
      <c r="CO64" t="s">
        <v>4305</v>
      </c>
      <c r="CP64" t="s">
        <v>63</v>
      </c>
      <c r="CQ64" t="s">
        <v>4305</v>
      </c>
      <c r="CR64" t="s">
        <v>0</v>
      </c>
    </row>
    <row r="65" spans="1:96" x14ac:dyDescent="0.35">
      <c r="A65" t="s">
        <v>197</v>
      </c>
      <c r="B65" t="s">
        <v>4326</v>
      </c>
      <c r="C65" t="s">
        <v>4326</v>
      </c>
      <c r="D65" t="s">
        <v>42</v>
      </c>
      <c r="E65" t="s">
        <v>234</v>
      </c>
      <c r="F65" t="s">
        <v>90</v>
      </c>
      <c r="G65" t="s">
        <v>93</v>
      </c>
      <c r="H65" t="s">
        <v>38</v>
      </c>
      <c r="I65" t="s">
        <v>4317</v>
      </c>
      <c r="J65" t="s">
        <v>36</v>
      </c>
      <c r="K65" t="s">
        <v>786</v>
      </c>
      <c r="L65" t="s">
        <v>8</v>
      </c>
      <c r="M65" t="s">
        <v>8</v>
      </c>
      <c r="N65" t="s">
        <v>8</v>
      </c>
      <c r="P65" t="s">
        <v>10</v>
      </c>
      <c r="Q65" t="s">
        <v>57</v>
      </c>
      <c r="R65" t="s">
        <v>4302</v>
      </c>
      <c r="S65" t="s">
        <v>120</v>
      </c>
      <c r="U65" t="s">
        <v>80</v>
      </c>
      <c r="W65" t="s">
        <v>54</v>
      </c>
      <c r="X65" t="s">
        <v>54</v>
      </c>
      <c r="Y65" t="s">
        <v>28</v>
      </c>
      <c r="Z65" t="s">
        <v>10</v>
      </c>
      <c r="AA65" t="s">
        <v>28</v>
      </c>
      <c r="AB65" t="s">
        <v>27</v>
      </c>
      <c r="AC65" t="s">
        <v>8</v>
      </c>
      <c r="AD65" t="s">
        <v>26</v>
      </c>
      <c r="AE65" t="s">
        <v>10</v>
      </c>
      <c r="AH65" t="s">
        <v>190</v>
      </c>
      <c r="AJ65" t="s">
        <v>17</v>
      </c>
      <c r="AK65" t="s">
        <v>10</v>
      </c>
      <c r="AL65" t="s">
        <v>23</v>
      </c>
      <c r="AM65" t="s">
        <v>147</v>
      </c>
      <c r="AN65" t="s">
        <v>10</v>
      </c>
      <c r="AP65" t="s">
        <v>17</v>
      </c>
      <c r="AQ65" t="s">
        <v>20</v>
      </c>
      <c r="AR65" t="s">
        <v>16</v>
      </c>
      <c r="AS65" t="s">
        <v>17</v>
      </c>
      <c r="AT65" t="s">
        <v>8</v>
      </c>
      <c r="AU65" t="s">
        <v>10</v>
      </c>
      <c r="AV65" t="s">
        <v>4325</v>
      </c>
      <c r="AW65" t="s">
        <v>17</v>
      </c>
      <c r="AX65" t="s">
        <v>269</v>
      </c>
      <c r="AY65" t="s">
        <v>539</v>
      </c>
      <c r="AZ65" t="s">
        <v>8</v>
      </c>
      <c r="BA65" t="s">
        <v>17</v>
      </c>
      <c r="BB65" t="s">
        <v>17</v>
      </c>
      <c r="BC65" t="s">
        <v>50</v>
      </c>
      <c r="BD65" t="s">
        <v>17</v>
      </c>
      <c r="BE65" t="s">
        <v>17</v>
      </c>
      <c r="BF65" t="s">
        <v>28</v>
      </c>
      <c r="BG65" t="s">
        <v>16</v>
      </c>
      <c r="BH65" t="s">
        <v>8</v>
      </c>
      <c r="BI65" t="s">
        <v>8</v>
      </c>
      <c r="BJ65" t="s">
        <v>47</v>
      </c>
      <c r="BK65" t="s">
        <v>10</v>
      </c>
      <c r="BO65" t="s">
        <v>10</v>
      </c>
      <c r="BT65" t="s">
        <v>186</v>
      </c>
      <c r="BU65" t="s">
        <v>28</v>
      </c>
      <c r="BV65" t="s">
        <v>71</v>
      </c>
      <c r="BX65" t="s">
        <v>28</v>
      </c>
      <c r="BY65" t="s">
        <v>4324</v>
      </c>
      <c r="BZ65" t="s">
        <v>13</v>
      </c>
      <c r="CA65" t="s">
        <v>13</v>
      </c>
      <c r="CB65" t="s">
        <v>10</v>
      </c>
      <c r="CC65" t="s">
        <v>69</v>
      </c>
      <c r="CD65" t="s">
        <v>69</v>
      </c>
      <c r="CE65" t="s">
        <v>8</v>
      </c>
      <c r="CG65" t="s">
        <v>7</v>
      </c>
      <c r="CH65" t="s">
        <v>356</v>
      </c>
      <c r="CJ65" t="s">
        <v>67</v>
      </c>
      <c r="CL65" t="s">
        <v>4</v>
      </c>
      <c r="CM65" t="s">
        <v>3</v>
      </c>
      <c r="CN65" t="s">
        <v>2</v>
      </c>
      <c r="CO65" t="s">
        <v>4323</v>
      </c>
      <c r="CP65" t="s">
        <v>63</v>
      </c>
      <c r="CQ65" t="s">
        <v>4322</v>
      </c>
      <c r="CR65" t="s">
        <v>0</v>
      </c>
    </row>
    <row r="66" spans="1:96" x14ac:dyDescent="0.35">
      <c r="A66" t="s">
        <v>197</v>
      </c>
      <c r="B66" t="s">
        <v>4321</v>
      </c>
      <c r="C66" t="s">
        <v>4321</v>
      </c>
      <c r="D66" t="s">
        <v>42</v>
      </c>
      <c r="E66" t="s">
        <v>222</v>
      </c>
      <c r="F66" t="s">
        <v>90</v>
      </c>
      <c r="G66" t="s">
        <v>86</v>
      </c>
      <c r="H66" t="s">
        <v>38</v>
      </c>
      <c r="I66" t="s">
        <v>4317</v>
      </c>
      <c r="J66" t="s">
        <v>36</v>
      </c>
      <c r="K66" t="s">
        <v>786</v>
      </c>
      <c r="L66" t="s">
        <v>8</v>
      </c>
      <c r="M66" t="s">
        <v>8</v>
      </c>
      <c r="N66" t="s">
        <v>8</v>
      </c>
      <c r="P66" t="s">
        <v>10</v>
      </c>
      <c r="Q66" t="s">
        <v>57</v>
      </c>
      <c r="R66" t="s">
        <v>4302</v>
      </c>
      <c r="S66" t="s">
        <v>157</v>
      </c>
      <c r="U66" t="s">
        <v>80</v>
      </c>
      <c r="W66" t="s">
        <v>54</v>
      </c>
      <c r="X66" t="s">
        <v>54</v>
      </c>
      <c r="Y66" t="s">
        <v>28</v>
      </c>
      <c r="Z66" t="s">
        <v>10</v>
      </c>
      <c r="AA66" t="s">
        <v>28</v>
      </c>
      <c r="AB66" t="s">
        <v>27</v>
      </c>
      <c r="AC66" t="s">
        <v>10</v>
      </c>
      <c r="AD66" t="s">
        <v>26</v>
      </c>
      <c r="AE66" t="s">
        <v>10</v>
      </c>
      <c r="AH66" t="s">
        <v>96</v>
      </c>
      <c r="AJ66" t="s">
        <v>75</v>
      </c>
      <c r="AK66" t="s">
        <v>10</v>
      </c>
      <c r="AL66" t="s">
        <v>140</v>
      </c>
      <c r="AM66" t="s">
        <v>167</v>
      </c>
      <c r="AN66" t="s">
        <v>10</v>
      </c>
      <c r="AP66" t="s">
        <v>17</v>
      </c>
      <c r="AQ66" t="s">
        <v>20</v>
      </c>
      <c r="AR66" t="s">
        <v>17</v>
      </c>
      <c r="AS66" t="s">
        <v>75</v>
      </c>
      <c r="AT66" t="s">
        <v>8</v>
      </c>
      <c r="AU66" t="s">
        <v>10</v>
      </c>
      <c r="AV66" t="s">
        <v>4320</v>
      </c>
      <c r="AW66" t="s">
        <v>75</v>
      </c>
      <c r="AX66" t="s">
        <v>269</v>
      </c>
      <c r="AY66" t="s">
        <v>269</v>
      </c>
      <c r="AZ66" t="s">
        <v>8</v>
      </c>
      <c r="BA66" t="s">
        <v>17</v>
      </c>
      <c r="BB66" t="s">
        <v>16</v>
      </c>
      <c r="BC66" t="s">
        <v>50</v>
      </c>
      <c r="BD66" t="s">
        <v>17</v>
      </c>
      <c r="BE66" t="s">
        <v>17</v>
      </c>
      <c r="BF66" t="s">
        <v>28</v>
      </c>
      <c r="BG66" t="s">
        <v>16</v>
      </c>
      <c r="BH66" t="s">
        <v>8</v>
      </c>
      <c r="BI66" t="s">
        <v>8</v>
      </c>
      <c r="BJ66" t="s">
        <v>47</v>
      </c>
      <c r="BK66" t="s">
        <v>10</v>
      </c>
      <c r="BO66" t="s">
        <v>10</v>
      </c>
      <c r="BT66" t="s">
        <v>186</v>
      </c>
      <c r="BU66" t="s">
        <v>28</v>
      </c>
      <c r="BV66" t="s">
        <v>71</v>
      </c>
      <c r="BX66" t="s">
        <v>11</v>
      </c>
      <c r="BZ66" t="s">
        <v>13</v>
      </c>
      <c r="CA66" t="s">
        <v>13</v>
      </c>
      <c r="CB66" t="s">
        <v>10</v>
      </c>
      <c r="CC66" t="s">
        <v>69</v>
      </c>
      <c r="CD66" t="s">
        <v>69</v>
      </c>
      <c r="CE66" t="s">
        <v>8</v>
      </c>
      <c r="CG66" t="s">
        <v>7</v>
      </c>
      <c r="CH66" t="s">
        <v>356</v>
      </c>
      <c r="CJ66" t="s">
        <v>67</v>
      </c>
      <c r="CL66" t="s">
        <v>4</v>
      </c>
      <c r="CM66" t="s">
        <v>3</v>
      </c>
      <c r="CN66" t="s">
        <v>2</v>
      </c>
      <c r="CO66" t="s">
        <v>4319</v>
      </c>
      <c r="CP66" t="s">
        <v>179</v>
      </c>
      <c r="CQ66" t="s">
        <v>4319</v>
      </c>
      <c r="CR66" t="s">
        <v>0</v>
      </c>
    </row>
    <row r="67" spans="1:96" x14ac:dyDescent="0.35">
      <c r="A67" t="s">
        <v>197</v>
      </c>
      <c r="B67" t="s">
        <v>4318</v>
      </c>
      <c r="C67" t="s">
        <v>4318</v>
      </c>
      <c r="D67" t="s">
        <v>42</v>
      </c>
      <c r="E67" t="s">
        <v>212</v>
      </c>
      <c r="F67" t="s">
        <v>90</v>
      </c>
      <c r="G67" t="s">
        <v>59</v>
      </c>
      <c r="H67" t="s">
        <v>38</v>
      </c>
      <c r="I67" t="s">
        <v>4317</v>
      </c>
      <c r="J67" t="s">
        <v>36</v>
      </c>
      <c r="K67" t="s">
        <v>786</v>
      </c>
      <c r="L67" t="s">
        <v>8</v>
      </c>
      <c r="M67" t="s">
        <v>8</v>
      </c>
      <c r="N67" t="s">
        <v>8</v>
      </c>
      <c r="P67" t="s">
        <v>10</v>
      </c>
      <c r="Q67" t="s">
        <v>57</v>
      </c>
      <c r="R67" t="s">
        <v>4316</v>
      </c>
      <c r="S67" t="s">
        <v>55</v>
      </c>
      <c r="U67" t="s">
        <v>80</v>
      </c>
      <c r="W67" t="s">
        <v>54</v>
      </c>
      <c r="X67" t="s">
        <v>54</v>
      </c>
      <c r="Y67" t="s">
        <v>11</v>
      </c>
      <c r="Z67" t="s">
        <v>10</v>
      </c>
      <c r="AA67" t="s">
        <v>13</v>
      </c>
      <c r="AB67" t="s">
        <v>27</v>
      </c>
      <c r="AC67" t="s">
        <v>10</v>
      </c>
      <c r="AD67" t="s">
        <v>26</v>
      </c>
      <c r="AE67" t="s">
        <v>10</v>
      </c>
      <c r="AH67" t="s">
        <v>96</v>
      </c>
      <c r="AJ67" t="s">
        <v>75</v>
      </c>
      <c r="AK67" t="s">
        <v>10</v>
      </c>
      <c r="AL67" t="s">
        <v>23</v>
      </c>
      <c r="AM67" t="s">
        <v>167</v>
      </c>
      <c r="AN67" t="s">
        <v>10</v>
      </c>
      <c r="AP67" t="s">
        <v>16</v>
      </c>
      <c r="AQ67" t="s">
        <v>76</v>
      </c>
      <c r="AR67" t="s">
        <v>16</v>
      </c>
      <c r="AS67" t="s">
        <v>75</v>
      </c>
      <c r="AT67" t="s">
        <v>8</v>
      </c>
      <c r="AU67" t="s">
        <v>10</v>
      </c>
      <c r="AV67" t="s">
        <v>4315</v>
      </c>
      <c r="AW67" t="s">
        <v>101</v>
      </c>
      <c r="AX67" t="s">
        <v>117</v>
      </c>
      <c r="AY67" t="s">
        <v>539</v>
      </c>
      <c r="AZ67" t="s">
        <v>8</v>
      </c>
      <c r="BA67" t="s">
        <v>16</v>
      </c>
      <c r="BB67" t="s">
        <v>16</v>
      </c>
      <c r="BC67" t="s">
        <v>138</v>
      </c>
      <c r="BD67" t="s">
        <v>17</v>
      </c>
      <c r="BE67" t="s">
        <v>17</v>
      </c>
      <c r="BF67" t="s">
        <v>74</v>
      </c>
      <c r="BG67" t="s">
        <v>48</v>
      </c>
      <c r="BH67" t="s">
        <v>8</v>
      </c>
      <c r="BI67" t="s">
        <v>8</v>
      </c>
      <c r="BJ67" t="s">
        <v>47</v>
      </c>
      <c r="BK67" t="s">
        <v>10</v>
      </c>
      <c r="BO67" t="s">
        <v>10</v>
      </c>
      <c r="BT67" t="s">
        <v>186</v>
      </c>
      <c r="BU67" t="s">
        <v>11</v>
      </c>
      <c r="BV67" t="s">
        <v>12</v>
      </c>
      <c r="BX67" t="s">
        <v>74</v>
      </c>
      <c r="BZ67" t="s">
        <v>13</v>
      </c>
      <c r="CA67" t="s">
        <v>13</v>
      </c>
      <c r="CB67" t="s">
        <v>10</v>
      </c>
      <c r="CC67" t="s">
        <v>69</v>
      </c>
      <c r="CD67" t="s">
        <v>69</v>
      </c>
      <c r="CE67" t="s">
        <v>8</v>
      </c>
      <c r="CG67" t="s">
        <v>419</v>
      </c>
      <c r="CH67" t="s">
        <v>6</v>
      </c>
      <c r="CJ67" t="s">
        <v>67</v>
      </c>
      <c r="CL67" t="s">
        <v>4</v>
      </c>
      <c r="CM67" t="s">
        <v>3</v>
      </c>
      <c r="CN67" t="s">
        <v>65</v>
      </c>
      <c r="CO67" t="s">
        <v>4314</v>
      </c>
      <c r="CP67" t="s">
        <v>63</v>
      </c>
      <c r="CQ67" t="s">
        <v>4314</v>
      </c>
      <c r="CR67" t="s">
        <v>0</v>
      </c>
    </row>
    <row r="68" spans="1:96" s="5" customFormat="1" x14ac:dyDescent="0.35">
      <c r="A68" s="6" t="s">
        <v>197</v>
      </c>
      <c r="B68" s="5" t="s">
        <v>4313</v>
      </c>
      <c r="C68" s="5" t="s">
        <v>4313</v>
      </c>
      <c r="D68" s="5" t="s">
        <v>42</v>
      </c>
      <c r="E68" s="5" t="s">
        <v>212</v>
      </c>
      <c r="F68" s="5" t="s">
        <v>40</v>
      </c>
      <c r="G68" s="5" t="s">
        <v>212</v>
      </c>
      <c r="H68" s="5" t="s">
        <v>38</v>
      </c>
      <c r="I68" s="5" t="s">
        <v>4251</v>
      </c>
      <c r="J68" s="5" t="s">
        <v>36</v>
      </c>
      <c r="K68" s="5" t="s">
        <v>786</v>
      </c>
      <c r="L68" s="5" t="s">
        <v>8</v>
      </c>
      <c r="M68" s="5" t="s">
        <v>8</v>
      </c>
      <c r="N68" s="5" t="s">
        <v>8</v>
      </c>
      <c r="P68" s="5" t="s">
        <v>10</v>
      </c>
      <c r="Q68" s="5" t="s">
        <v>34</v>
      </c>
      <c r="R68" s="5" t="s">
        <v>4312</v>
      </c>
      <c r="S68" s="5" t="s">
        <v>120</v>
      </c>
      <c r="U68" s="5" t="s">
        <v>80</v>
      </c>
      <c r="W68" s="5" t="s">
        <v>97</v>
      </c>
      <c r="X68" s="5" t="s">
        <v>97</v>
      </c>
      <c r="Y68" s="5" t="s">
        <v>28</v>
      </c>
      <c r="Z68" s="5" t="s">
        <v>8</v>
      </c>
      <c r="AA68" s="5" t="s">
        <v>11</v>
      </c>
      <c r="AB68" s="5" t="s">
        <v>27</v>
      </c>
      <c r="AC68" s="5" t="s">
        <v>10</v>
      </c>
      <c r="AD68" s="5" t="s">
        <v>26</v>
      </c>
      <c r="AE68" s="5" t="s">
        <v>10</v>
      </c>
      <c r="AH68" s="5" t="s">
        <v>190</v>
      </c>
      <c r="AJ68" s="5" t="s">
        <v>75</v>
      </c>
      <c r="AK68" s="5" t="s">
        <v>10</v>
      </c>
      <c r="AL68" s="5" t="s">
        <v>23</v>
      </c>
      <c r="AM68" s="5" t="s">
        <v>167</v>
      </c>
      <c r="AN68" s="5" t="s">
        <v>10</v>
      </c>
      <c r="AP68" s="5" t="s">
        <v>17</v>
      </c>
      <c r="AQ68" s="5" t="s">
        <v>76</v>
      </c>
      <c r="AR68" s="5" t="s">
        <v>17</v>
      </c>
      <c r="AS68" s="5" t="s">
        <v>75</v>
      </c>
      <c r="AT68" s="5" t="s">
        <v>8</v>
      </c>
      <c r="AU68" s="5" t="s">
        <v>10</v>
      </c>
      <c r="AV68" s="5" t="s">
        <v>4311</v>
      </c>
      <c r="AW68" s="5" t="s">
        <v>75</v>
      </c>
      <c r="AX68" s="5" t="s">
        <v>117</v>
      </c>
      <c r="AY68" s="5" t="s">
        <v>269</v>
      </c>
      <c r="AZ68" s="5" t="s">
        <v>8</v>
      </c>
      <c r="BA68" s="5" t="s">
        <v>17</v>
      </c>
      <c r="BB68" s="5" t="s">
        <v>17</v>
      </c>
      <c r="BC68" s="5" t="s">
        <v>50</v>
      </c>
      <c r="BD68" s="5" t="s">
        <v>17</v>
      </c>
      <c r="BE68" s="5" t="s">
        <v>17</v>
      </c>
      <c r="BF68" s="5" t="s">
        <v>107</v>
      </c>
      <c r="BG68" s="5" t="s">
        <v>16</v>
      </c>
      <c r="BH68" s="5" t="s">
        <v>8</v>
      </c>
      <c r="BI68" s="5" t="s">
        <v>10</v>
      </c>
      <c r="BJ68" s="5" t="s">
        <v>15</v>
      </c>
      <c r="BK68" s="5" t="s">
        <v>10</v>
      </c>
      <c r="BO68" s="5" t="s">
        <v>10</v>
      </c>
      <c r="BT68" s="5" t="s">
        <v>186</v>
      </c>
      <c r="BU68" s="5" t="s">
        <v>11</v>
      </c>
      <c r="BV68" s="5" t="s">
        <v>12</v>
      </c>
      <c r="BX68" s="5" t="s">
        <v>11</v>
      </c>
      <c r="BZ68" s="5" t="s">
        <v>28</v>
      </c>
      <c r="CA68" s="5" t="s">
        <v>11</v>
      </c>
      <c r="CB68" s="5" t="s">
        <v>10</v>
      </c>
      <c r="CC68" s="5" t="s">
        <v>70</v>
      </c>
      <c r="CD68" s="5" t="s">
        <v>70</v>
      </c>
      <c r="CE68" s="5" t="s">
        <v>8</v>
      </c>
      <c r="CF68" s="12"/>
      <c r="CG68" s="5" t="s">
        <v>7</v>
      </c>
      <c r="CH68" s="5" t="s">
        <v>164</v>
      </c>
      <c r="CJ68" s="5" t="s">
        <v>67</v>
      </c>
      <c r="CL68" s="5" t="s">
        <v>4</v>
      </c>
      <c r="CM68" s="5" t="s">
        <v>3</v>
      </c>
      <c r="CN68" s="5" t="s">
        <v>2</v>
      </c>
      <c r="CO68" s="5" t="s">
        <v>4310</v>
      </c>
      <c r="CP68" s="5" t="s">
        <v>63</v>
      </c>
      <c r="CQ68" s="5" t="s">
        <v>4309</v>
      </c>
      <c r="CR68" s="5" t="s">
        <v>0</v>
      </c>
    </row>
    <row r="69" spans="1:96" s="5" customFormat="1" x14ac:dyDescent="0.35">
      <c r="A69" s="6" t="s">
        <v>197</v>
      </c>
      <c r="B69" s="5" t="s">
        <v>4308</v>
      </c>
      <c r="C69" s="5" t="s">
        <v>4308</v>
      </c>
      <c r="D69" s="5" t="s">
        <v>42</v>
      </c>
      <c r="E69" s="5" t="s">
        <v>240</v>
      </c>
      <c r="F69" s="5" t="s">
        <v>40</v>
      </c>
      <c r="G69" s="5" t="s">
        <v>103</v>
      </c>
      <c r="H69" s="5" t="s">
        <v>38</v>
      </c>
      <c r="I69" s="5" t="s">
        <v>4251</v>
      </c>
      <c r="J69" s="5" t="s">
        <v>36</v>
      </c>
      <c r="K69" s="5" t="s">
        <v>786</v>
      </c>
      <c r="L69" s="5" t="s">
        <v>8</v>
      </c>
      <c r="M69" s="5" t="s">
        <v>8</v>
      </c>
      <c r="N69" s="5" t="s">
        <v>8</v>
      </c>
      <c r="P69" s="5" t="s">
        <v>10</v>
      </c>
      <c r="Q69" s="5" t="s">
        <v>57</v>
      </c>
      <c r="R69" s="5" t="s">
        <v>4307</v>
      </c>
      <c r="S69" s="5" t="s">
        <v>157</v>
      </c>
      <c r="U69" s="5" t="s">
        <v>80</v>
      </c>
      <c r="W69" s="5" t="s">
        <v>97</v>
      </c>
      <c r="X69" s="5" t="s">
        <v>97</v>
      </c>
      <c r="Y69" s="5" t="s">
        <v>28</v>
      </c>
      <c r="Z69" s="5" t="s">
        <v>8</v>
      </c>
      <c r="AA69" s="5" t="s">
        <v>74</v>
      </c>
      <c r="AB69" s="5" t="s">
        <v>27</v>
      </c>
      <c r="AC69" s="5" t="s">
        <v>10</v>
      </c>
      <c r="AD69" s="5" t="s">
        <v>26</v>
      </c>
      <c r="AE69" s="5" t="s">
        <v>10</v>
      </c>
      <c r="AH69" s="5" t="s">
        <v>190</v>
      </c>
      <c r="AJ69" s="5" t="s">
        <v>17</v>
      </c>
      <c r="AK69" s="5" t="s">
        <v>10</v>
      </c>
      <c r="AL69" s="5" t="s">
        <v>23</v>
      </c>
      <c r="AM69" s="5" t="s">
        <v>147</v>
      </c>
      <c r="AN69" s="5" t="s">
        <v>10</v>
      </c>
      <c r="AP69" s="5" t="s">
        <v>17</v>
      </c>
      <c r="AQ69" s="5" t="s">
        <v>76</v>
      </c>
      <c r="AR69" s="5" t="s">
        <v>17</v>
      </c>
      <c r="AS69" s="5" t="s">
        <v>17</v>
      </c>
      <c r="AT69" s="5" t="s">
        <v>8</v>
      </c>
      <c r="AU69" s="5" t="s">
        <v>10</v>
      </c>
      <c r="AV69" s="5" t="s">
        <v>4306</v>
      </c>
      <c r="AW69" s="5" t="s">
        <v>17</v>
      </c>
      <c r="AX69" s="5" t="s">
        <v>269</v>
      </c>
      <c r="AY69" s="5" t="s">
        <v>539</v>
      </c>
      <c r="AZ69" s="5" t="s">
        <v>8</v>
      </c>
      <c r="BA69" s="5" t="s">
        <v>17</v>
      </c>
      <c r="BB69" s="5" t="s">
        <v>16</v>
      </c>
      <c r="BC69" s="5" t="s">
        <v>138</v>
      </c>
      <c r="BD69" s="5" t="s">
        <v>17</v>
      </c>
      <c r="BE69" s="5" t="s">
        <v>17</v>
      </c>
      <c r="BF69" s="5" t="s">
        <v>74</v>
      </c>
      <c r="BG69" s="5" t="s">
        <v>16</v>
      </c>
      <c r="BH69" s="5" t="s">
        <v>8</v>
      </c>
      <c r="BI69" s="5" t="s">
        <v>8</v>
      </c>
      <c r="BJ69" s="5" t="s">
        <v>47</v>
      </c>
      <c r="BK69" s="5" t="s">
        <v>10</v>
      </c>
      <c r="BO69" s="5" t="s">
        <v>10</v>
      </c>
      <c r="BT69" s="5" t="s">
        <v>206</v>
      </c>
      <c r="BU69" s="5" t="s">
        <v>11</v>
      </c>
      <c r="BV69" s="5" t="s">
        <v>71</v>
      </c>
      <c r="BX69" s="5" t="s">
        <v>11</v>
      </c>
      <c r="BZ69" s="5" t="s">
        <v>13</v>
      </c>
      <c r="CA69" s="5" t="s">
        <v>13</v>
      </c>
      <c r="CB69" s="5" t="s">
        <v>10</v>
      </c>
      <c r="CC69" s="5" t="s">
        <v>69</v>
      </c>
      <c r="CD69" s="5" t="s">
        <v>69</v>
      </c>
      <c r="CE69" s="5" t="s">
        <v>8</v>
      </c>
      <c r="CF69" s="12"/>
      <c r="CG69" s="5" t="s">
        <v>7</v>
      </c>
      <c r="CH69" s="5" t="s">
        <v>356</v>
      </c>
      <c r="CJ69" s="5" t="s">
        <v>67</v>
      </c>
      <c r="CL69" s="5" t="s">
        <v>4</v>
      </c>
      <c r="CM69" s="5" t="s">
        <v>3</v>
      </c>
      <c r="CN69" s="5" t="s">
        <v>2</v>
      </c>
      <c r="CO69" s="5" t="s">
        <v>4305</v>
      </c>
      <c r="CP69" s="5" t="s">
        <v>63</v>
      </c>
      <c r="CQ69" s="5" t="s">
        <v>4304</v>
      </c>
      <c r="CR69" s="5" t="s">
        <v>0</v>
      </c>
    </row>
    <row r="70" spans="1:96" s="5" customFormat="1" x14ac:dyDescent="0.35">
      <c r="A70" s="6" t="s">
        <v>197</v>
      </c>
      <c r="B70" s="5" t="s">
        <v>4303</v>
      </c>
      <c r="C70" s="5" t="s">
        <v>4303</v>
      </c>
      <c r="D70" s="5" t="s">
        <v>42</v>
      </c>
      <c r="E70" s="5" t="s">
        <v>259</v>
      </c>
      <c r="F70" s="5" t="s">
        <v>40</v>
      </c>
      <c r="G70" s="5" t="s">
        <v>259</v>
      </c>
      <c r="H70" s="5" t="s">
        <v>38</v>
      </c>
      <c r="I70" s="5" t="s">
        <v>4251</v>
      </c>
      <c r="J70" s="5" t="s">
        <v>36</v>
      </c>
      <c r="K70" s="5" t="s">
        <v>786</v>
      </c>
      <c r="L70" s="5" t="s">
        <v>8</v>
      </c>
      <c r="M70" s="5" t="s">
        <v>8</v>
      </c>
      <c r="N70" s="5" t="s">
        <v>8</v>
      </c>
      <c r="P70" s="5" t="s">
        <v>10</v>
      </c>
      <c r="Q70" s="5" t="s">
        <v>57</v>
      </c>
      <c r="R70" s="5" t="s">
        <v>4302</v>
      </c>
      <c r="S70" s="5" t="s">
        <v>191</v>
      </c>
      <c r="U70" s="5" t="s">
        <v>80</v>
      </c>
      <c r="W70" s="5" t="s">
        <v>97</v>
      </c>
      <c r="X70" s="5" t="s">
        <v>97</v>
      </c>
      <c r="Y70" s="5" t="s">
        <v>107</v>
      </c>
      <c r="Z70" s="5" t="s">
        <v>10</v>
      </c>
      <c r="AA70" s="5" t="s">
        <v>107</v>
      </c>
      <c r="AB70" s="5" t="s">
        <v>27</v>
      </c>
      <c r="AC70" s="5" t="s">
        <v>8</v>
      </c>
      <c r="AD70" s="5" t="s">
        <v>26</v>
      </c>
      <c r="AE70" s="5" t="s">
        <v>8</v>
      </c>
      <c r="AF70" s="5" t="s">
        <v>25</v>
      </c>
      <c r="AH70" s="5" t="s">
        <v>96</v>
      </c>
      <c r="AJ70" s="5" t="s">
        <v>16</v>
      </c>
      <c r="AK70" s="5" t="s">
        <v>10</v>
      </c>
      <c r="AL70" s="5" t="s">
        <v>23</v>
      </c>
      <c r="AM70" s="5" t="s">
        <v>167</v>
      </c>
      <c r="AN70" s="5" t="s">
        <v>10</v>
      </c>
      <c r="AP70" s="5" t="s">
        <v>16</v>
      </c>
      <c r="AQ70" s="5" t="s">
        <v>76</v>
      </c>
      <c r="AR70" s="5" t="s">
        <v>75</v>
      </c>
      <c r="AS70" s="5" t="s">
        <v>17</v>
      </c>
      <c r="AT70" s="5" t="s">
        <v>8</v>
      </c>
      <c r="AU70" s="5" t="s">
        <v>10</v>
      </c>
      <c r="AV70" s="5" t="s">
        <v>4249</v>
      </c>
      <c r="AW70" s="5" t="s">
        <v>75</v>
      </c>
      <c r="AX70" s="5" t="s">
        <v>19</v>
      </c>
      <c r="AY70" s="5" t="s">
        <v>539</v>
      </c>
      <c r="AZ70" s="5" t="s">
        <v>8</v>
      </c>
      <c r="BA70" s="5" t="s">
        <v>16</v>
      </c>
      <c r="BB70" s="5" t="s">
        <v>16</v>
      </c>
      <c r="BC70" s="5" t="s">
        <v>138</v>
      </c>
      <c r="BD70" s="5" t="s">
        <v>16</v>
      </c>
      <c r="BE70" s="5" t="s">
        <v>16</v>
      </c>
      <c r="BF70" s="5" t="s">
        <v>107</v>
      </c>
      <c r="BG70" s="5" t="s">
        <v>16</v>
      </c>
      <c r="BH70" s="5" t="s">
        <v>8</v>
      </c>
      <c r="BI70" s="5" t="s">
        <v>8</v>
      </c>
      <c r="BJ70" s="5" t="s">
        <v>47</v>
      </c>
      <c r="BK70" s="5" t="s">
        <v>10</v>
      </c>
      <c r="BO70" s="5" t="s">
        <v>10</v>
      </c>
      <c r="BT70" s="5" t="s">
        <v>206</v>
      </c>
      <c r="BU70" s="5" t="s">
        <v>11</v>
      </c>
      <c r="BV70" s="5" t="s">
        <v>71</v>
      </c>
      <c r="BX70" s="5" t="s">
        <v>74</v>
      </c>
      <c r="BZ70" s="5" t="s">
        <v>74</v>
      </c>
      <c r="CA70" s="5" t="s">
        <v>13</v>
      </c>
      <c r="CB70" s="5" t="s">
        <v>10</v>
      </c>
      <c r="CC70" s="5" t="s">
        <v>69</v>
      </c>
      <c r="CD70" s="5" t="s">
        <v>69</v>
      </c>
      <c r="CE70" s="5" t="s">
        <v>8</v>
      </c>
      <c r="CF70" s="12"/>
      <c r="CG70" s="5" t="s">
        <v>289</v>
      </c>
      <c r="CH70" s="5" t="s">
        <v>164</v>
      </c>
      <c r="CJ70" s="5" t="s">
        <v>67</v>
      </c>
      <c r="CL70" s="5" t="s">
        <v>4</v>
      </c>
      <c r="CM70" s="5" t="s">
        <v>66</v>
      </c>
      <c r="CN70" s="5" t="s">
        <v>65</v>
      </c>
      <c r="CO70" s="5" t="s">
        <v>4248</v>
      </c>
      <c r="CP70" s="5" t="s">
        <v>63</v>
      </c>
      <c r="CQ70" s="5" t="s">
        <v>4055</v>
      </c>
      <c r="CR70" s="5" t="s">
        <v>0</v>
      </c>
    </row>
    <row r="71" spans="1:96" s="5" customFormat="1" x14ac:dyDescent="0.35">
      <c r="A71" s="6" t="s">
        <v>197</v>
      </c>
      <c r="B71" s="5" t="s">
        <v>4301</v>
      </c>
      <c r="C71" s="5" t="s">
        <v>4301</v>
      </c>
      <c r="D71" s="5" t="s">
        <v>42</v>
      </c>
      <c r="E71" s="5" t="s">
        <v>123</v>
      </c>
      <c r="F71" s="5" t="s">
        <v>40</v>
      </c>
      <c r="G71" s="5" t="s">
        <v>86</v>
      </c>
      <c r="H71" s="5" t="s">
        <v>38</v>
      </c>
      <c r="I71" s="5" t="s">
        <v>4251</v>
      </c>
      <c r="J71" s="5" t="s">
        <v>36</v>
      </c>
      <c r="K71" s="5" t="s">
        <v>786</v>
      </c>
      <c r="L71" s="5" t="s">
        <v>8</v>
      </c>
      <c r="M71" s="5" t="s">
        <v>8</v>
      </c>
      <c r="N71" s="5" t="s">
        <v>8</v>
      </c>
      <c r="P71" s="5" t="s">
        <v>10</v>
      </c>
      <c r="Q71" s="5" t="s">
        <v>34</v>
      </c>
      <c r="R71" s="5" t="s">
        <v>4300</v>
      </c>
      <c r="S71" s="5" t="s">
        <v>55</v>
      </c>
      <c r="U71" s="5" t="s">
        <v>80</v>
      </c>
      <c r="W71" s="5" t="s">
        <v>30</v>
      </c>
      <c r="X71" s="5" t="s">
        <v>30</v>
      </c>
      <c r="Y71" s="5" t="s">
        <v>74</v>
      </c>
      <c r="Z71" s="5" t="s">
        <v>8</v>
      </c>
      <c r="AA71" s="5" t="s">
        <v>74</v>
      </c>
      <c r="AB71" s="5" t="s">
        <v>27</v>
      </c>
      <c r="AC71" s="5" t="s">
        <v>8</v>
      </c>
      <c r="AD71" s="5" t="s">
        <v>26</v>
      </c>
      <c r="AE71" s="5" t="s">
        <v>8</v>
      </c>
      <c r="AF71" s="5" t="s">
        <v>264</v>
      </c>
      <c r="AH71" s="5" t="s">
        <v>190</v>
      </c>
      <c r="AJ71" s="5" t="s">
        <v>16</v>
      </c>
      <c r="AK71" s="5" t="s">
        <v>10</v>
      </c>
      <c r="AL71" s="5" t="s">
        <v>23</v>
      </c>
      <c r="AM71" s="5" t="s">
        <v>167</v>
      </c>
      <c r="AN71" s="5" t="s">
        <v>10</v>
      </c>
      <c r="AP71" s="5" t="s">
        <v>16</v>
      </c>
      <c r="AQ71" s="5" t="s">
        <v>76</v>
      </c>
      <c r="AR71" s="5" t="s">
        <v>17</v>
      </c>
      <c r="AS71" s="5" t="s">
        <v>16</v>
      </c>
      <c r="AT71" s="5" t="s">
        <v>8</v>
      </c>
      <c r="AU71" s="5" t="s">
        <v>10</v>
      </c>
      <c r="AV71" s="5" t="s">
        <v>4299</v>
      </c>
      <c r="AW71" s="5" t="s">
        <v>101</v>
      </c>
      <c r="AX71" s="5" t="s">
        <v>269</v>
      </c>
      <c r="AY71" s="5" t="s">
        <v>539</v>
      </c>
      <c r="AZ71" s="5" t="s">
        <v>10</v>
      </c>
      <c r="BA71" s="5" t="s">
        <v>16</v>
      </c>
      <c r="BB71" s="5" t="s">
        <v>17</v>
      </c>
      <c r="BC71" s="5" t="s">
        <v>138</v>
      </c>
      <c r="BD71" s="5" t="s">
        <v>17</v>
      </c>
      <c r="BE71" s="5" t="s">
        <v>17</v>
      </c>
      <c r="BF71" s="5" t="s">
        <v>107</v>
      </c>
      <c r="BG71" s="5" t="s">
        <v>48</v>
      </c>
      <c r="BH71" s="5" t="s">
        <v>8</v>
      </c>
      <c r="BI71" s="5" t="s">
        <v>8</v>
      </c>
      <c r="BJ71" s="5" t="s">
        <v>47</v>
      </c>
      <c r="BK71" s="5" t="s">
        <v>10</v>
      </c>
      <c r="BO71" s="5" t="s">
        <v>10</v>
      </c>
      <c r="BT71" s="5" t="s">
        <v>206</v>
      </c>
      <c r="BU71" s="5" t="s">
        <v>107</v>
      </c>
      <c r="BV71" s="5" t="s">
        <v>71</v>
      </c>
      <c r="BX71" s="5" t="s">
        <v>74</v>
      </c>
      <c r="BZ71" s="5" t="s">
        <v>13</v>
      </c>
      <c r="CA71" s="5" t="s">
        <v>13</v>
      </c>
      <c r="CB71" s="5" t="s">
        <v>10</v>
      </c>
      <c r="CC71" s="5" t="s">
        <v>69</v>
      </c>
      <c r="CD71" s="5" t="s">
        <v>69</v>
      </c>
      <c r="CE71" s="5" t="s">
        <v>8</v>
      </c>
      <c r="CF71" s="12"/>
      <c r="CG71" s="5" t="s">
        <v>7</v>
      </c>
      <c r="CH71" s="5" t="s">
        <v>164</v>
      </c>
      <c r="CJ71" s="5" t="s">
        <v>67</v>
      </c>
      <c r="CL71" s="5" t="s">
        <v>4</v>
      </c>
      <c r="CM71" s="5" t="s">
        <v>3</v>
      </c>
      <c r="CN71" s="5" t="s">
        <v>2</v>
      </c>
      <c r="CO71" s="5" t="s">
        <v>4298</v>
      </c>
      <c r="CP71" s="5" t="s">
        <v>63</v>
      </c>
      <c r="CQ71" s="5" t="s">
        <v>4298</v>
      </c>
      <c r="CR71" s="5" t="s">
        <v>0</v>
      </c>
    </row>
    <row r="72" spans="1:96" x14ac:dyDescent="0.35">
      <c r="A72" t="s">
        <v>197</v>
      </c>
      <c r="B72" t="s">
        <v>4297</v>
      </c>
      <c r="C72" t="s">
        <v>4297</v>
      </c>
      <c r="D72" t="s">
        <v>42</v>
      </c>
      <c r="E72" t="s">
        <v>234</v>
      </c>
      <c r="F72" t="s">
        <v>40</v>
      </c>
      <c r="G72" t="s">
        <v>93</v>
      </c>
      <c r="H72" t="s">
        <v>38</v>
      </c>
      <c r="I72" t="s">
        <v>4251</v>
      </c>
      <c r="J72" t="s">
        <v>36</v>
      </c>
      <c r="K72" t="s">
        <v>786</v>
      </c>
      <c r="L72" t="s">
        <v>8</v>
      </c>
      <c r="M72" t="s">
        <v>8</v>
      </c>
      <c r="N72" t="s">
        <v>8</v>
      </c>
      <c r="P72" t="s">
        <v>10</v>
      </c>
      <c r="Q72" t="s">
        <v>34</v>
      </c>
      <c r="R72" t="s">
        <v>4288</v>
      </c>
      <c r="S72" t="s">
        <v>191</v>
      </c>
      <c r="U72" t="s">
        <v>129</v>
      </c>
      <c r="W72" t="s">
        <v>54</v>
      </c>
      <c r="X72" t="s">
        <v>54</v>
      </c>
      <c r="Y72" t="s">
        <v>74</v>
      </c>
      <c r="Z72" t="s">
        <v>8</v>
      </c>
      <c r="AA72" t="s">
        <v>74</v>
      </c>
      <c r="AB72" t="s">
        <v>27</v>
      </c>
      <c r="AC72" t="s">
        <v>8</v>
      </c>
      <c r="AD72" t="s">
        <v>26</v>
      </c>
      <c r="AE72" t="s">
        <v>8</v>
      </c>
      <c r="AF72" t="s">
        <v>25</v>
      </c>
      <c r="AH72" t="s">
        <v>247</v>
      </c>
      <c r="AJ72" t="s">
        <v>75</v>
      </c>
      <c r="AK72" t="s">
        <v>10</v>
      </c>
      <c r="AL72" t="s">
        <v>23</v>
      </c>
      <c r="AM72" t="s">
        <v>167</v>
      </c>
      <c r="AN72" t="s">
        <v>8</v>
      </c>
      <c r="AO72" t="s">
        <v>21</v>
      </c>
      <c r="AP72" t="s">
        <v>75</v>
      </c>
      <c r="AQ72" t="s">
        <v>76</v>
      </c>
      <c r="AR72" t="s">
        <v>75</v>
      </c>
      <c r="AS72" t="s">
        <v>75</v>
      </c>
      <c r="AT72" t="s">
        <v>8</v>
      </c>
      <c r="AU72" t="s">
        <v>10</v>
      </c>
      <c r="AV72" t="s">
        <v>4296</v>
      </c>
      <c r="AW72" t="s">
        <v>75</v>
      </c>
      <c r="AX72" t="s">
        <v>19</v>
      </c>
      <c r="AY72" t="s">
        <v>19</v>
      </c>
      <c r="AZ72" t="s">
        <v>8</v>
      </c>
      <c r="BA72" t="s">
        <v>17</v>
      </c>
      <c r="BB72" t="s">
        <v>17</v>
      </c>
      <c r="BC72" t="s">
        <v>138</v>
      </c>
      <c r="BD72" t="s">
        <v>16</v>
      </c>
      <c r="BE72" t="s">
        <v>16</v>
      </c>
      <c r="BF72" t="s">
        <v>74</v>
      </c>
      <c r="BG72" t="s">
        <v>16</v>
      </c>
      <c r="BH72" t="s">
        <v>8</v>
      </c>
      <c r="BI72" t="s">
        <v>8</v>
      </c>
      <c r="BJ72" t="s">
        <v>47</v>
      </c>
      <c r="BK72" t="s">
        <v>10</v>
      </c>
      <c r="BO72" t="s">
        <v>10</v>
      </c>
      <c r="BT72" t="s">
        <v>186</v>
      </c>
      <c r="BU72" t="s">
        <v>74</v>
      </c>
      <c r="BV72" t="s">
        <v>71</v>
      </c>
      <c r="BX72" t="s">
        <v>11</v>
      </c>
      <c r="BZ72" t="s">
        <v>13</v>
      </c>
      <c r="CA72" t="s">
        <v>13</v>
      </c>
      <c r="CB72" t="s">
        <v>10</v>
      </c>
      <c r="CC72" t="s">
        <v>69</v>
      </c>
      <c r="CD72" t="s">
        <v>69</v>
      </c>
      <c r="CE72" t="s">
        <v>8</v>
      </c>
      <c r="CG72" t="s">
        <v>7</v>
      </c>
      <c r="CH72" t="s">
        <v>6</v>
      </c>
      <c r="CJ72" t="s">
        <v>67</v>
      </c>
      <c r="CL72" t="s">
        <v>4</v>
      </c>
      <c r="CM72" t="s">
        <v>3</v>
      </c>
      <c r="CN72" t="s">
        <v>65</v>
      </c>
      <c r="CO72" t="s">
        <v>4055</v>
      </c>
      <c r="CP72" t="s">
        <v>63</v>
      </c>
      <c r="CQ72" t="s">
        <v>4290</v>
      </c>
      <c r="CR72" t="s">
        <v>0</v>
      </c>
    </row>
    <row r="73" spans="1:96" x14ac:dyDescent="0.35">
      <c r="A73" t="s">
        <v>330</v>
      </c>
      <c r="B73" t="s">
        <v>4295</v>
      </c>
      <c r="C73" t="s">
        <v>4295</v>
      </c>
      <c r="D73" t="s">
        <v>42</v>
      </c>
      <c r="E73" t="s">
        <v>224</v>
      </c>
      <c r="F73" t="s">
        <v>429</v>
      </c>
      <c r="G73" t="s">
        <v>482</v>
      </c>
      <c r="H73" t="s">
        <v>38</v>
      </c>
      <c r="I73" t="s">
        <v>4251</v>
      </c>
      <c r="J73" t="s">
        <v>84</v>
      </c>
      <c r="K73" t="s">
        <v>821</v>
      </c>
      <c r="L73" t="s">
        <v>8</v>
      </c>
      <c r="M73" t="s">
        <v>8</v>
      </c>
      <c r="N73" t="s">
        <v>8</v>
      </c>
      <c r="P73" t="s">
        <v>10</v>
      </c>
      <c r="Q73" t="s">
        <v>57</v>
      </c>
      <c r="R73" t="s">
        <v>4294</v>
      </c>
      <c r="S73" t="s">
        <v>499</v>
      </c>
      <c r="U73" t="s">
        <v>129</v>
      </c>
      <c r="W73" t="s">
        <v>30</v>
      </c>
      <c r="X73" t="s">
        <v>29</v>
      </c>
      <c r="Y73" t="s">
        <v>13</v>
      </c>
      <c r="Z73" t="s">
        <v>8</v>
      </c>
      <c r="AA73" t="s">
        <v>28</v>
      </c>
      <c r="AB73" t="s">
        <v>169</v>
      </c>
      <c r="AC73" t="s">
        <v>8</v>
      </c>
      <c r="AD73" t="s">
        <v>127</v>
      </c>
      <c r="AE73" t="s">
        <v>10</v>
      </c>
      <c r="AH73" t="s">
        <v>53</v>
      </c>
      <c r="AJ73" t="s">
        <v>17</v>
      </c>
      <c r="AK73" t="s">
        <v>8</v>
      </c>
      <c r="AL73" t="s">
        <v>140</v>
      </c>
      <c r="AM73" t="s">
        <v>315</v>
      </c>
      <c r="AN73" t="s">
        <v>10</v>
      </c>
      <c r="AP73" t="s">
        <v>16</v>
      </c>
      <c r="AQ73" t="s">
        <v>593</v>
      </c>
      <c r="AR73" t="s">
        <v>17</v>
      </c>
      <c r="AS73" t="s">
        <v>17</v>
      </c>
      <c r="AT73" t="s">
        <v>10</v>
      </c>
      <c r="AW73" t="s">
        <v>16</v>
      </c>
      <c r="AX73" t="s">
        <v>117</v>
      </c>
      <c r="AY73" t="s">
        <v>269</v>
      </c>
      <c r="AZ73" t="s">
        <v>8</v>
      </c>
      <c r="BA73" t="s">
        <v>75</v>
      </c>
      <c r="BB73" t="s">
        <v>16</v>
      </c>
      <c r="BC73" t="s">
        <v>138</v>
      </c>
      <c r="BD73" t="s">
        <v>16</v>
      </c>
      <c r="BE73" t="s">
        <v>17</v>
      </c>
      <c r="BF73" t="s">
        <v>74</v>
      </c>
      <c r="BG73" t="s">
        <v>116</v>
      </c>
      <c r="BH73" t="s">
        <v>8</v>
      </c>
      <c r="BI73" t="s">
        <v>8</v>
      </c>
      <c r="BJ73" t="s">
        <v>15</v>
      </c>
      <c r="BK73" t="s">
        <v>10</v>
      </c>
      <c r="BO73" t="s">
        <v>10</v>
      </c>
      <c r="BT73" t="s">
        <v>137</v>
      </c>
      <c r="BU73" t="s">
        <v>11</v>
      </c>
      <c r="BV73" t="s">
        <v>12</v>
      </c>
      <c r="BX73" t="s">
        <v>11</v>
      </c>
      <c r="BZ73" t="s">
        <v>28</v>
      </c>
      <c r="CA73" t="s">
        <v>13</v>
      </c>
      <c r="CB73" t="s">
        <v>8</v>
      </c>
      <c r="CC73" t="s">
        <v>9</v>
      </c>
      <c r="CD73" t="s">
        <v>9</v>
      </c>
      <c r="CE73" t="s">
        <v>8</v>
      </c>
      <c r="CG73" t="s">
        <v>7</v>
      </c>
      <c r="CH73" t="s">
        <v>6</v>
      </c>
      <c r="CJ73" t="s">
        <v>3040</v>
      </c>
      <c r="CL73" t="s">
        <v>4</v>
      </c>
      <c r="CM73" t="s">
        <v>66</v>
      </c>
      <c r="CN73" t="s">
        <v>2</v>
      </c>
      <c r="CO73" t="s">
        <v>3223</v>
      </c>
      <c r="CP73" t="s">
        <v>63</v>
      </c>
      <c r="CQ73" t="s">
        <v>3223</v>
      </c>
      <c r="CR73" t="s">
        <v>0</v>
      </c>
    </row>
    <row r="74" spans="1:96" x14ac:dyDescent="0.35">
      <c r="A74" t="s">
        <v>197</v>
      </c>
      <c r="B74" t="s">
        <v>4293</v>
      </c>
      <c r="C74" t="s">
        <v>4293</v>
      </c>
      <c r="D74" t="s">
        <v>42</v>
      </c>
      <c r="E74" t="s">
        <v>259</v>
      </c>
      <c r="F74" t="s">
        <v>40</v>
      </c>
      <c r="G74" t="s">
        <v>59</v>
      </c>
      <c r="H74" t="s">
        <v>38</v>
      </c>
      <c r="I74" t="s">
        <v>4251</v>
      </c>
      <c r="J74" t="s">
        <v>36</v>
      </c>
      <c r="K74" t="s">
        <v>786</v>
      </c>
      <c r="L74" t="s">
        <v>8</v>
      </c>
      <c r="M74" t="s">
        <v>8</v>
      </c>
      <c r="N74" t="s">
        <v>8</v>
      </c>
      <c r="P74" t="s">
        <v>8</v>
      </c>
      <c r="Q74" t="s">
        <v>57</v>
      </c>
      <c r="R74" t="s">
        <v>4288</v>
      </c>
      <c r="S74" t="s">
        <v>157</v>
      </c>
      <c r="U74" t="s">
        <v>129</v>
      </c>
      <c r="W74" t="s">
        <v>54</v>
      </c>
      <c r="X74" t="s">
        <v>54</v>
      </c>
      <c r="Y74" t="s">
        <v>11</v>
      </c>
      <c r="Z74" t="s">
        <v>10</v>
      </c>
      <c r="AA74" t="s">
        <v>13</v>
      </c>
      <c r="AB74" t="s">
        <v>27</v>
      </c>
      <c r="AC74" t="s">
        <v>10</v>
      </c>
      <c r="AD74" t="s">
        <v>26</v>
      </c>
      <c r="AE74" t="s">
        <v>10</v>
      </c>
      <c r="AH74" t="s">
        <v>190</v>
      </c>
      <c r="AJ74" t="s">
        <v>17</v>
      </c>
      <c r="AK74" t="s">
        <v>10</v>
      </c>
      <c r="AL74" t="s">
        <v>23</v>
      </c>
      <c r="AM74" t="s">
        <v>167</v>
      </c>
      <c r="AN74" t="s">
        <v>10</v>
      </c>
      <c r="AP74" t="s">
        <v>16</v>
      </c>
      <c r="AQ74" t="s">
        <v>20</v>
      </c>
      <c r="AR74" t="s">
        <v>16</v>
      </c>
      <c r="AS74" t="s">
        <v>16</v>
      </c>
      <c r="AT74" t="s">
        <v>8</v>
      </c>
      <c r="AU74" t="s">
        <v>10</v>
      </c>
      <c r="AV74" t="s">
        <v>4292</v>
      </c>
      <c r="AW74" t="s">
        <v>75</v>
      </c>
      <c r="AX74" t="s">
        <v>269</v>
      </c>
      <c r="AY74" t="s">
        <v>117</v>
      </c>
      <c r="AZ74" t="s">
        <v>8</v>
      </c>
      <c r="BA74" t="s">
        <v>17</v>
      </c>
      <c r="BB74" t="s">
        <v>17</v>
      </c>
      <c r="BC74" t="s">
        <v>138</v>
      </c>
      <c r="BD74" t="s">
        <v>17</v>
      </c>
      <c r="BE74" t="s">
        <v>17</v>
      </c>
      <c r="BF74" t="s">
        <v>74</v>
      </c>
      <c r="BG74" t="s">
        <v>48</v>
      </c>
      <c r="BH74" t="s">
        <v>8</v>
      </c>
      <c r="BI74" t="s">
        <v>8</v>
      </c>
      <c r="BJ74" t="s">
        <v>47</v>
      </c>
      <c r="BK74" t="s">
        <v>8</v>
      </c>
      <c r="BL74" t="s">
        <v>326</v>
      </c>
      <c r="BM74" t="s">
        <v>153</v>
      </c>
      <c r="BO74" t="s">
        <v>8</v>
      </c>
      <c r="BP74" t="s">
        <v>326</v>
      </c>
      <c r="BR74" t="s">
        <v>151</v>
      </c>
      <c r="BT74" t="s">
        <v>186</v>
      </c>
      <c r="BU74" t="s">
        <v>74</v>
      </c>
      <c r="BV74" t="s">
        <v>71</v>
      </c>
      <c r="BX74" t="s">
        <v>74</v>
      </c>
      <c r="BZ74" t="s">
        <v>74</v>
      </c>
      <c r="CA74" t="s">
        <v>13</v>
      </c>
      <c r="CB74" t="s">
        <v>10</v>
      </c>
      <c r="CC74" t="s">
        <v>69</v>
      </c>
      <c r="CD74" t="s">
        <v>69</v>
      </c>
      <c r="CE74" t="s">
        <v>8</v>
      </c>
      <c r="CG74" t="s">
        <v>7</v>
      </c>
      <c r="CH74" t="s">
        <v>164</v>
      </c>
      <c r="CJ74" t="s">
        <v>67</v>
      </c>
      <c r="CL74" t="s">
        <v>4</v>
      </c>
      <c r="CM74" t="s">
        <v>3</v>
      </c>
      <c r="CN74" t="s">
        <v>2</v>
      </c>
      <c r="CO74" t="s">
        <v>4291</v>
      </c>
      <c r="CP74" t="s">
        <v>63</v>
      </c>
      <c r="CQ74" t="s">
        <v>4290</v>
      </c>
      <c r="CR74" t="s">
        <v>0</v>
      </c>
    </row>
    <row r="75" spans="1:96" x14ac:dyDescent="0.35">
      <c r="A75" t="s">
        <v>197</v>
      </c>
      <c r="B75" t="s">
        <v>4289</v>
      </c>
      <c r="C75" t="s">
        <v>4289</v>
      </c>
      <c r="D75" t="s">
        <v>42</v>
      </c>
      <c r="E75" t="s">
        <v>222</v>
      </c>
      <c r="F75" t="s">
        <v>40</v>
      </c>
      <c r="G75" t="s">
        <v>93</v>
      </c>
      <c r="H75" t="s">
        <v>38</v>
      </c>
      <c r="I75" t="s">
        <v>4251</v>
      </c>
      <c r="J75" t="s">
        <v>36</v>
      </c>
      <c r="K75" t="s">
        <v>786</v>
      </c>
      <c r="L75" t="s">
        <v>8</v>
      </c>
      <c r="M75" t="s">
        <v>8</v>
      </c>
      <c r="N75" t="s">
        <v>8</v>
      </c>
      <c r="P75" t="s">
        <v>10</v>
      </c>
      <c r="Q75" t="s">
        <v>57</v>
      </c>
      <c r="R75" t="s">
        <v>4288</v>
      </c>
      <c r="S75" t="s">
        <v>108</v>
      </c>
      <c r="U75" t="s">
        <v>129</v>
      </c>
      <c r="W75" t="s">
        <v>54</v>
      </c>
      <c r="X75" t="s">
        <v>54</v>
      </c>
      <c r="Y75" t="s">
        <v>74</v>
      </c>
      <c r="Z75" t="s">
        <v>8</v>
      </c>
      <c r="AA75" t="s">
        <v>74</v>
      </c>
      <c r="AB75" t="s">
        <v>27</v>
      </c>
      <c r="AC75" t="s">
        <v>10</v>
      </c>
      <c r="AD75" t="s">
        <v>26</v>
      </c>
      <c r="AE75" t="s">
        <v>10</v>
      </c>
      <c r="AH75" t="s">
        <v>190</v>
      </c>
      <c r="AJ75" t="s">
        <v>17</v>
      </c>
      <c r="AK75" t="s">
        <v>10</v>
      </c>
      <c r="AL75" t="s">
        <v>23</v>
      </c>
      <c r="AM75" t="s">
        <v>281</v>
      </c>
      <c r="AN75" t="s">
        <v>10</v>
      </c>
      <c r="AP75" t="s">
        <v>75</v>
      </c>
      <c r="AQ75" t="s">
        <v>76</v>
      </c>
      <c r="AR75" t="s">
        <v>17</v>
      </c>
      <c r="AS75" t="s">
        <v>17</v>
      </c>
      <c r="AT75" t="s">
        <v>8</v>
      </c>
      <c r="AU75" t="s">
        <v>10</v>
      </c>
      <c r="AV75" t="s">
        <v>4249</v>
      </c>
      <c r="AW75" t="s">
        <v>75</v>
      </c>
      <c r="AX75" t="s">
        <v>117</v>
      </c>
      <c r="AY75" t="s">
        <v>117</v>
      </c>
      <c r="AZ75" t="s">
        <v>8</v>
      </c>
      <c r="BA75" t="s">
        <v>16</v>
      </c>
      <c r="BB75" t="s">
        <v>16</v>
      </c>
      <c r="BC75" t="s">
        <v>138</v>
      </c>
      <c r="BD75" t="s">
        <v>16</v>
      </c>
      <c r="BE75" t="s">
        <v>16</v>
      </c>
      <c r="BF75" t="s">
        <v>74</v>
      </c>
      <c r="BG75" t="s">
        <v>16</v>
      </c>
      <c r="BH75" t="s">
        <v>8</v>
      </c>
      <c r="BI75" t="s">
        <v>8</v>
      </c>
      <c r="BJ75" t="s">
        <v>47</v>
      </c>
      <c r="BK75" t="s">
        <v>8</v>
      </c>
      <c r="BL75" t="s">
        <v>326</v>
      </c>
      <c r="BM75" t="s">
        <v>153</v>
      </c>
      <c r="BO75" t="s">
        <v>10</v>
      </c>
      <c r="BT75" t="s">
        <v>186</v>
      </c>
      <c r="BU75" t="s">
        <v>13</v>
      </c>
      <c r="BV75" t="s">
        <v>71</v>
      </c>
      <c r="BX75" t="s">
        <v>74</v>
      </c>
      <c r="BZ75" t="s">
        <v>74</v>
      </c>
      <c r="CA75" t="s">
        <v>74</v>
      </c>
      <c r="CB75" t="s">
        <v>10</v>
      </c>
      <c r="CC75" t="s">
        <v>69</v>
      </c>
      <c r="CD75" t="s">
        <v>69</v>
      </c>
      <c r="CE75" t="s">
        <v>8</v>
      </c>
      <c r="CG75" t="s">
        <v>7</v>
      </c>
      <c r="CH75" t="s">
        <v>146</v>
      </c>
      <c r="CJ75" t="s">
        <v>67</v>
      </c>
      <c r="CL75" t="s">
        <v>4</v>
      </c>
      <c r="CM75" t="s">
        <v>66</v>
      </c>
      <c r="CN75" t="s">
        <v>65</v>
      </c>
      <c r="CO75" t="s">
        <v>4055</v>
      </c>
      <c r="CP75" t="s">
        <v>63</v>
      </c>
      <c r="CQ75" t="s">
        <v>4288</v>
      </c>
      <c r="CR75" t="s">
        <v>0</v>
      </c>
    </row>
    <row r="76" spans="1:96" x14ac:dyDescent="0.35">
      <c r="A76" t="s">
        <v>197</v>
      </c>
      <c r="B76" t="s">
        <v>4287</v>
      </c>
      <c r="C76" t="s">
        <v>4287</v>
      </c>
      <c r="D76" t="s">
        <v>42</v>
      </c>
      <c r="E76" t="s">
        <v>222</v>
      </c>
      <c r="F76" t="s">
        <v>40</v>
      </c>
      <c r="G76" t="s">
        <v>93</v>
      </c>
      <c r="H76" t="s">
        <v>38</v>
      </c>
      <c r="I76" t="s">
        <v>4251</v>
      </c>
      <c r="J76" t="s">
        <v>36</v>
      </c>
      <c r="K76" t="s">
        <v>786</v>
      </c>
      <c r="L76" t="s">
        <v>8</v>
      </c>
      <c r="M76" t="s">
        <v>8</v>
      </c>
      <c r="N76" t="s">
        <v>8</v>
      </c>
      <c r="P76" t="s">
        <v>10</v>
      </c>
      <c r="Q76" t="s">
        <v>57</v>
      </c>
      <c r="R76" t="s">
        <v>4286</v>
      </c>
      <c r="S76" t="s">
        <v>120</v>
      </c>
      <c r="U76" t="s">
        <v>80</v>
      </c>
      <c r="W76" t="s">
        <v>54</v>
      </c>
      <c r="X76" t="s">
        <v>54</v>
      </c>
      <c r="Y76" t="s">
        <v>74</v>
      </c>
      <c r="Z76" t="s">
        <v>8</v>
      </c>
      <c r="AA76" t="s">
        <v>28</v>
      </c>
      <c r="AB76" t="s">
        <v>27</v>
      </c>
      <c r="AC76" t="s">
        <v>10</v>
      </c>
      <c r="AD76" t="s">
        <v>26</v>
      </c>
      <c r="AE76" t="s">
        <v>10</v>
      </c>
      <c r="AH76" t="s">
        <v>190</v>
      </c>
      <c r="AJ76" t="s">
        <v>75</v>
      </c>
      <c r="AK76" t="s">
        <v>10</v>
      </c>
      <c r="AL76" t="s">
        <v>23</v>
      </c>
      <c r="AM76" t="s">
        <v>167</v>
      </c>
      <c r="AN76" t="s">
        <v>10</v>
      </c>
      <c r="AP76" t="s">
        <v>17</v>
      </c>
      <c r="AQ76" t="s">
        <v>76</v>
      </c>
      <c r="AR76" t="s">
        <v>17</v>
      </c>
      <c r="AS76" t="s">
        <v>17</v>
      </c>
      <c r="AT76" t="s">
        <v>8</v>
      </c>
      <c r="AU76" t="s">
        <v>10</v>
      </c>
      <c r="AV76" t="s">
        <v>4285</v>
      </c>
      <c r="AW76" t="s">
        <v>17</v>
      </c>
      <c r="AX76" t="s">
        <v>539</v>
      </c>
      <c r="AY76" t="s">
        <v>269</v>
      </c>
      <c r="AZ76" t="s">
        <v>8</v>
      </c>
      <c r="BA76" t="s">
        <v>16</v>
      </c>
      <c r="BB76" t="s">
        <v>16</v>
      </c>
      <c r="BC76" t="s">
        <v>138</v>
      </c>
      <c r="BD76" t="s">
        <v>16</v>
      </c>
      <c r="BE76" t="s">
        <v>16</v>
      </c>
      <c r="BF76" t="s">
        <v>74</v>
      </c>
      <c r="BG76" t="s">
        <v>16</v>
      </c>
      <c r="BH76" t="s">
        <v>8</v>
      </c>
      <c r="BI76" t="s">
        <v>8</v>
      </c>
      <c r="BJ76" t="s">
        <v>47</v>
      </c>
      <c r="BK76" t="s">
        <v>10</v>
      </c>
      <c r="BO76" t="s">
        <v>10</v>
      </c>
      <c r="BT76" t="s">
        <v>186</v>
      </c>
      <c r="BU76" t="s">
        <v>11</v>
      </c>
      <c r="BV76" t="s">
        <v>71</v>
      </c>
      <c r="BX76" t="s">
        <v>11</v>
      </c>
      <c r="BZ76" t="s">
        <v>11</v>
      </c>
      <c r="CA76" t="s">
        <v>13</v>
      </c>
      <c r="CB76" t="s">
        <v>10</v>
      </c>
      <c r="CC76" t="s">
        <v>69</v>
      </c>
      <c r="CD76" t="s">
        <v>69</v>
      </c>
      <c r="CE76" t="s">
        <v>8</v>
      </c>
      <c r="CG76" t="s">
        <v>7</v>
      </c>
      <c r="CH76" t="s">
        <v>356</v>
      </c>
      <c r="CJ76" t="s">
        <v>67</v>
      </c>
      <c r="CL76" t="s">
        <v>4</v>
      </c>
      <c r="CM76" t="s">
        <v>66</v>
      </c>
      <c r="CN76" t="s">
        <v>65</v>
      </c>
      <c r="CO76" t="s">
        <v>4248</v>
      </c>
      <c r="CP76" t="s">
        <v>63</v>
      </c>
      <c r="CQ76" t="s">
        <v>4055</v>
      </c>
      <c r="CR76" t="s">
        <v>0</v>
      </c>
    </row>
    <row r="77" spans="1:96" x14ac:dyDescent="0.35">
      <c r="A77" t="s">
        <v>197</v>
      </c>
      <c r="B77" t="s">
        <v>4284</v>
      </c>
      <c r="C77" t="s">
        <v>4284</v>
      </c>
      <c r="D77" t="s">
        <v>42</v>
      </c>
      <c r="E77" t="s">
        <v>259</v>
      </c>
      <c r="F77" t="s">
        <v>40</v>
      </c>
      <c r="G77" t="s">
        <v>93</v>
      </c>
      <c r="H77" t="s">
        <v>38</v>
      </c>
      <c r="I77" t="s">
        <v>4251</v>
      </c>
      <c r="J77" t="s">
        <v>36</v>
      </c>
      <c r="K77" t="s">
        <v>786</v>
      </c>
      <c r="L77" t="s">
        <v>8</v>
      </c>
      <c r="M77" t="s">
        <v>8</v>
      </c>
      <c r="N77" t="s">
        <v>8</v>
      </c>
      <c r="P77" t="s">
        <v>10</v>
      </c>
      <c r="Q77" t="s">
        <v>179</v>
      </c>
      <c r="R77" t="s">
        <v>4283</v>
      </c>
      <c r="S77" t="s">
        <v>191</v>
      </c>
      <c r="U77" t="s">
        <v>80</v>
      </c>
      <c r="W77" t="s">
        <v>54</v>
      </c>
      <c r="X77" t="s">
        <v>54</v>
      </c>
      <c r="Y77" t="s">
        <v>28</v>
      </c>
      <c r="Z77" t="s">
        <v>8</v>
      </c>
      <c r="AA77" t="s">
        <v>11</v>
      </c>
      <c r="AB77" t="s">
        <v>27</v>
      </c>
      <c r="AC77" t="s">
        <v>10</v>
      </c>
      <c r="AD77" t="s">
        <v>26</v>
      </c>
      <c r="AE77" t="s">
        <v>10</v>
      </c>
      <c r="AH77" t="s">
        <v>190</v>
      </c>
      <c r="AJ77" t="s">
        <v>75</v>
      </c>
      <c r="AK77" t="s">
        <v>10</v>
      </c>
      <c r="AL77" t="s">
        <v>23</v>
      </c>
      <c r="AM77" t="s">
        <v>189</v>
      </c>
      <c r="AN77" t="s">
        <v>10</v>
      </c>
      <c r="AP77" t="s">
        <v>17</v>
      </c>
      <c r="AQ77" t="s">
        <v>76</v>
      </c>
      <c r="AR77" t="s">
        <v>17</v>
      </c>
      <c r="AS77" t="s">
        <v>75</v>
      </c>
      <c r="AT77" t="s">
        <v>8</v>
      </c>
      <c r="AU77" t="s">
        <v>10</v>
      </c>
      <c r="AV77" t="s">
        <v>4282</v>
      </c>
      <c r="AW77" t="s">
        <v>75</v>
      </c>
      <c r="AX77" t="s">
        <v>117</v>
      </c>
      <c r="AY77" t="s">
        <v>539</v>
      </c>
      <c r="AZ77" t="s">
        <v>8</v>
      </c>
      <c r="BA77" t="s">
        <v>17</v>
      </c>
      <c r="BB77" t="s">
        <v>17</v>
      </c>
      <c r="BC77" t="s">
        <v>138</v>
      </c>
      <c r="BD77" t="s">
        <v>16</v>
      </c>
      <c r="BE77" t="s">
        <v>17</v>
      </c>
      <c r="BF77" t="s">
        <v>11</v>
      </c>
      <c r="BG77" t="s">
        <v>116</v>
      </c>
      <c r="BH77" t="s">
        <v>8</v>
      </c>
      <c r="BI77" t="s">
        <v>8</v>
      </c>
      <c r="BJ77" t="s">
        <v>47</v>
      </c>
      <c r="BK77" t="s">
        <v>10</v>
      </c>
      <c r="BO77" t="s">
        <v>10</v>
      </c>
      <c r="BT77" t="s">
        <v>186</v>
      </c>
      <c r="BU77" t="s">
        <v>13</v>
      </c>
      <c r="BV77" t="s">
        <v>71</v>
      </c>
      <c r="BX77" t="s">
        <v>74</v>
      </c>
      <c r="BZ77" t="s">
        <v>13</v>
      </c>
      <c r="CA77" t="s">
        <v>13</v>
      </c>
      <c r="CB77" t="s">
        <v>10</v>
      </c>
      <c r="CC77" t="s">
        <v>69</v>
      </c>
      <c r="CD77" t="s">
        <v>70</v>
      </c>
      <c r="CE77" t="s">
        <v>8</v>
      </c>
      <c r="CG77" t="s">
        <v>7</v>
      </c>
      <c r="CH77" t="s">
        <v>164</v>
      </c>
      <c r="CJ77" t="s">
        <v>67</v>
      </c>
      <c r="CL77" t="s">
        <v>4</v>
      </c>
      <c r="CM77" t="s">
        <v>3</v>
      </c>
      <c r="CN77" t="s">
        <v>2</v>
      </c>
      <c r="CO77" t="s">
        <v>4281</v>
      </c>
      <c r="CP77" t="s">
        <v>63</v>
      </c>
      <c r="CQ77" t="s">
        <v>4281</v>
      </c>
      <c r="CR77" t="s">
        <v>0</v>
      </c>
    </row>
    <row r="78" spans="1:96" x14ac:dyDescent="0.35">
      <c r="A78" t="s">
        <v>330</v>
      </c>
      <c r="B78" t="s">
        <v>4280</v>
      </c>
      <c r="C78" t="s">
        <v>4280</v>
      </c>
      <c r="D78" t="s">
        <v>88</v>
      </c>
      <c r="E78" t="s">
        <v>94</v>
      </c>
      <c r="F78" t="s">
        <v>40</v>
      </c>
      <c r="G78" t="s">
        <v>39</v>
      </c>
      <c r="H78" t="s">
        <v>38</v>
      </c>
      <c r="I78" t="s">
        <v>4251</v>
      </c>
      <c r="J78" t="s">
        <v>84</v>
      </c>
      <c r="K78" t="s">
        <v>821</v>
      </c>
      <c r="L78" t="s">
        <v>8</v>
      </c>
      <c r="M78" t="s">
        <v>10</v>
      </c>
      <c r="N78" t="s">
        <v>8</v>
      </c>
      <c r="P78" t="s">
        <v>10</v>
      </c>
      <c r="Q78" t="s">
        <v>179</v>
      </c>
      <c r="R78" t="s">
        <v>4279</v>
      </c>
      <c r="S78" t="s">
        <v>92</v>
      </c>
      <c r="T78" t="s">
        <v>4278</v>
      </c>
      <c r="U78" t="s">
        <v>80</v>
      </c>
      <c r="W78" t="s">
        <v>30</v>
      </c>
      <c r="X78" t="s">
        <v>29</v>
      </c>
      <c r="Y78" t="s">
        <v>107</v>
      </c>
      <c r="Z78" t="s">
        <v>10</v>
      </c>
      <c r="AA78" t="s">
        <v>13</v>
      </c>
      <c r="AB78" t="s">
        <v>27</v>
      </c>
      <c r="AC78" t="s">
        <v>8</v>
      </c>
      <c r="AD78" t="s">
        <v>26</v>
      </c>
      <c r="AE78" t="s">
        <v>10</v>
      </c>
      <c r="AH78" t="s">
        <v>53</v>
      </c>
      <c r="AJ78" t="s">
        <v>17</v>
      </c>
      <c r="AK78" t="s">
        <v>8</v>
      </c>
      <c r="AL78" t="s">
        <v>23</v>
      </c>
      <c r="AM78" t="s">
        <v>167</v>
      </c>
      <c r="AN78" t="s">
        <v>10</v>
      </c>
      <c r="AP78" t="s">
        <v>17</v>
      </c>
      <c r="AQ78" t="s">
        <v>76</v>
      </c>
      <c r="AR78" t="s">
        <v>17</v>
      </c>
      <c r="AS78" t="s">
        <v>17</v>
      </c>
      <c r="AT78" t="s">
        <v>8</v>
      </c>
      <c r="AU78" t="s">
        <v>8</v>
      </c>
      <c r="AW78" t="s">
        <v>16</v>
      </c>
      <c r="AX78" t="s">
        <v>117</v>
      </c>
      <c r="AY78" t="s">
        <v>269</v>
      </c>
      <c r="AZ78" t="s">
        <v>8</v>
      </c>
      <c r="BA78" t="s">
        <v>16</v>
      </c>
      <c r="BB78" t="s">
        <v>16</v>
      </c>
      <c r="BC78" t="s">
        <v>138</v>
      </c>
      <c r="BD78" t="s">
        <v>16</v>
      </c>
      <c r="BE78" t="s">
        <v>16</v>
      </c>
      <c r="BF78" t="s">
        <v>28</v>
      </c>
      <c r="BG78" t="s">
        <v>116</v>
      </c>
      <c r="BH78" t="s">
        <v>10</v>
      </c>
      <c r="BI78" t="s">
        <v>10</v>
      </c>
      <c r="BJ78" t="s">
        <v>357</v>
      </c>
      <c r="BK78" t="s">
        <v>10</v>
      </c>
      <c r="BO78" t="s">
        <v>10</v>
      </c>
      <c r="BT78" t="s">
        <v>137</v>
      </c>
      <c r="BU78" t="s">
        <v>13</v>
      </c>
      <c r="BV78" t="s">
        <v>12</v>
      </c>
      <c r="BX78" t="s">
        <v>11</v>
      </c>
      <c r="BZ78" t="s">
        <v>11</v>
      </c>
      <c r="CA78" t="s">
        <v>11</v>
      </c>
      <c r="CB78" t="s">
        <v>8</v>
      </c>
      <c r="CC78" t="s">
        <v>165</v>
      </c>
      <c r="CD78" t="s">
        <v>165</v>
      </c>
      <c r="CE78" t="s">
        <v>8</v>
      </c>
      <c r="CG78" t="s">
        <v>7</v>
      </c>
      <c r="CH78" t="s">
        <v>6</v>
      </c>
      <c r="CJ78" t="s">
        <v>67</v>
      </c>
      <c r="CL78" t="s">
        <v>4</v>
      </c>
      <c r="CM78" t="s">
        <v>3</v>
      </c>
      <c r="CN78" t="s">
        <v>65</v>
      </c>
      <c r="CO78" t="s">
        <v>3223</v>
      </c>
      <c r="CP78" t="s">
        <v>63</v>
      </c>
      <c r="CQ78" t="s">
        <v>3223</v>
      </c>
      <c r="CR78" t="s">
        <v>401</v>
      </c>
    </row>
    <row r="79" spans="1:96" x14ac:dyDescent="0.35">
      <c r="A79" t="s">
        <v>330</v>
      </c>
      <c r="B79" t="s">
        <v>4277</v>
      </c>
      <c r="C79" t="s">
        <v>4277</v>
      </c>
      <c r="D79" t="s">
        <v>42</v>
      </c>
      <c r="E79" t="s">
        <v>383</v>
      </c>
      <c r="F79" t="s">
        <v>429</v>
      </c>
      <c r="G79" t="s">
        <v>59</v>
      </c>
      <c r="H79" t="s">
        <v>38</v>
      </c>
      <c r="I79" t="s">
        <v>4251</v>
      </c>
      <c r="J79" t="s">
        <v>84</v>
      </c>
      <c r="K79" t="s">
        <v>821</v>
      </c>
      <c r="L79" t="s">
        <v>8</v>
      </c>
      <c r="M79" t="s">
        <v>10</v>
      </c>
      <c r="N79" t="s">
        <v>10</v>
      </c>
      <c r="O79" t="s">
        <v>267</v>
      </c>
      <c r="P79" t="s">
        <v>8</v>
      </c>
      <c r="Q79" t="s">
        <v>250</v>
      </c>
      <c r="R79" t="s">
        <v>4276</v>
      </c>
      <c r="S79" t="s">
        <v>499</v>
      </c>
      <c r="U79" t="s">
        <v>129</v>
      </c>
      <c r="W79" t="s">
        <v>30</v>
      </c>
      <c r="X79" t="s">
        <v>29</v>
      </c>
      <c r="Y79" t="s">
        <v>74</v>
      </c>
      <c r="Z79" t="s">
        <v>10</v>
      </c>
      <c r="AA79" t="s">
        <v>11</v>
      </c>
      <c r="AB79" t="s">
        <v>207</v>
      </c>
      <c r="AC79" t="s">
        <v>10</v>
      </c>
      <c r="AD79" t="s">
        <v>127</v>
      </c>
      <c r="AE79" t="s">
        <v>10</v>
      </c>
      <c r="AH79" t="s">
        <v>422</v>
      </c>
      <c r="AJ79" t="s">
        <v>17</v>
      </c>
      <c r="AK79" t="s">
        <v>8</v>
      </c>
      <c r="AL79" t="s">
        <v>140</v>
      </c>
      <c r="AM79" t="s">
        <v>167</v>
      </c>
      <c r="AN79" t="s">
        <v>8</v>
      </c>
      <c r="AO79" t="s">
        <v>77</v>
      </c>
      <c r="AP79" t="s">
        <v>101</v>
      </c>
      <c r="AQ79" t="s">
        <v>540</v>
      </c>
      <c r="AR79" t="s">
        <v>75</v>
      </c>
      <c r="AS79" t="s">
        <v>17</v>
      </c>
      <c r="AT79" t="s">
        <v>8</v>
      </c>
      <c r="AU79" t="s">
        <v>8</v>
      </c>
      <c r="AW79" t="s">
        <v>75</v>
      </c>
      <c r="AX79" t="s">
        <v>117</v>
      </c>
      <c r="AY79" t="s">
        <v>19</v>
      </c>
      <c r="AZ79" t="s">
        <v>10</v>
      </c>
      <c r="BA79" t="s">
        <v>75</v>
      </c>
      <c r="BB79" t="s">
        <v>101</v>
      </c>
      <c r="BC79" t="s">
        <v>18</v>
      </c>
      <c r="BD79" t="s">
        <v>17</v>
      </c>
      <c r="BE79" t="s">
        <v>75</v>
      </c>
      <c r="BF79" t="s">
        <v>74</v>
      </c>
      <c r="BG79" t="s">
        <v>116</v>
      </c>
      <c r="BH79" t="s">
        <v>8</v>
      </c>
      <c r="BI79" t="s">
        <v>10</v>
      </c>
      <c r="BJ79" t="s">
        <v>357</v>
      </c>
      <c r="BK79" t="s">
        <v>10</v>
      </c>
      <c r="BO79" t="s">
        <v>10</v>
      </c>
      <c r="BT79" t="s">
        <v>179</v>
      </c>
      <c r="BU79" t="s">
        <v>13</v>
      </c>
      <c r="BV79" t="s">
        <v>12</v>
      </c>
      <c r="BX79" t="s">
        <v>11</v>
      </c>
      <c r="BZ79" t="s">
        <v>11</v>
      </c>
      <c r="CA79" t="s">
        <v>13</v>
      </c>
      <c r="CB79" t="s">
        <v>10</v>
      </c>
      <c r="CC79" t="s">
        <v>165</v>
      </c>
      <c r="CD79" t="s">
        <v>165</v>
      </c>
      <c r="CE79" t="s">
        <v>8</v>
      </c>
      <c r="CG79" t="s">
        <v>289</v>
      </c>
      <c r="CH79" t="s">
        <v>6</v>
      </c>
      <c r="CJ79" t="s">
        <v>2010</v>
      </c>
      <c r="CL79" t="s">
        <v>396</v>
      </c>
      <c r="CM79" t="s">
        <v>115</v>
      </c>
      <c r="CN79" t="s">
        <v>418</v>
      </c>
      <c r="CO79" t="s">
        <v>4275</v>
      </c>
      <c r="CP79" t="s">
        <v>63</v>
      </c>
      <c r="CQ79" t="s">
        <v>3223</v>
      </c>
      <c r="CR79" t="s">
        <v>401</v>
      </c>
    </row>
    <row r="80" spans="1:96" x14ac:dyDescent="0.35">
      <c r="A80" t="s">
        <v>197</v>
      </c>
      <c r="B80" t="s">
        <v>4274</v>
      </c>
      <c r="C80" t="s">
        <v>4274</v>
      </c>
      <c r="D80" t="s">
        <v>42</v>
      </c>
      <c r="E80" t="s">
        <v>87</v>
      </c>
      <c r="F80" t="s">
        <v>90</v>
      </c>
      <c r="G80" t="s">
        <v>86</v>
      </c>
      <c r="H80" t="s">
        <v>38</v>
      </c>
      <c r="I80" t="s">
        <v>4251</v>
      </c>
      <c r="J80" t="s">
        <v>84</v>
      </c>
      <c r="K80" t="s">
        <v>786</v>
      </c>
      <c r="L80" t="s">
        <v>8</v>
      </c>
      <c r="M80" t="s">
        <v>8</v>
      </c>
      <c r="N80" t="s">
        <v>8</v>
      </c>
      <c r="P80" t="s">
        <v>10</v>
      </c>
      <c r="Q80" t="s">
        <v>57</v>
      </c>
      <c r="R80" t="s">
        <v>4273</v>
      </c>
      <c r="S80" t="s">
        <v>120</v>
      </c>
      <c r="U80" t="s">
        <v>129</v>
      </c>
      <c r="W80" t="s">
        <v>30</v>
      </c>
      <c r="X80" t="s">
        <v>30</v>
      </c>
      <c r="Y80" t="s">
        <v>11</v>
      </c>
      <c r="Z80" t="s">
        <v>8</v>
      </c>
      <c r="AA80" t="s">
        <v>28</v>
      </c>
      <c r="AB80" t="s">
        <v>27</v>
      </c>
      <c r="AC80" t="s">
        <v>10</v>
      </c>
      <c r="AD80" t="s">
        <v>26</v>
      </c>
      <c r="AE80" t="s">
        <v>10</v>
      </c>
      <c r="AH80" t="s">
        <v>190</v>
      </c>
      <c r="AJ80" t="s">
        <v>75</v>
      </c>
      <c r="AK80" t="s">
        <v>10</v>
      </c>
      <c r="AL80" t="s">
        <v>23</v>
      </c>
      <c r="AM80" t="s">
        <v>189</v>
      </c>
      <c r="AN80" t="s">
        <v>10</v>
      </c>
      <c r="AP80" t="s">
        <v>75</v>
      </c>
      <c r="AQ80" t="s">
        <v>76</v>
      </c>
      <c r="AR80" t="s">
        <v>75</v>
      </c>
      <c r="AS80" t="s">
        <v>17</v>
      </c>
      <c r="AT80" t="s">
        <v>8</v>
      </c>
      <c r="AU80" t="s">
        <v>188</v>
      </c>
      <c r="AV80" t="s">
        <v>4272</v>
      </c>
      <c r="AW80" t="s">
        <v>75</v>
      </c>
      <c r="AX80" t="s">
        <v>539</v>
      </c>
      <c r="AY80" t="s">
        <v>269</v>
      </c>
      <c r="AZ80" t="s">
        <v>8</v>
      </c>
      <c r="BA80" t="s">
        <v>17</v>
      </c>
      <c r="BB80" t="s">
        <v>17</v>
      </c>
      <c r="BC80" t="s">
        <v>138</v>
      </c>
      <c r="BD80" t="s">
        <v>17</v>
      </c>
      <c r="BE80" t="s">
        <v>17</v>
      </c>
      <c r="BF80" t="s">
        <v>28</v>
      </c>
      <c r="BG80" t="s">
        <v>16</v>
      </c>
      <c r="BH80" t="s">
        <v>8</v>
      </c>
      <c r="BI80" t="s">
        <v>8</v>
      </c>
      <c r="BJ80" t="s">
        <v>47</v>
      </c>
      <c r="BK80" t="s">
        <v>10</v>
      </c>
      <c r="BO80" t="s">
        <v>8</v>
      </c>
      <c r="BP80" t="s">
        <v>326</v>
      </c>
      <c r="BR80" t="s">
        <v>151</v>
      </c>
      <c r="BT80" t="s">
        <v>186</v>
      </c>
      <c r="BU80" t="s">
        <v>11</v>
      </c>
      <c r="BV80" t="s">
        <v>71</v>
      </c>
      <c r="BX80" t="s">
        <v>13</v>
      </c>
      <c r="BZ80" t="s">
        <v>11</v>
      </c>
      <c r="CA80" t="s">
        <v>13</v>
      </c>
      <c r="CB80" t="s">
        <v>10</v>
      </c>
      <c r="CC80" t="s">
        <v>9</v>
      </c>
      <c r="CD80" t="s">
        <v>9</v>
      </c>
      <c r="CE80" t="s">
        <v>8</v>
      </c>
      <c r="CG80" t="s">
        <v>7</v>
      </c>
      <c r="CH80" t="s">
        <v>333</v>
      </c>
      <c r="CJ80" t="s">
        <v>67</v>
      </c>
      <c r="CL80" t="s">
        <v>4</v>
      </c>
      <c r="CM80" t="s">
        <v>3</v>
      </c>
      <c r="CN80" t="s">
        <v>65</v>
      </c>
      <c r="CO80" t="s">
        <v>4046</v>
      </c>
      <c r="CP80" t="s">
        <v>63</v>
      </c>
      <c r="CQ80" t="s">
        <v>4046</v>
      </c>
      <c r="CR80" t="s">
        <v>0</v>
      </c>
    </row>
    <row r="81" spans="1:96" x14ac:dyDescent="0.35">
      <c r="A81" t="s">
        <v>197</v>
      </c>
      <c r="B81" t="s">
        <v>4271</v>
      </c>
      <c r="C81" t="s">
        <v>4271</v>
      </c>
      <c r="D81" t="s">
        <v>42</v>
      </c>
      <c r="E81" t="s">
        <v>240</v>
      </c>
      <c r="F81" t="s">
        <v>90</v>
      </c>
      <c r="G81" t="s">
        <v>103</v>
      </c>
      <c r="H81" t="s">
        <v>38</v>
      </c>
      <c r="I81" t="s">
        <v>4251</v>
      </c>
      <c r="J81" t="s">
        <v>84</v>
      </c>
      <c r="K81" t="s">
        <v>786</v>
      </c>
      <c r="L81" t="s">
        <v>8</v>
      </c>
      <c r="M81" t="s">
        <v>8</v>
      </c>
      <c r="N81" t="s">
        <v>8</v>
      </c>
      <c r="P81" t="s">
        <v>10</v>
      </c>
      <c r="Q81" t="s">
        <v>34</v>
      </c>
      <c r="R81" t="s">
        <v>4270</v>
      </c>
      <c r="S81" t="s">
        <v>191</v>
      </c>
      <c r="U81" t="s">
        <v>80</v>
      </c>
      <c r="W81" t="s">
        <v>30</v>
      </c>
      <c r="X81" t="s">
        <v>30</v>
      </c>
      <c r="Y81" t="s">
        <v>11</v>
      </c>
      <c r="Z81" t="s">
        <v>8</v>
      </c>
      <c r="AA81" t="s">
        <v>11</v>
      </c>
      <c r="AB81" t="s">
        <v>27</v>
      </c>
      <c r="AC81" t="s">
        <v>10</v>
      </c>
      <c r="AD81" t="s">
        <v>26</v>
      </c>
      <c r="AE81" t="s">
        <v>10</v>
      </c>
      <c r="AH81" t="s">
        <v>190</v>
      </c>
      <c r="AJ81" t="s">
        <v>101</v>
      </c>
      <c r="AK81" t="s">
        <v>10</v>
      </c>
      <c r="AL81" t="s">
        <v>23</v>
      </c>
      <c r="AM81" t="s">
        <v>189</v>
      </c>
      <c r="AN81" t="s">
        <v>8</v>
      </c>
      <c r="AO81" t="s">
        <v>715</v>
      </c>
      <c r="AP81" t="s">
        <v>75</v>
      </c>
      <c r="AQ81" t="s">
        <v>76</v>
      </c>
      <c r="AR81" t="s">
        <v>75</v>
      </c>
      <c r="AS81" t="s">
        <v>17</v>
      </c>
      <c r="AT81" t="s">
        <v>8</v>
      </c>
      <c r="AU81" t="s">
        <v>188</v>
      </c>
      <c r="AV81" t="s">
        <v>4269</v>
      </c>
      <c r="AW81" t="s">
        <v>75</v>
      </c>
      <c r="AX81" t="s">
        <v>269</v>
      </c>
      <c r="AY81" t="s">
        <v>539</v>
      </c>
      <c r="AZ81" t="s">
        <v>8</v>
      </c>
      <c r="BA81" t="s">
        <v>17</v>
      </c>
      <c r="BB81" t="s">
        <v>16</v>
      </c>
      <c r="BC81" t="s">
        <v>138</v>
      </c>
      <c r="BD81" t="s">
        <v>17</v>
      </c>
      <c r="BE81" t="s">
        <v>17</v>
      </c>
      <c r="BF81" t="s">
        <v>74</v>
      </c>
      <c r="BG81" t="s">
        <v>16</v>
      </c>
      <c r="BH81" t="s">
        <v>8</v>
      </c>
      <c r="BI81" t="s">
        <v>8</v>
      </c>
      <c r="BJ81" t="s">
        <v>47</v>
      </c>
      <c r="BK81" t="s">
        <v>10</v>
      </c>
      <c r="BO81" t="s">
        <v>10</v>
      </c>
      <c r="BT81" t="s">
        <v>186</v>
      </c>
      <c r="BU81" t="s">
        <v>74</v>
      </c>
      <c r="BV81" t="s">
        <v>71</v>
      </c>
      <c r="BX81" t="s">
        <v>11</v>
      </c>
      <c r="BZ81" t="s">
        <v>13</v>
      </c>
      <c r="CA81" t="s">
        <v>13</v>
      </c>
      <c r="CB81" t="s">
        <v>10</v>
      </c>
      <c r="CC81" t="s">
        <v>9</v>
      </c>
      <c r="CD81" t="s">
        <v>9</v>
      </c>
      <c r="CE81" t="s">
        <v>8</v>
      </c>
      <c r="CG81" t="s">
        <v>7</v>
      </c>
      <c r="CH81" t="s">
        <v>1804</v>
      </c>
      <c r="CJ81" t="s">
        <v>67</v>
      </c>
      <c r="CL81" t="s">
        <v>4</v>
      </c>
      <c r="CM81" t="s">
        <v>66</v>
      </c>
      <c r="CN81" t="s">
        <v>65</v>
      </c>
      <c r="CO81" t="s">
        <v>4268</v>
      </c>
      <c r="CP81" t="s">
        <v>63</v>
      </c>
      <c r="CQ81" t="s">
        <v>4267</v>
      </c>
      <c r="CR81" t="s">
        <v>0</v>
      </c>
    </row>
    <row r="82" spans="1:96" x14ac:dyDescent="0.35">
      <c r="A82" t="s">
        <v>197</v>
      </c>
      <c r="B82" t="s">
        <v>4266</v>
      </c>
      <c r="C82" t="s">
        <v>4266</v>
      </c>
      <c r="D82" t="s">
        <v>42</v>
      </c>
      <c r="E82" t="s">
        <v>222</v>
      </c>
      <c r="F82" t="s">
        <v>90</v>
      </c>
      <c r="G82" t="s">
        <v>222</v>
      </c>
      <c r="H82" t="s">
        <v>38</v>
      </c>
      <c r="I82" t="s">
        <v>4251</v>
      </c>
      <c r="J82" t="s">
        <v>84</v>
      </c>
      <c r="K82" t="s">
        <v>786</v>
      </c>
      <c r="L82" t="s">
        <v>8</v>
      </c>
      <c r="M82" t="s">
        <v>8</v>
      </c>
      <c r="N82" t="s">
        <v>8</v>
      </c>
      <c r="P82" t="s">
        <v>10</v>
      </c>
      <c r="Q82" t="s">
        <v>57</v>
      </c>
      <c r="R82" t="s">
        <v>4265</v>
      </c>
      <c r="S82" t="s">
        <v>157</v>
      </c>
      <c r="U82" t="s">
        <v>80</v>
      </c>
      <c r="W82" t="s">
        <v>97</v>
      </c>
      <c r="X82" t="s">
        <v>97</v>
      </c>
      <c r="Y82" t="s">
        <v>28</v>
      </c>
      <c r="Z82" t="s">
        <v>10</v>
      </c>
      <c r="AA82" t="s">
        <v>28</v>
      </c>
      <c r="AB82" t="s">
        <v>27</v>
      </c>
      <c r="AC82" t="s">
        <v>10</v>
      </c>
      <c r="AD82" t="s">
        <v>26</v>
      </c>
      <c r="AE82" t="s">
        <v>10</v>
      </c>
      <c r="AH82" t="s">
        <v>190</v>
      </c>
      <c r="AJ82" t="s">
        <v>75</v>
      </c>
      <c r="AK82" t="s">
        <v>10</v>
      </c>
      <c r="AL82" t="s">
        <v>23</v>
      </c>
      <c r="AM82" t="s">
        <v>281</v>
      </c>
      <c r="AN82" t="s">
        <v>10</v>
      </c>
      <c r="AP82" t="s">
        <v>17</v>
      </c>
      <c r="AQ82" t="s">
        <v>20</v>
      </c>
      <c r="AR82" t="s">
        <v>17</v>
      </c>
      <c r="AS82" t="s">
        <v>17</v>
      </c>
      <c r="AT82" t="s">
        <v>8</v>
      </c>
      <c r="AU82" t="s">
        <v>188</v>
      </c>
      <c r="AV82" t="s">
        <v>4264</v>
      </c>
      <c r="AW82" t="s">
        <v>17</v>
      </c>
      <c r="AX82" t="s">
        <v>117</v>
      </c>
      <c r="AY82" t="s">
        <v>117</v>
      </c>
      <c r="AZ82" t="s">
        <v>8</v>
      </c>
      <c r="BA82" t="s">
        <v>17</v>
      </c>
      <c r="BB82" t="s">
        <v>16</v>
      </c>
      <c r="BC82" t="s">
        <v>138</v>
      </c>
      <c r="BD82" t="s">
        <v>17</v>
      </c>
      <c r="BE82" t="s">
        <v>17</v>
      </c>
      <c r="BF82" t="s">
        <v>74</v>
      </c>
      <c r="BG82" t="s">
        <v>16</v>
      </c>
      <c r="BH82" t="s">
        <v>8</v>
      </c>
      <c r="BI82" t="s">
        <v>8</v>
      </c>
      <c r="BJ82" t="s">
        <v>47</v>
      </c>
      <c r="BK82" t="s">
        <v>8</v>
      </c>
      <c r="BL82" t="s">
        <v>326</v>
      </c>
      <c r="BM82" t="s">
        <v>552</v>
      </c>
      <c r="BO82" t="s">
        <v>10</v>
      </c>
      <c r="BT82" t="s">
        <v>186</v>
      </c>
      <c r="BU82" t="s">
        <v>28</v>
      </c>
      <c r="BV82" t="s">
        <v>71</v>
      </c>
      <c r="BX82" t="s">
        <v>11</v>
      </c>
      <c r="BZ82" t="s">
        <v>11</v>
      </c>
      <c r="CA82" t="s">
        <v>13</v>
      </c>
      <c r="CB82" t="s">
        <v>10</v>
      </c>
      <c r="CC82" t="s">
        <v>9</v>
      </c>
      <c r="CD82" t="s">
        <v>9</v>
      </c>
      <c r="CE82" t="s">
        <v>8</v>
      </c>
      <c r="CG82" t="s">
        <v>7</v>
      </c>
      <c r="CH82" t="s">
        <v>164</v>
      </c>
      <c r="CJ82" t="s">
        <v>67</v>
      </c>
      <c r="CL82" t="s">
        <v>4</v>
      </c>
      <c r="CM82" t="s">
        <v>3</v>
      </c>
      <c r="CN82" t="s">
        <v>2</v>
      </c>
      <c r="CO82" t="s">
        <v>4263</v>
      </c>
      <c r="CP82" t="s">
        <v>63</v>
      </c>
      <c r="CQ82" t="s">
        <v>4262</v>
      </c>
      <c r="CR82" t="s">
        <v>0</v>
      </c>
    </row>
    <row r="83" spans="1:96" x14ac:dyDescent="0.35">
      <c r="A83" t="s">
        <v>197</v>
      </c>
      <c r="B83" t="s">
        <v>4261</v>
      </c>
      <c r="C83" t="s">
        <v>4261</v>
      </c>
      <c r="D83" t="s">
        <v>42</v>
      </c>
      <c r="E83" t="s">
        <v>240</v>
      </c>
      <c r="F83" t="s">
        <v>90</v>
      </c>
      <c r="G83" t="s">
        <v>103</v>
      </c>
      <c r="H83" t="s">
        <v>38</v>
      </c>
      <c r="I83" t="s">
        <v>4251</v>
      </c>
      <c r="J83" t="s">
        <v>84</v>
      </c>
      <c r="K83" t="s">
        <v>786</v>
      </c>
      <c r="L83" t="s">
        <v>8</v>
      </c>
      <c r="M83" t="s">
        <v>8</v>
      </c>
      <c r="N83" t="s">
        <v>8</v>
      </c>
      <c r="P83" t="s">
        <v>10</v>
      </c>
      <c r="Q83" t="s">
        <v>57</v>
      </c>
      <c r="R83" t="s">
        <v>4260</v>
      </c>
      <c r="S83" t="s">
        <v>191</v>
      </c>
      <c r="U83" t="s">
        <v>80</v>
      </c>
      <c r="W83" t="s">
        <v>97</v>
      </c>
      <c r="X83" t="s">
        <v>97</v>
      </c>
      <c r="Y83" t="s">
        <v>11</v>
      </c>
      <c r="Z83" t="s">
        <v>10</v>
      </c>
      <c r="AA83" t="s">
        <v>11</v>
      </c>
      <c r="AB83" t="s">
        <v>27</v>
      </c>
      <c r="AC83" t="s">
        <v>10</v>
      </c>
      <c r="AD83" t="s">
        <v>26</v>
      </c>
      <c r="AE83" t="s">
        <v>10</v>
      </c>
      <c r="AH83" t="s">
        <v>190</v>
      </c>
      <c r="AJ83" t="s">
        <v>17</v>
      </c>
      <c r="AK83" t="s">
        <v>10</v>
      </c>
      <c r="AL83" t="s">
        <v>23</v>
      </c>
      <c r="AM83" t="s">
        <v>167</v>
      </c>
      <c r="AN83" t="s">
        <v>8</v>
      </c>
      <c r="AO83" t="s">
        <v>21</v>
      </c>
      <c r="AP83" t="s">
        <v>17</v>
      </c>
      <c r="AQ83" t="s">
        <v>76</v>
      </c>
      <c r="AR83" t="s">
        <v>17</v>
      </c>
      <c r="AS83" t="s">
        <v>75</v>
      </c>
      <c r="AT83" t="s">
        <v>8</v>
      </c>
      <c r="AU83" t="s">
        <v>188</v>
      </c>
      <c r="AV83" t="s">
        <v>3760</v>
      </c>
      <c r="AW83" t="s">
        <v>75</v>
      </c>
      <c r="AX83" t="s">
        <v>539</v>
      </c>
      <c r="AY83" t="s">
        <v>539</v>
      </c>
      <c r="AZ83" t="s">
        <v>8</v>
      </c>
      <c r="BA83" t="s">
        <v>16</v>
      </c>
      <c r="BB83" t="s">
        <v>16</v>
      </c>
      <c r="BC83" t="s">
        <v>138</v>
      </c>
      <c r="BD83" t="s">
        <v>16</v>
      </c>
      <c r="BE83" t="s">
        <v>16</v>
      </c>
      <c r="BF83" t="s">
        <v>11</v>
      </c>
      <c r="BG83" t="s">
        <v>16</v>
      </c>
      <c r="BH83" t="s">
        <v>8</v>
      </c>
      <c r="BI83" t="s">
        <v>8</v>
      </c>
      <c r="BJ83" t="s">
        <v>47</v>
      </c>
      <c r="BK83" t="s">
        <v>10</v>
      </c>
      <c r="BO83" t="s">
        <v>10</v>
      </c>
      <c r="BT83" t="s">
        <v>186</v>
      </c>
      <c r="BU83" t="s">
        <v>11</v>
      </c>
      <c r="BV83" t="s">
        <v>71</v>
      </c>
      <c r="BX83" t="s">
        <v>11</v>
      </c>
      <c r="BZ83" t="s">
        <v>11</v>
      </c>
      <c r="CA83" t="s">
        <v>13</v>
      </c>
      <c r="CB83" t="s">
        <v>10</v>
      </c>
      <c r="CC83" t="s">
        <v>9</v>
      </c>
      <c r="CD83" t="s">
        <v>9</v>
      </c>
      <c r="CE83" t="s">
        <v>8</v>
      </c>
      <c r="CG83" t="s">
        <v>7</v>
      </c>
      <c r="CH83" t="s">
        <v>164</v>
      </c>
      <c r="CJ83" t="s">
        <v>67</v>
      </c>
      <c r="CL83" t="s">
        <v>4</v>
      </c>
      <c r="CM83" t="s">
        <v>66</v>
      </c>
      <c r="CN83" t="s">
        <v>65</v>
      </c>
      <c r="CO83" t="s">
        <v>4259</v>
      </c>
      <c r="CP83" t="s">
        <v>63</v>
      </c>
      <c r="CQ83" t="s">
        <v>4259</v>
      </c>
      <c r="CR83" t="s">
        <v>0</v>
      </c>
    </row>
    <row r="84" spans="1:96" x14ac:dyDescent="0.35">
      <c r="A84" t="s">
        <v>197</v>
      </c>
      <c r="B84" t="s">
        <v>4258</v>
      </c>
      <c r="C84" t="s">
        <v>4258</v>
      </c>
      <c r="D84" t="s">
        <v>42</v>
      </c>
      <c r="E84" t="s">
        <v>222</v>
      </c>
      <c r="F84" t="s">
        <v>90</v>
      </c>
      <c r="G84" t="s">
        <v>86</v>
      </c>
      <c r="H84" t="s">
        <v>38</v>
      </c>
      <c r="I84" t="s">
        <v>4251</v>
      </c>
      <c r="J84" t="s">
        <v>969</v>
      </c>
      <c r="K84" t="s">
        <v>786</v>
      </c>
      <c r="L84" t="s">
        <v>8</v>
      </c>
      <c r="M84" t="s">
        <v>8</v>
      </c>
      <c r="N84" t="s">
        <v>8</v>
      </c>
      <c r="P84" t="s">
        <v>10</v>
      </c>
      <c r="Q84" t="s">
        <v>34</v>
      </c>
      <c r="R84" t="s">
        <v>4257</v>
      </c>
      <c r="S84" t="s">
        <v>157</v>
      </c>
      <c r="U84" t="s">
        <v>80</v>
      </c>
      <c r="W84" t="s">
        <v>97</v>
      </c>
      <c r="X84" t="s">
        <v>97</v>
      </c>
      <c r="Y84" t="s">
        <v>28</v>
      </c>
      <c r="Z84" t="s">
        <v>8</v>
      </c>
      <c r="AA84" t="s">
        <v>74</v>
      </c>
      <c r="AB84" t="s">
        <v>27</v>
      </c>
      <c r="AC84" t="s">
        <v>10</v>
      </c>
      <c r="AD84" t="s">
        <v>26</v>
      </c>
      <c r="AE84" t="s">
        <v>10</v>
      </c>
      <c r="AH84" t="s">
        <v>190</v>
      </c>
      <c r="AJ84" t="s">
        <v>75</v>
      </c>
      <c r="AK84" t="s">
        <v>10</v>
      </c>
      <c r="AL84" t="s">
        <v>23</v>
      </c>
      <c r="AM84" t="s">
        <v>167</v>
      </c>
      <c r="AN84" t="s">
        <v>10</v>
      </c>
      <c r="AP84" t="s">
        <v>16</v>
      </c>
      <c r="AQ84" t="s">
        <v>20</v>
      </c>
      <c r="AR84" t="s">
        <v>17</v>
      </c>
      <c r="AS84" t="s">
        <v>75</v>
      </c>
      <c r="AT84" t="s">
        <v>8</v>
      </c>
      <c r="AU84" t="s">
        <v>188</v>
      </c>
      <c r="AV84" t="s">
        <v>4256</v>
      </c>
      <c r="AW84" t="s">
        <v>17</v>
      </c>
      <c r="AX84" t="s">
        <v>19</v>
      </c>
      <c r="AY84" t="s">
        <v>19</v>
      </c>
      <c r="AZ84" t="s">
        <v>8</v>
      </c>
      <c r="BA84" t="s">
        <v>17</v>
      </c>
      <c r="BB84" t="s">
        <v>17</v>
      </c>
      <c r="BC84" t="s">
        <v>138</v>
      </c>
      <c r="BD84" t="s">
        <v>17</v>
      </c>
      <c r="BE84" t="s">
        <v>17</v>
      </c>
      <c r="BF84" t="s">
        <v>11</v>
      </c>
      <c r="BG84" t="s">
        <v>16</v>
      </c>
      <c r="BH84" t="s">
        <v>8</v>
      </c>
      <c r="BI84" t="s">
        <v>8</v>
      </c>
      <c r="BJ84" t="s">
        <v>47</v>
      </c>
      <c r="BK84" t="s">
        <v>10</v>
      </c>
      <c r="BO84" t="s">
        <v>10</v>
      </c>
      <c r="BT84" t="s">
        <v>186</v>
      </c>
      <c r="BU84" t="s">
        <v>11</v>
      </c>
      <c r="BV84" t="s">
        <v>71</v>
      </c>
      <c r="BX84" t="s">
        <v>11</v>
      </c>
      <c r="BZ84" t="s">
        <v>13</v>
      </c>
      <c r="CA84" t="s">
        <v>13</v>
      </c>
      <c r="CB84" t="s">
        <v>10</v>
      </c>
      <c r="CC84" t="s">
        <v>69</v>
      </c>
      <c r="CD84" t="s">
        <v>9</v>
      </c>
      <c r="CE84" t="s">
        <v>8</v>
      </c>
      <c r="CG84" t="s">
        <v>7</v>
      </c>
      <c r="CH84" t="s">
        <v>164</v>
      </c>
      <c r="CJ84" t="s">
        <v>67</v>
      </c>
      <c r="CL84" t="s">
        <v>4</v>
      </c>
      <c r="CM84" t="s">
        <v>66</v>
      </c>
      <c r="CN84" t="s">
        <v>65</v>
      </c>
      <c r="CO84" t="s">
        <v>4046</v>
      </c>
      <c r="CP84" t="s">
        <v>63</v>
      </c>
      <c r="CQ84" t="s">
        <v>4046</v>
      </c>
      <c r="CR84" t="s">
        <v>0</v>
      </c>
    </row>
    <row r="85" spans="1:96" x14ac:dyDescent="0.35">
      <c r="A85" t="s">
        <v>197</v>
      </c>
      <c r="B85" t="s">
        <v>4255</v>
      </c>
      <c r="C85" t="s">
        <v>4255</v>
      </c>
      <c r="D85" t="s">
        <v>42</v>
      </c>
      <c r="E85" t="s">
        <v>222</v>
      </c>
      <c r="F85" t="s">
        <v>90</v>
      </c>
      <c r="G85" t="s">
        <v>86</v>
      </c>
      <c r="H85" t="s">
        <v>38</v>
      </c>
      <c r="I85" t="s">
        <v>4251</v>
      </c>
      <c r="J85" t="s">
        <v>84</v>
      </c>
      <c r="K85" t="s">
        <v>786</v>
      </c>
      <c r="L85" t="s">
        <v>8</v>
      </c>
      <c r="M85" t="s">
        <v>8</v>
      </c>
      <c r="N85" t="s">
        <v>8</v>
      </c>
      <c r="P85" t="s">
        <v>10</v>
      </c>
      <c r="Q85" t="s">
        <v>57</v>
      </c>
      <c r="R85" t="s">
        <v>794</v>
      </c>
      <c r="S85" t="s">
        <v>120</v>
      </c>
      <c r="U85" t="s">
        <v>80</v>
      </c>
      <c r="W85" t="s">
        <v>97</v>
      </c>
      <c r="X85" t="s">
        <v>97</v>
      </c>
      <c r="Y85" t="s">
        <v>11</v>
      </c>
      <c r="Z85" t="s">
        <v>10</v>
      </c>
      <c r="AA85" t="s">
        <v>11</v>
      </c>
      <c r="AB85" t="s">
        <v>27</v>
      </c>
      <c r="AC85" t="s">
        <v>10</v>
      </c>
      <c r="AD85" t="s">
        <v>26</v>
      </c>
      <c r="AE85" t="s">
        <v>10</v>
      </c>
      <c r="AH85" t="s">
        <v>190</v>
      </c>
      <c r="AJ85" t="s">
        <v>17</v>
      </c>
      <c r="AK85" t="s">
        <v>10</v>
      </c>
      <c r="AL85" t="s">
        <v>23</v>
      </c>
      <c r="AM85" t="s">
        <v>167</v>
      </c>
      <c r="AN85" t="s">
        <v>10</v>
      </c>
      <c r="AP85" t="s">
        <v>17</v>
      </c>
      <c r="AQ85" t="s">
        <v>20</v>
      </c>
      <c r="AR85" t="s">
        <v>17</v>
      </c>
      <c r="AS85" t="s">
        <v>17</v>
      </c>
      <c r="AT85" t="s">
        <v>8</v>
      </c>
      <c r="AU85" t="s">
        <v>188</v>
      </c>
      <c r="AV85" t="s">
        <v>4254</v>
      </c>
      <c r="AW85" t="s">
        <v>17</v>
      </c>
      <c r="AX85" t="s">
        <v>117</v>
      </c>
      <c r="AY85" t="s">
        <v>269</v>
      </c>
      <c r="AZ85" t="s">
        <v>8</v>
      </c>
      <c r="BA85" t="s">
        <v>17</v>
      </c>
      <c r="BB85" t="s">
        <v>17</v>
      </c>
      <c r="BC85" t="s">
        <v>138</v>
      </c>
      <c r="BD85" t="s">
        <v>16</v>
      </c>
      <c r="BE85" t="s">
        <v>16</v>
      </c>
      <c r="BF85" t="s">
        <v>11</v>
      </c>
      <c r="BG85" t="s">
        <v>116</v>
      </c>
      <c r="BH85" t="s">
        <v>8</v>
      </c>
      <c r="BI85" t="s">
        <v>8</v>
      </c>
      <c r="BJ85" t="s">
        <v>47</v>
      </c>
      <c r="BK85" t="s">
        <v>10</v>
      </c>
      <c r="BO85" t="s">
        <v>10</v>
      </c>
      <c r="BT85" t="s">
        <v>186</v>
      </c>
      <c r="BU85" t="s">
        <v>11</v>
      </c>
      <c r="BV85" t="s">
        <v>71</v>
      </c>
      <c r="BX85" t="s">
        <v>11</v>
      </c>
      <c r="BZ85" t="s">
        <v>11</v>
      </c>
      <c r="CA85" t="s">
        <v>13</v>
      </c>
      <c r="CB85" t="s">
        <v>10</v>
      </c>
      <c r="CC85" t="s">
        <v>9</v>
      </c>
      <c r="CD85" t="s">
        <v>9</v>
      </c>
      <c r="CE85" t="s">
        <v>8</v>
      </c>
      <c r="CG85" t="s">
        <v>7</v>
      </c>
      <c r="CH85" t="s">
        <v>164</v>
      </c>
      <c r="CJ85" t="s">
        <v>67</v>
      </c>
      <c r="CL85" t="s">
        <v>4</v>
      </c>
      <c r="CM85" t="s">
        <v>66</v>
      </c>
      <c r="CN85" t="s">
        <v>65</v>
      </c>
      <c r="CO85" t="s">
        <v>4253</v>
      </c>
      <c r="CP85" t="s">
        <v>63</v>
      </c>
      <c r="CQ85" t="s">
        <v>4253</v>
      </c>
      <c r="CR85" t="s">
        <v>0</v>
      </c>
    </row>
    <row r="86" spans="1:96" x14ac:dyDescent="0.35">
      <c r="A86" t="s">
        <v>197</v>
      </c>
      <c r="B86" t="s">
        <v>4252</v>
      </c>
      <c r="C86" t="s">
        <v>4252</v>
      </c>
      <c r="D86" t="s">
        <v>42</v>
      </c>
      <c r="E86" t="s">
        <v>699</v>
      </c>
      <c r="F86" t="s">
        <v>90</v>
      </c>
      <c r="G86" t="s">
        <v>103</v>
      </c>
      <c r="H86" t="s">
        <v>38</v>
      </c>
      <c r="I86" t="s">
        <v>4251</v>
      </c>
      <c r="J86" t="s">
        <v>84</v>
      </c>
      <c r="K86" t="s">
        <v>786</v>
      </c>
      <c r="L86" t="s">
        <v>8</v>
      </c>
      <c r="M86" t="s">
        <v>8</v>
      </c>
      <c r="N86" t="s">
        <v>8</v>
      </c>
      <c r="P86" t="s">
        <v>10</v>
      </c>
      <c r="Q86" t="s">
        <v>57</v>
      </c>
      <c r="R86" t="s">
        <v>4250</v>
      </c>
      <c r="S86" t="s">
        <v>191</v>
      </c>
      <c r="U86" t="s">
        <v>80</v>
      </c>
      <c r="W86" t="s">
        <v>30</v>
      </c>
      <c r="X86" t="s">
        <v>30</v>
      </c>
      <c r="Y86" t="s">
        <v>28</v>
      </c>
      <c r="Z86" t="s">
        <v>10</v>
      </c>
      <c r="AA86" t="s">
        <v>13</v>
      </c>
      <c r="AB86" t="s">
        <v>27</v>
      </c>
      <c r="AC86" t="s">
        <v>10</v>
      </c>
      <c r="AD86" t="s">
        <v>26</v>
      </c>
      <c r="AE86" t="s">
        <v>10</v>
      </c>
      <c r="AH86" t="s">
        <v>190</v>
      </c>
      <c r="AJ86" t="s">
        <v>17</v>
      </c>
      <c r="AK86" t="s">
        <v>10</v>
      </c>
      <c r="AL86" t="s">
        <v>23</v>
      </c>
      <c r="AM86" t="s">
        <v>167</v>
      </c>
      <c r="AN86" t="s">
        <v>10</v>
      </c>
      <c r="AP86" t="s">
        <v>17</v>
      </c>
      <c r="AQ86" t="s">
        <v>76</v>
      </c>
      <c r="AR86" t="s">
        <v>17</v>
      </c>
      <c r="AS86" t="s">
        <v>17</v>
      </c>
      <c r="AT86" t="s">
        <v>8</v>
      </c>
      <c r="AU86" t="s">
        <v>10</v>
      </c>
      <c r="AV86" t="s">
        <v>4249</v>
      </c>
      <c r="AW86" t="s">
        <v>75</v>
      </c>
      <c r="AX86" t="s">
        <v>117</v>
      </c>
      <c r="AY86" t="s">
        <v>117</v>
      </c>
      <c r="AZ86" t="s">
        <v>8</v>
      </c>
      <c r="BA86" t="s">
        <v>17</v>
      </c>
      <c r="BB86" t="s">
        <v>16</v>
      </c>
      <c r="BC86" t="s">
        <v>138</v>
      </c>
      <c r="BD86" t="s">
        <v>16</v>
      </c>
      <c r="BE86" t="s">
        <v>16</v>
      </c>
      <c r="BF86" t="s">
        <v>74</v>
      </c>
      <c r="BG86" t="s">
        <v>16</v>
      </c>
      <c r="BH86" t="s">
        <v>8</v>
      </c>
      <c r="BI86" t="s">
        <v>8</v>
      </c>
      <c r="BJ86" t="s">
        <v>47</v>
      </c>
      <c r="BK86" t="s">
        <v>10</v>
      </c>
      <c r="BO86" t="s">
        <v>10</v>
      </c>
      <c r="BT86" t="s">
        <v>206</v>
      </c>
      <c r="BU86" t="s">
        <v>13</v>
      </c>
      <c r="BV86" t="s">
        <v>71</v>
      </c>
      <c r="BX86" t="s">
        <v>13</v>
      </c>
      <c r="BZ86" t="s">
        <v>13</v>
      </c>
      <c r="CA86" t="s">
        <v>13</v>
      </c>
      <c r="CB86" t="s">
        <v>10</v>
      </c>
      <c r="CC86" t="s">
        <v>9</v>
      </c>
      <c r="CD86" t="s">
        <v>9</v>
      </c>
      <c r="CE86" t="s">
        <v>8</v>
      </c>
      <c r="CG86" t="s">
        <v>7</v>
      </c>
      <c r="CH86" t="s">
        <v>356</v>
      </c>
      <c r="CJ86" t="s">
        <v>67</v>
      </c>
      <c r="CL86" t="s">
        <v>4</v>
      </c>
      <c r="CM86" t="s">
        <v>66</v>
      </c>
      <c r="CN86" t="s">
        <v>65</v>
      </c>
      <c r="CO86" t="s">
        <v>4248</v>
      </c>
      <c r="CP86" t="s">
        <v>63</v>
      </c>
      <c r="CQ86" t="s">
        <v>4248</v>
      </c>
      <c r="CR86" t="s">
        <v>0</v>
      </c>
    </row>
    <row r="87" spans="1:96" x14ac:dyDescent="0.35">
      <c r="A87" t="s">
        <v>197</v>
      </c>
      <c r="B87" t="s">
        <v>4247</v>
      </c>
      <c r="C87" t="s">
        <v>4247</v>
      </c>
      <c r="D87" t="s">
        <v>42</v>
      </c>
      <c r="E87" t="s">
        <v>103</v>
      </c>
      <c r="F87" t="s">
        <v>90</v>
      </c>
      <c r="G87" t="s">
        <v>103</v>
      </c>
      <c r="H87" t="s">
        <v>38</v>
      </c>
      <c r="I87" t="s">
        <v>4208</v>
      </c>
      <c r="J87" t="s">
        <v>36</v>
      </c>
      <c r="K87" t="s">
        <v>786</v>
      </c>
      <c r="L87" t="s">
        <v>8</v>
      </c>
      <c r="M87" t="s">
        <v>8</v>
      </c>
      <c r="N87" t="s">
        <v>8</v>
      </c>
      <c r="P87" t="s">
        <v>10</v>
      </c>
      <c r="Q87" t="s">
        <v>34</v>
      </c>
      <c r="R87" t="s">
        <v>4246</v>
      </c>
      <c r="S87" t="s">
        <v>191</v>
      </c>
      <c r="U87" t="s">
        <v>80</v>
      </c>
      <c r="W87" t="s">
        <v>97</v>
      </c>
      <c r="X87" t="s">
        <v>97</v>
      </c>
      <c r="Y87" t="s">
        <v>28</v>
      </c>
      <c r="Z87" t="s">
        <v>10</v>
      </c>
      <c r="AA87" t="s">
        <v>28</v>
      </c>
      <c r="AB87" t="s">
        <v>27</v>
      </c>
      <c r="AC87" t="s">
        <v>10</v>
      </c>
      <c r="AD87" t="s">
        <v>26</v>
      </c>
      <c r="AE87" t="s">
        <v>10</v>
      </c>
      <c r="AH87" t="s">
        <v>190</v>
      </c>
      <c r="AJ87" t="s">
        <v>75</v>
      </c>
      <c r="AK87" t="s">
        <v>10</v>
      </c>
      <c r="AL87" t="s">
        <v>23</v>
      </c>
      <c r="AM87" t="s">
        <v>167</v>
      </c>
      <c r="AN87" t="s">
        <v>8</v>
      </c>
      <c r="AO87" t="s">
        <v>21</v>
      </c>
      <c r="AP87" t="s">
        <v>17</v>
      </c>
      <c r="AQ87" t="s">
        <v>76</v>
      </c>
      <c r="AR87" t="s">
        <v>17</v>
      </c>
      <c r="AS87" t="s">
        <v>17</v>
      </c>
      <c r="AT87" t="s">
        <v>8</v>
      </c>
      <c r="AU87" t="s">
        <v>188</v>
      </c>
      <c r="AV87" t="s">
        <v>4245</v>
      </c>
      <c r="AW87" t="s">
        <v>17</v>
      </c>
      <c r="AX87" t="s">
        <v>19</v>
      </c>
      <c r="AY87" t="s">
        <v>19</v>
      </c>
      <c r="AZ87" t="s">
        <v>8</v>
      </c>
      <c r="BA87" t="s">
        <v>17</v>
      </c>
      <c r="BB87" t="s">
        <v>17</v>
      </c>
      <c r="BC87" t="s">
        <v>138</v>
      </c>
      <c r="BD87" t="s">
        <v>17</v>
      </c>
      <c r="BE87" t="s">
        <v>17</v>
      </c>
      <c r="BF87" t="s">
        <v>28</v>
      </c>
      <c r="BG87" t="s">
        <v>16</v>
      </c>
      <c r="BH87" t="s">
        <v>8</v>
      </c>
      <c r="BI87" t="s">
        <v>8</v>
      </c>
      <c r="BJ87" t="s">
        <v>47</v>
      </c>
      <c r="BK87" t="s">
        <v>10</v>
      </c>
      <c r="BO87" t="s">
        <v>10</v>
      </c>
      <c r="BT87" t="s">
        <v>186</v>
      </c>
      <c r="BU87" t="s">
        <v>28</v>
      </c>
      <c r="BV87" t="s">
        <v>71</v>
      </c>
      <c r="BX87" t="s">
        <v>11</v>
      </c>
      <c r="BZ87" t="s">
        <v>11</v>
      </c>
      <c r="CA87" t="s">
        <v>13</v>
      </c>
      <c r="CB87" t="s">
        <v>10</v>
      </c>
      <c r="CC87" t="s">
        <v>9</v>
      </c>
      <c r="CD87" t="s">
        <v>9</v>
      </c>
      <c r="CE87" t="s">
        <v>8</v>
      </c>
      <c r="CG87" t="s">
        <v>7</v>
      </c>
      <c r="CH87" t="s">
        <v>164</v>
      </c>
      <c r="CJ87" t="s">
        <v>67</v>
      </c>
      <c r="CL87" t="s">
        <v>4</v>
      </c>
      <c r="CM87" t="s">
        <v>66</v>
      </c>
      <c r="CN87" t="s">
        <v>65</v>
      </c>
      <c r="CO87" t="s">
        <v>4244</v>
      </c>
      <c r="CP87" t="s">
        <v>63</v>
      </c>
      <c r="CQ87" t="s">
        <v>4244</v>
      </c>
      <c r="CR87" t="s">
        <v>0</v>
      </c>
    </row>
    <row r="88" spans="1:96" x14ac:dyDescent="0.35">
      <c r="A88" t="s">
        <v>197</v>
      </c>
      <c r="B88" t="s">
        <v>4243</v>
      </c>
      <c r="C88" t="s">
        <v>4243</v>
      </c>
      <c r="D88" t="s">
        <v>42</v>
      </c>
      <c r="E88" t="s">
        <v>174</v>
      </c>
      <c r="F88" t="s">
        <v>90</v>
      </c>
      <c r="G88" t="s">
        <v>93</v>
      </c>
      <c r="H88" t="s">
        <v>38</v>
      </c>
      <c r="I88" t="s">
        <v>4208</v>
      </c>
      <c r="J88" t="s">
        <v>36</v>
      </c>
      <c r="K88" t="s">
        <v>786</v>
      </c>
      <c r="L88" t="s">
        <v>8</v>
      </c>
      <c r="M88" t="s">
        <v>8</v>
      </c>
      <c r="N88" t="s">
        <v>8</v>
      </c>
      <c r="P88" t="s">
        <v>10</v>
      </c>
      <c r="Q88" t="s">
        <v>57</v>
      </c>
      <c r="R88" t="s">
        <v>4242</v>
      </c>
      <c r="S88" t="s">
        <v>191</v>
      </c>
      <c r="U88" t="s">
        <v>80</v>
      </c>
      <c r="W88" t="s">
        <v>97</v>
      </c>
      <c r="X88" t="s">
        <v>97</v>
      </c>
      <c r="Y88" t="s">
        <v>28</v>
      </c>
      <c r="Z88" t="s">
        <v>10</v>
      </c>
      <c r="AA88" t="s">
        <v>28</v>
      </c>
      <c r="AB88" t="s">
        <v>27</v>
      </c>
      <c r="AC88" t="s">
        <v>10</v>
      </c>
      <c r="AD88" t="s">
        <v>26</v>
      </c>
      <c r="AE88" t="s">
        <v>10</v>
      </c>
      <c r="AH88" t="s">
        <v>190</v>
      </c>
      <c r="AJ88" t="s">
        <v>75</v>
      </c>
      <c r="AK88" t="s">
        <v>10</v>
      </c>
      <c r="AL88" t="s">
        <v>23</v>
      </c>
      <c r="AM88" t="s">
        <v>167</v>
      </c>
      <c r="AN88" t="s">
        <v>10</v>
      </c>
      <c r="AP88" t="s">
        <v>17</v>
      </c>
      <c r="AQ88" t="s">
        <v>76</v>
      </c>
      <c r="AR88" t="s">
        <v>17</v>
      </c>
      <c r="AS88" t="s">
        <v>17</v>
      </c>
      <c r="AT88" t="s">
        <v>8</v>
      </c>
      <c r="AU88" t="s">
        <v>188</v>
      </c>
      <c r="AV88" t="s">
        <v>4241</v>
      </c>
      <c r="AW88" t="s">
        <v>17</v>
      </c>
      <c r="AX88" t="s">
        <v>19</v>
      </c>
      <c r="AY88" t="s">
        <v>19</v>
      </c>
      <c r="AZ88" t="s">
        <v>8</v>
      </c>
      <c r="BA88" t="s">
        <v>16</v>
      </c>
      <c r="BB88" t="s">
        <v>16</v>
      </c>
      <c r="BC88" t="s">
        <v>138</v>
      </c>
      <c r="BD88" t="s">
        <v>16</v>
      </c>
      <c r="BE88" t="s">
        <v>16</v>
      </c>
      <c r="BF88" t="s">
        <v>28</v>
      </c>
      <c r="BG88" t="s">
        <v>16</v>
      </c>
      <c r="BH88" t="s">
        <v>8</v>
      </c>
      <c r="BI88" t="s">
        <v>8</v>
      </c>
      <c r="BJ88" t="s">
        <v>47</v>
      </c>
      <c r="BK88" t="s">
        <v>10</v>
      </c>
      <c r="BO88" t="s">
        <v>10</v>
      </c>
      <c r="BT88" t="s">
        <v>186</v>
      </c>
      <c r="BU88" t="s">
        <v>28</v>
      </c>
      <c r="BV88" t="s">
        <v>71</v>
      </c>
      <c r="BX88" t="s">
        <v>11</v>
      </c>
      <c r="BZ88" t="s">
        <v>13</v>
      </c>
      <c r="CA88" t="s">
        <v>13</v>
      </c>
      <c r="CB88" t="s">
        <v>10</v>
      </c>
      <c r="CC88" t="s">
        <v>9</v>
      </c>
      <c r="CD88" t="s">
        <v>9</v>
      </c>
      <c r="CE88" t="s">
        <v>8</v>
      </c>
      <c r="CG88" t="s">
        <v>7</v>
      </c>
      <c r="CH88" t="s">
        <v>164</v>
      </c>
      <c r="CJ88" t="s">
        <v>67</v>
      </c>
      <c r="CL88" t="s">
        <v>4</v>
      </c>
      <c r="CM88" t="s">
        <v>66</v>
      </c>
      <c r="CN88" t="s">
        <v>2</v>
      </c>
      <c r="CO88" t="s">
        <v>4240</v>
      </c>
      <c r="CP88" t="s">
        <v>63</v>
      </c>
      <c r="CQ88" t="s">
        <v>4240</v>
      </c>
      <c r="CR88" t="s">
        <v>0</v>
      </c>
    </row>
    <row r="89" spans="1:96" x14ac:dyDescent="0.35">
      <c r="A89" t="s">
        <v>657</v>
      </c>
      <c r="B89" t="s">
        <v>4195</v>
      </c>
      <c r="C89" s="1" t="s">
        <v>4239</v>
      </c>
      <c r="D89" t="s">
        <v>42</v>
      </c>
      <c r="E89" t="s">
        <v>87</v>
      </c>
      <c r="F89" t="s">
        <v>40</v>
      </c>
      <c r="G89" t="s">
        <v>482</v>
      </c>
      <c r="H89" t="s">
        <v>38</v>
      </c>
      <c r="I89" t="s">
        <v>4208</v>
      </c>
      <c r="J89" t="s">
        <v>36</v>
      </c>
      <c r="K89" t="s">
        <v>1485</v>
      </c>
      <c r="L89" t="s">
        <v>8</v>
      </c>
      <c r="M89" t="s">
        <v>8</v>
      </c>
      <c r="N89" t="s">
        <v>8</v>
      </c>
      <c r="P89" t="s">
        <v>10</v>
      </c>
      <c r="Q89" t="s">
        <v>179</v>
      </c>
      <c r="R89" t="s">
        <v>4238</v>
      </c>
      <c r="S89" t="s">
        <v>120</v>
      </c>
      <c r="U89" t="s">
        <v>129</v>
      </c>
      <c r="W89" t="s">
        <v>29</v>
      </c>
      <c r="X89" t="s">
        <v>29</v>
      </c>
      <c r="Y89" t="s">
        <v>74</v>
      </c>
      <c r="Z89" t="s">
        <v>10</v>
      </c>
      <c r="AA89" t="s">
        <v>13</v>
      </c>
      <c r="AB89" t="s">
        <v>207</v>
      </c>
      <c r="AC89" t="s">
        <v>10</v>
      </c>
      <c r="AD89" t="s">
        <v>282</v>
      </c>
      <c r="AE89" t="s">
        <v>8</v>
      </c>
      <c r="AF89" t="s">
        <v>92</v>
      </c>
      <c r="AG89" t="s">
        <v>4237</v>
      </c>
      <c r="AH89" t="s">
        <v>53</v>
      </c>
      <c r="AJ89" t="s">
        <v>75</v>
      </c>
      <c r="AK89" t="s">
        <v>10</v>
      </c>
      <c r="AL89" t="s">
        <v>140</v>
      </c>
      <c r="AM89" t="s">
        <v>167</v>
      </c>
      <c r="AN89" t="s">
        <v>8</v>
      </c>
      <c r="AO89" t="s">
        <v>21</v>
      </c>
      <c r="AP89" t="s">
        <v>17</v>
      </c>
      <c r="AQ89" t="s">
        <v>593</v>
      </c>
      <c r="AR89" t="s">
        <v>17</v>
      </c>
      <c r="AS89" t="s">
        <v>17</v>
      </c>
      <c r="AT89" t="s">
        <v>10</v>
      </c>
      <c r="AW89" t="s">
        <v>75</v>
      </c>
      <c r="AX89" t="s">
        <v>539</v>
      </c>
      <c r="AY89" t="s">
        <v>19</v>
      </c>
      <c r="AZ89" t="s">
        <v>8</v>
      </c>
      <c r="BA89" t="s">
        <v>17</v>
      </c>
      <c r="BB89" t="s">
        <v>16</v>
      </c>
      <c r="BC89" t="s">
        <v>138</v>
      </c>
      <c r="BD89" t="s">
        <v>17</v>
      </c>
      <c r="BE89" t="s">
        <v>75</v>
      </c>
      <c r="BF89" t="s">
        <v>11</v>
      </c>
      <c r="BG89" t="s">
        <v>116</v>
      </c>
      <c r="BH89" t="s">
        <v>8</v>
      </c>
      <c r="BI89" t="s">
        <v>10</v>
      </c>
      <c r="BJ89" t="s">
        <v>15</v>
      </c>
      <c r="BK89" t="s">
        <v>10</v>
      </c>
      <c r="BO89" t="s">
        <v>10</v>
      </c>
      <c r="BT89" t="s">
        <v>137</v>
      </c>
      <c r="BU89" t="s">
        <v>13</v>
      </c>
      <c r="BV89" t="s">
        <v>71</v>
      </c>
      <c r="BX89" t="s">
        <v>28</v>
      </c>
      <c r="BY89" t="s">
        <v>4236</v>
      </c>
      <c r="BZ89" t="s">
        <v>13</v>
      </c>
      <c r="CA89" t="s">
        <v>13</v>
      </c>
      <c r="CB89" t="s">
        <v>10</v>
      </c>
      <c r="CC89" t="s">
        <v>165</v>
      </c>
      <c r="CD89" t="s">
        <v>165</v>
      </c>
      <c r="CE89" t="s">
        <v>8</v>
      </c>
      <c r="CG89" t="s">
        <v>289</v>
      </c>
      <c r="CH89" t="s">
        <v>6</v>
      </c>
      <c r="CL89" t="s">
        <v>4</v>
      </c>
      <c r="CM89" t="s">
        <v>66</v>
      </c>
      <c r="CN89" t="s">
        <v>65</v>
      </c>
      <c r="CO89" t="s">
        <v>282</v>
      </c>
      <c r="CP89" t="s">
        <v>1</v>
      </c>
      <c r="CQ89" t="s">
        <v>4235</v>
      </c>
      <c r="CR89" t="s">
        <v>0</v>
      </c>
    </row>
    <row r="90" spans="1:96" x14ac:dyDescent="0.35">
      <c r="A90" t="s">
        <v>90</v>
      </c>
      <c r="B90" t="s">
        <v>4234</v>
      </c>
      <c r="C90" t="s">
        <v>4234</v>
      </c>
      <c r="D90" t="s">
        <v>42</v>
      </c>
      <c r="E90" t="s">
        <v>383</v>
      </c>
      <c r="F90" t="s">
        <v>90</v>
      </c>
      <c r="G90" t="s">
        <v>86</v>
      </c>
      <c r="H90" t="s">
        <v>38</v>
      </c>
      <c r="I90" t="s">
        <v>4208</v>
      </c>
      <c r="J90" t="s">
        <v>36</v>
      </c>
      <c r="K90" t="s">
        <v>786</v>
      </c>
      <c r="L90" t="s">
        <v>8</v>
      </c>
      <c r="M90" t="s">
        <v>8</v>
      </c>
      <c r="N90" t="s">
        <v>8</v>
      </c>
      <c r="P90" t="s">
        <v>10</v>
      </c>
      <c r="Q90" t="s">
        <v>57</v>
      </c>
      <c r="R90" t="s">
        <v>4233</v>
      </c>
      <c r="S90" t="s">
        <v>157</v>
      </c>
      <c r="U90" t="s">
        <v>80</v>
      </c>
      <c r="W90" t="s">
        <v>30</v>
      </c>
      <c r="X90" t="s">
        <v>30</v>
      </c>
      <c r="Y90" t="s">
        <v>74</v>
      </c>
      <c r="Z90" t="s">
        <v>10</v>
      </c>
      <c r="AA90" t="s">
        <v>11</v>
      </c>
      <c r="AB90" t="s">
        <v>27</v>
      </c>
      <c r="AC90" t="s">
        <v>10</v>
      </c>
      <c r="AD90" t="s">
        <v>26</v>
      </c>
      <c r="AE90" t="s">
        <v>10</v>
      </c>
      <c r="AH90" t="s">
        <v>190</v>
      </c>
      <c r="AJ90" t="s">
        <v>17</v>
      </c>
      <c r="AK90" t="s">
        <v>10</v>
      </c>
      <c r="AL90" t="s">
        <v>23</v>
      </c>
      <c r="AM90" t="s">
        <v>167</v>
      </c>
      <c r="AN90" t="s">
        <v>10</v>
      </c>
      <c r="AP90" t="s">
        <v>17</v>
      </c>
      <c r="AQ90" t="s">
        <v>76</v>
      </c>
      <c r="AR90" t="s">
        <v>17</v>
      </c>
      <c r="AS90" t="s">
        <v>17</v>
      </c>
      <c r="AT90" t="s">
        <v>8</v>
      </c>
      <c r="AU90" t="s">
        <v>188</v>
      </c>
      <c r="AV90" t="s">
        <v>4232</v>
      </c>
      <c r="AW90" t="s">
        <v>75</v>
      </c>
      <c r="AX90" t="s">
        <v>539</v>
      </c>
      <c r="AY90" t="s">
        <v>539</v>
      </c>
      <c r="AZ90" t="s">
        <v>8</v>
      </c>
      <c r="BA90" t="s">
        <v>16</v>
      </c>
      <c r="BB90" t="s">
        <v>16</v>
      </c>
      <c r="BC90" t="s">
        <v>138</v>
      </c>
      <c r="BD90" t="s">
        <v>17</v>
      </c>
      <c r="BE90" t="s">
        <v>17</v>
      </c>
      <c r="BF90" t="s">
        <v>11</v>
      </c>
      <c r="BG90" t="s">
        <v>16</v>
      </c>
      <c r="BH90" t="s">
        <v>8</v>
      </c>
      <c r="BI90" t="s">
        <v>8</v>
      </c>
      <c r="BJ90" t="s">
        <v>47</v>
      </c>
      <c r="BK90" t="s">
        <v>10</v>
      </c>
      <c r="BO90" t="s">
        <v>10</v>
      </c>
      <c r="BT90" t="s">
        <v>186</v>
      </c>
      <c r="BU90" t="s">
        <v>11</v>
      </c>
      <c r="BV90" t="s">
        <v>71</v>
      </c>
      <c r="BX90" t="s">
        <v>13</v>
      </c>
      <c r="BZ90" t="s">
        <v>13</v>
      </c>
      <c r="CA90" t="s">
        <v>13</v>
      </c>
      <c r="CB90" t="s">
        <v>10</v>
      </c>
      <c r="CC90" t="s">
        <v>70</v>
      </c>
      <c r="CD90" t="s">
        <v>9</v>
      </c>
      <c r="CE90" t="s">
        <v>8</v>
      </c>
      <c r="CG90" t="s">
        <v>7</v>
      </c>
      <c r="CH90" t="s">
        <v>164</v>
      </c>
      <c r="CJ90" t="s">
        <v>67</v>
      </c>
      <c r="CL90" t="s">
        <v>4</v>
      </c>
      <c r="CM90" t="s">
        <v>66</v>
      </c>
      <c r="CN90" t="s">
        <v>2</v>
      </c>
      <c r="CO90" t="s">
        <v>4231</v>
      </c>
      <c r="CP90" t="s">
        <v>63</v>
      </c>
      <c r="CQ90" t="s">
        <v>4231</v>
      </c>
      <c r="CR90" t="s">
        <v>0</v>
      </c>
    </row>
    <row r="91" spans="1:96" x14ac:dyDescent="0.35">
      <c r="A91" t="s">
        <v>90</v>
      </c>
      <c r="B91" t="s">
        <v>4230</v>
      </c>
      <c r="C91" t="s">
        <v>4230</v>
      </c>
      <c r="D91" t="s">
        <v>42</v>
      </c>
      <c r="E91" t="s">
        <v>234</v>
      </c>
      <c r="F91" t="s">
        <v>90</v>
      </c>
      <c r="G91" t="s">
        <v>93</v>
      </c>
      <c r="H91" t="s">
        <v>38</v>
      </c>
      <c r="I91" t="s">
        <v>4208</v>
      </c>
      <c r="J91" t="s">
        <v>36</v>
      </c>
      <c r="K91" t="s">
        <v>786</v>
      </c>
      <c r="L91" t="s">
        <v>8</v>
      </c>
      <c r="M91" t="s">
        <v>10</v>
      </c>
      <c r="N91" t="s">
        <v>8</v>
      </c>
      <c r="P91" t="s">
        <v>10</v>
      </c>
      <c r="Q91" t="s">
        <v>57</v>
      </c>
      <c r="R91" t="s">
        <v>65</v>
      </c>
      <c r="S91" t="s">
        <v>157</v>
      </c>
      <c r="U91" t="s">
        <v>80</v>
      </c>
      <c r="W91" t="s">
        <v>30</v>
      </c>
      <c r="X91" t="s">
        <v>30</v>
      </c>
      <c r="Y91" t="s">
        <v>28</v>
      </c>
      <c r="Z91" t="s">
        <v>10</v>
      </c>
      <c r="AA91" t="s">
        <v>28</v>
      </c>
      <c r="AB91" t="s">
        <v>27</v>
      </c>
      <c r="AC91" t="s">
        <v>8</v>
      </c>
      <c r="AD91" t="s">
        <v>26</v>
      </c>
      <c r="AE91" t="s">
        <v>8</v>
      </c>
      <c r="AF91" t="s">
        <v>25</v>
      </c>
      <c r="AH91" t="s">
        <v>190</v>
      </c>
      <c r="AJ91" t="s">
        <v>75</v>
      </c>
      <c r="AK91" t="s">
        <v>10</v>
      </c>
      <c r="AL91" t="s">
        <v>23</v>
      </c>
      <c r="AM91" t="s">
        <v>167</v>
      </c>
      <c r="AN91" t="s">
        <v>10</v>
      </c>
      <c r="AP91" t="s">
        <v>75</v>
      </c>
      <c r="AQ91" t="s">
        <v>76</v>
      </c>
      <c r="AR91" t="s">
        <v>75</v>
      </c>
      <c r="AS91" t="s">
        <v>17</v>
      </c>
      <c r="AT91" t="s">
        <v>8</v>
      </c>
      <c r="AU91" t="s">
        <v>188</v>
      </c>
      <c r="AV91" t="s">
        <v>4229</v>
      </c>
      <c r="AW91" t="s">
        <v>17</v>
      </c>
      <c r="AX91" t="s">
        <v>19</v>
      </c>
      <c r="AY91" t="s">
        <v>19</v>
      </c>
      <c r="AZ91" t="s">
        <v>8</v>
      </c>
      <c r="BA91" t="s">
        <v>16</v>
      </c>
      <c r="BB91" t="s">
        <v>16</v>
      </c>
      <c r="BC91" t="s">
        <v>138</v>
      </c>
      <c r="BD91" t="s">
        <v>16</v>
      </c>
      <c r="BE91" t="s">
        <v>16</v>
      </c>
      <c r="BF91" t="s">
        <v>74</v>
      </c>
      <c r="BG91" t="s">
        <v>16</v>
      </c>
      <c r="BH91" t="s">
        <v>8</v>
      </c>
      <c r="BI91" t="s">
        <v>8</v>
      </c>
      <c r="BJ91" t="s">
        <v>47</v>
      </c>
      <c r="BK91" t="s">
        <v>10</v>
      </c>
      <c r="BO91" t="s">
        <v>10</v>
      </c>
      <c r="BT91" t="s">
        <v>186</v>
      </c>
      <c r="BU91" t="s">
        <v>11</v>
      </c>
      <c r="BV91" t="s">
        <v>12</v>
      </c>
      <c r="BX91" t="s">
        <v>13</v>
      </c>
      <c r="BZ91" t="s">
        <v>13</v>
      </c>
      <c r="CA91" t="s">
        <v>13</v>
      </c>
      <c r="CB91" t="s">
        <v>10</v>
      </c>
      <c r="CC91" t="s">
        <v>9</v>
      </c>
      <c r="CD91" t="s">
        <v>9</v>
      </c>
      <c r="CE91" t="s">
        <v>8</v>
      </c>
      <c r="CG91" t="s">
        <v>7</v>
      </c>
      <c r="CH91" t="s">
        <v>164</v>
      </c>
      <c r="CJ91" t="s">
        <v>67</v>
      </c>
      <c r="CL91" t="s">
        <v>4</v>
      </c>
      <c r="CM91" t="s">
        <v>66</v>
      </c>
      <c r="CN91" t="s">
        <v>2</v>
      </c>
      <c r="CO91" t="s">
        <v>4046</v>
      </c>
      <c r="CP91" t="s">
        <v>63</v>
      </c>
      <c r="CQ91" t="s">
        <v>4046</v>
      </c>
      <c r="CR91" t="s">
        <v>0</v>
      </c>
    </row>
    <row r="92" spans="1:96" x14ac:dyDescent="0.35">
      <c r="A92" t="s">
        <v>197</v>
      </c>
      <c r="B92" t="s">
        <v>4228</v>
      </c>
      <c r="C92" t="s">
        <v>4228</v>
      </c>
      <c r="D92" t="s">
        <v>42</v>
      </c>
      <c r="E92" t="s">
        <v>103</v>
      </c>
      <c r="F92" t="s">
        <v>90</v>
      </c>
      <c r="G92" t="s">
        <v>103</v>
      </c>
      <c r="H92" t="s">
        <v>38</v>
      </c>
      <c r="I92" t="s">
        <v>4208</v>
      </c>
      <c r="J92" t="s">
        <v>36</v>
      </c>
      <c r="K92" t="s">
        <v>786</v>
      </c>
      <c r="L92" t="s">
        <v>8</v>
      </c>
      <c r="M92" t="s">
        <v>8</v>
      </c>
      <c r="N92" t="s">
        <v>8</v>
      </c>
      <c r="P92" t="s">
        <v>10</v>
      </c>
      <c r="Q92" t="s">
        <v>57</v>
      </c>
      <c r="R92" t="s">
        <v>4227</v>
      </c>
      <c r="S92" t="s">
        <v>157</v>
      </c>
      <c r="U92" t="s">
        <v>80</v>
      </c>
      <c r="W92" t="s">
        <v>97</v>
      </c>
      <c r="X92" t="s">
        <v>97</v>
      </c>
      <c r="Y92" t="s">
        <v>28</v>
      </c>
      <c r="Z92" t="s">
        <v>8</v>
      </c>
      <c r="AA92" t="s">
        <v>13</v>
      </c>
      <c r="AB92" t="s">
        <v>27</v>
      </c>
      <c r="AC92" t="s">
        <v>10</v>
      </c>
      <c r="AD92" t="s">
        <v>26</v>
      </c>
      <c r="AE92" t="s">
        <v>10</v>
      </c>
      <c r="AH92" t="s">
        <v>190</v>
      </c>
      <c r="AJ92" t="s">
        <v>75</v>
      </c>
      <c r="AK92" t="s">
        <v>10</v>
      </c>
      <c r="AL92" t="s">
        <v>23</v>
      </c>
      <c r="AM92" t="s">
        <v>167</v>
      </c>
      <c r="AN92" t="s">
        <v>10</v>
      </c>
      <c r="AP92" t="s">
        <v>16</v>
      </c>
      <c r="AQ92" t="s">
        <v>20</v>
      </c>
      <c r="AR92" t="s">
        <v>17</v>
      </c>
      <c r="AS92" t="s">
        <v>17</v>
      </c>
      <c r="AT92" t="s">
        <v>8</v>
      </c>
      <c r="AU92" t="s">
        <v>188</v>
      </c>
      <c r="AV92" t="s">
        <v>4226</v>
      </c>
      <c r="AW92" t="s">
        <v>17</v>
      </c>
      <c r="AX92" t="s">
        <v>19</v>
      </c>
      <c r="AY92" t="s">
        <v>19</v>
      </c>
      <c r="AZ92" t="s">
        <v>8</v>
      </c>
      <c r="BA92" t="s">
        <v>17</v>
      </c>
      <c r="BB92" t="s">
        <v>17</v>
      </c>
      <c r="BC92" t="s">
        <v>50</v>
      </c>
      <c r="BD92" t="s">
        <v>17</v>
      </c>
      <c r="BE92" t="s">
        <v>17</v>
      </c>
      <c r="BF92" t="s">
        <v>74</v>
      </c>
      <c r="BG92" t="s">
        <v>48</v>
      </c>
      <c r="BH92" t="s">
        <v>8</v>
      </c>
      <c r="BI92" t="s">
        <v>8</v>
      </c>
      <c r="BJ92" t="s">
        <v>47</v>
      </c>
      <c r="BK92" t="s">
        <v>8</v>
      </c>
      <c r="BL92" t="s">
        <v>326</v>
      </c>
      <c r="BM92" t="s">
        <v>72</v>
      </c>
      <c r="BO92" t="s">
        <v>10</v>
      </c>
      <c r="BT92" t="s">
        <v>186</v>
      </c>
      <c r="BU92" t="s">
        <v>11</v>
      </c>
      <c r="BV92" t="s">
        <v>71</v>
      </c>
      <c r="BX92" t="s">
        <v>11</v>
      </c>
      <c r="BZ92" t="s">
        <v>13</v>
      </c>
      <c r="CA92" t="s">
        <v>13</v>
      </c>
      <c r="CB92" t="s">
        <v>10</v>
      </c>
      <c r="CC92" t="s">
        <v>9</v>
      </c>
      <c r="CD92" t="s">
        <v>9</v>
      </c>
      <c r="CE92" t="s">
        <v>8</v>
      </c>
      <c r="CG92" t="s">
        <v>339</v>
      </c>
      <c r="CH92" t="s">
        <v>164</v>
      </c>
      <c r="CJ92" t="s">
        <v>67</v>
      </c>
      <c r="CL92" t="s">
        <v>4</v>
      </c>
      <c r="CM92" t="s">
        <v>3</v>
      </c>
      <c r="CN92" t="s">
        <v>2</v>
      </c>
      <c r="CO92" t="s">
        <v>4225</v>
      </c>
      <c r="CP92" t="s">
        <v>63</v>
      </c>
      <c r="CQ92" t="s">
        <v>4225</v>
      </c>
      <c r="CR92" t="s">
        <v>0</v>
      </c>
    </row>
    <row r="93" spans="1:96" x14ac:dyDescent="0.35">
      <c r="A93" t="s">
        <v>197</v>
      </c>
      <c r="B93" t="s">
        <v>4224</v>
      </c>
      <c r="C93" t="s">
        <v>4224</v>
      </c>
      <c r="D93" t="s">
        <v>42</v>
      </c>
      <c r="E93" t="s">
        <v>222</v>
      </c>
      <c r="F93" t="s">
        <v>90</v>
      </c>
      <c r="G93" t="s">
        <v>93</v>
      </c>
      <c r="H93" t="s">
        <v>38</v>
      </c>
      <c r="I93" t="s">
        <v>4208</v>
      </c>
      <c r="J93" t="s">
        <v>36</v>
      </c>
      <c r="K93" t="s">
        <v>786</v>
      </c>
      <c r="L93" t="s">
        <v>8</v>
      </c>
      <c r="M93" t="s">
        <v>8</v>
      </c>
      <c r="N93" t="s">
        <v>8</v>
      </c>
      <c r="P93" t="s">
        <v>10</v>
      </c>
      <c r="Q93" t="s">
        <v>57</v>
      </c>
      <c r="R93" t="s">
        <v>4223</v>
      </c>
      <c r="S93" t="s">
        <v>55</v>
      </c>
      <c r="U93" t="s">
        <v>80</v>
      </c>
      <c r="W93" t="s">
        <v>97</v>
      </c>
      <c r="X93" t="s">
        <v>97</v>
      </c>
      <c r="Y93" t="s">
        <v>11</v>
      </c>
      <c r="Z93" t="s">
        <v>8</v>
      </c>
      <c r="AA93" t="s">
        <v>11</v>
      </c>
      <c r="AB93" t="s">
        <v>27</v>
      </c>
      <c r="AC93" t="s">
        <v>8</v>
      </c>
      <c r="AD93" t="s">
        <v>127</v>
      </c>
      <c r="AE93" t="s">
        <v>8</v>
      </c>
      <c r="AF93" t="s">
        <v>25</v>
      </c>
      <c r="AH93" t="s">
        <v>190</v>
      </c>
      <c r="AJ93" t="s">
        <v>75</v>
      </c>
      <c r="AK93" t="s">
        <v>10</v>
      </c>
      <c r="AL93" t="s">
        <v>23</v>
      </c>
      <c r="AM93" t="s">
        <v>167</v>
      </c>
      <c r="AN93" t="s">
        <v>10</v>
      </c>
      <c r="AP93" t="s">
        <v>16</v>
      </c>
      <c r="AQ93" t="s">
        <v>20</v>
      </c>
      <c r="AR93" t="s">
        <v>16</v>
      </c>
      <c r="AS93" t="s">
        <v>75</v>
      </c>
      <c r="AT93" t="s">
        <v>8</v>
      </c>
      <c r="AU93" t="s">
        <v>10</v>
      </c>
      <c r="AV93" t="s">
        <v>4222</v>
      </c>
      <c r="AW93" t="s">
        <v>16</v>
      </c>
      <c r="AX93" t="s">
        <v>51</v>
      </c>
      <c r="AY93" t="s">
        <v>51</v>
      </c>
      <c r="AZ93" t="s">
        <v>8</v>
      </c>
      <c r="BA93" t="s">
        <v>16</v>
      </c>
      <c r="BB93" t="s">
        <v>16</v>
      </c>
      <c r="BC93" t="s">
        <v>138</v>
      </c>
      <c r="BD93" t="s">
        <v>17</v>
      </c>
      <c r="BE93" t="s">
        <v>17</v>
      </c>
      <c r="BF93" t="s">
        <v>107</v>
      </c>
      <c r="BG93" t="s">
        <v>16</v>
      </c>
      <c r="BH93" t="s">
        <v>8</v>
      </c>
      <c r="BI93" t="s">
        <v>8</v>
      </c>
      <c r="BJ93" t="s">
        <v>47</v>
      </c>
      <c r="BK93" t="s">
        <v>10</v>
      </c>
      <c r="BO93" t="s">
        <v>10</v>
      </c>
      <c r="BT93" t="s">
        <v>186</v>
      </c>
      <c r="BU93" t="s">
        <v>28</v>
      </c>
      <c r="BV93" t="s">
        <v>71</v>
      </c>
      <c r="BX93" t="s">
        <v>11</v>
      </c>
      <c r="BZ93" t="s">
        <v>13</v>
      </c>
      <c r="CA93" t="s">
        <v>13</v>
      </c>
      <c r="CB93" t="s">
        <v>10</v>
      </c>
      <c r="CC93" t="s">
        <v>9</v>
      </c>
      <c r="CD93" t="s">
        <v>9</v>
      </c>
      <c r="CE93" t="s">
        <v>8</v>
      </c>
      <c r="CG93" t="s">
        <v>7</v>
      </c>
      <c r="CH93" t="s">
        <v>164</v>
      </c>
      <c r="CJ93" t="s">
        <v>67</v>
      </c>
      <c r="CL93" t="s">
        <v>4</v>
      </c>
      <c r="CM93" t="s">
        <v>3</v>
      </c>
      <c r="CN93" t="s">
        <v>2</v>
      </c>
      <c r="CO93" t="s">
        <v>4055</v>
      </c>
      <c r="CP93" t="s">
        <v>63</v>
      </c>
      <c r="CQ93" t="s">
        <v>4055</v>
      </c>
      <c r="CR93" t="s">
        <v>0</v>
      </c>
    </row>
    <row r="94" spans="1:96" x14ac:dyDescent="0.35">
      <c r="A94" t="s">
        <v>197</v>
      </c>
      <c r="B94" t="s">
        <v>4221</v>
      </c>
      <c r="C94" t="s">
        <v>4221</v>
      </c>
      <c r="D94" t="s">
        <v>42</v>
      </c>
      <c r="E94" t="s">
        <v>699</v>
      </c>
      <c r="F94" t="s">
        <v>90</v>
      </c>
      <c r="G94" t="s">
        <v>103</v>
      </c>
      <c r="H94" t="s">
        <v>38</v>
      </c>
      <c r="I94" t="s">
        <v>4208</v>
      </c>
      <c r="J94" t="s">
        <v>84</v>
      </c>
      <c r="K94" t="s">
        <v>786</v>
      </c>
      <c r="L94" t="s">
        <v>8</v>
      </c>
      <c r="M94" t="s">
        <v>8</v>
      </c>
      <c r="N94" t="s">
        <v>8</v>
      </c>
      <c r="P94" t="s">
        <v>10</v>
      </c>
      <c r="Q94" t="s">
        <v>57</v>
      </c>
      <c r="R94" t="s">
        <v>4220</v>
      </c>
      <c r="S94" t="s">
        <v>120</v>
      </c>
      <c r="U94" t="s">
        <v>80</v>
      </c>
      <c r="W94" t="s">
        <v>30</v>
      </c>
      <c r="X94" t="s">
        <v>30</v>
      </c>
      <c r="Y94" t="s">
        <v>28</v>
      </c>
      <c r="Z94" t="s">
        <v>10</v>
      </c>
      <c r="AA94" t="s">
        <v>13</v>
      </c>
      <c r="AB94" t="s">
        <v>27</v>
      </c>
      <c r="AC94" t="s">
        <v>10</v>
      </c>
      <c r="AD94" t="s">
        <v>26</v>
      </c>
      <c r="AE94" t="s">
        <v>10</v>
      </c>
      <c r="AH94" t="s">
        <v>190</v>
      </c>
      <c r="AJ94" t="s">
        <v>75</v>
      </c>
      <c r="AK94" t="s">
        <v>10</v>
      </c>
      <c r="AL94" t="s">
        <v>23</v>
      </c>
      <c r="AM94" t="s">
        <v>281</v>
      </c>
      <c r="AN94" t="s">
        <v>8</v>
      </c>
      <c r="AO94" t="s">
        <v>21</v>
      </c>
      <c r="AP94" t="s">
        <v>17</v>
      </c>
      <c r="AQ94" t="s">
        <v>76</v>
      </c>
      <c r="AR94" t="s">
        <v>17</v>
      </c>
      <c r="AS94" t="s">
        <v>75</v>
      </c>
      <c r="AT94" t="s">
        <v>8</v>
      </c>
      <c r="AU94" t="s">
        <v>188</v>
      </c>
      <c r="AV94" t="s">
        <v>4219</v>
      </c>
      <c r="AW94" t="s">
        <v>75</v>
      </c>
      <c r="AX94" t="s">
        <v>117</v>
      </c>
      <c r="AY94" t="s">
        <v>19</v>
      </c>
      <c r="AZ94" t="s">
        <v>8</v>
      </c>
      <c r="BA94" t="s">
        <v>17</v>
      </c>
      <c r="BB94" t="s">
        <v>16</v>
      </c>
      <c r="BC94" t="s">
        <v>138</v>
      </c>
      <c r="BD94" t="s">
        <v>17</v>
      </c>
      <c r="BE94" t="s">
        <v>17</v>
      </c>
      <c r="BF94" t="s">
        <v>11</v>
      </c>
      <c r="BG94" t="s">
        <v>16</v>
      </c>
      <c r="BH94" t="s">
        <v>8</v>
      </c>
      <c r="BI94" t="s">
        <v>8</v>
      </c>
      <c r="BJ94" t="s">
        <v>47</v>
      </c>
      <c r="BK94" t="s">
        <v>10</v>
      </c>
      <c r="BO94" t="s">
        <v>10</v>
      </c>
      <c r="BT94" t="s">
        <v>186</v>
      </c>
      <c r="BU94" t="s">
        <v>11</v>
      </c>
      <c r="BV94" t="s">
        <v>71</v>
      </c>
      <c r="BX94" t="s">
        <v>11</v>
      </c>
      <c r="BZ94" t="s">
        <v>13</v>
      </c>
      <c r="CA94" t="s">
        <v>11</v>
      </c>
      <c r="CB94" t="s">
        <v>10</v>
      </c>
      <c r="CC94" t="s">
        <v>9</v>
      </c>
      <c r="CD94" t="s">
        <v>9</v>
      </c>
      <c r="CE94" t="s">
        <v>8</v>
      </c>
      <c r="CG94" t="s">
        <v>7</v>
      </c>
      <c r="CH94" t="s">
        <v>975</v>
      </c>
      <c r="CJ94" t="s">
        <v>67</v>
      </c>
      <c r="CL94" t="s">
        <v>4</v>
      </c>
      <c r="CM94" t="s">
        <v>66</v>
      </c>
      <c r="CN94" t="s">
        <v>65</v>
      </c>
      <c r="CO94" t="s">
        <v>4218</v>
      </c>
      <c r="CP94" t="s">
        <v>63</v>
      </c>
      <c r="CQ94" t="s">
        <v>4217</v>
      </c>
      <c r="CR94" t="s">
        <v>0</v>
      </c>
    </row>
    <row r="95" spans="1:96" x14ac:dyDescent="0.35">
      <c r="A95" t="s">
        <v>197</v>
      </c>
      <c r="B95" t="s">
        <v>4216</v>
      </c>
      <c r="C95" t="s">
        <v>4216</v>
      </c>
      <c r="D95" t="s">
        <v>42</v>
      </c>
      <c r="E95" t="s">
        <v>200</v>
      </c>
      <c r="F95" t="s">
        <v>90</v>
      </c>
      <c r="G95" t="s">
        <v>86</v>
      </c>
      <c r="H95" t="s">
        <v>38</v>
      </c>
      <c r="I95" t="s">
        <v>4208</v>
      </c>
      <c r="J95" t="s">
        <v>84</v>
      </c>
      <c r="K95" t="s">
        <v>4215</v>
      </c>
      <c r="L95" t="s">
        <v>8</v>
      </c>
      <c r="M95" t="s">
        <v>8</v>
      </c>
      <c r="N95" t="s">
        <v>8</v>
      </c>
      <c r="P95" t="s">
        <v>10</v>
      </c>
      <c r="Q95" t="s">
        <v>57</v>
      </c>
      <c r="R95" t="s">
        <v>514</v>
      </c>
      <c r="S95" t="s">
        <v>120</v>
      </c>
      <c r="U95" t="s">
        <v>80</v>
      </c>
      <c r="W95" t="s">
        <v>97</v>
      </c>
      <c r="X95" t="s">
        <v>97</v>
      </c>
      <c r="Y95" t="s">
        <v>107</v>
      </c>
      <c r="Z95" t="s">
        <v>10</v>
      </c>
      <c r="AA95" t="s">
        <v>13</v>
      </c>
      <c r="AB95" t="s">
        <v>27</v>
      </c>
      <c r="AC95" t="s">
        <v>10</v>
      </c>
      <c r="AD95" t="s">
        <v>26</v>
      </c>
      <c r="AE95" t="s">
        <v>10</v>
      </c>
      <c r="AH95" t="s">
        <v>190</v>
      </c>
      <c r="AJ95" t="s">
        <v>75</v>
      </c>
      <c r="AK95" t="s">
        <v>10</v>
      </c>
      <c r="AL95" t="s">
        <v>23</v>
      </c>
      <c r="AM95" t="s">
        <v>281</v>
      </c>
      <c r="AN95" t="s">
        <v>10</v>
      </c>
      <c r="AP95" t="s">
        <v>17</v>
      </c>
      <c r="AQ95" t="s">
        <v>76</v>
      </c>
      <c r="AR95" t="s">
        <v>17</v>
      </c>
      <c r="AS95" t="s">
        <v>75</v>
      </c>
      <c r="AT95" t="s">
        <v>8</v>
      </c>
      <c r="AU95" t="s">
        <v>188</v>
      </c>
      <c r="AV95" t="s">
        <v>4214</v>
      </c>
      <c r="AW95" t="s">
        <v>75</v>
      </c>
      <c r="AX95" t="s">
        <v>117</v>
      </c>
      <c r="AY95" t="s">
        <v>117</v>
      </c>
      <c r="AZ95" t="s">
        <v>8</v>
      </c>
      <c r="BA95" t="s">
        <v>16</v>
      </c>
      <c r="BB95" t="s">
        <v>16</v>
      </c>
      <c r="BC95" t="s">
        <v>138</v>
      </c>
      <c r="BD95" t="s">
        <v>16</v>
      </c>
      <c r="BE95" t="s">
        <v>16</v>
      </c>
      <c r="BF95" t="s">
        <v>28</v>
      </c>
      <c r="BG95" t="s">
        <v>48</v>
      </c>
      <c r="BH95" t="s">
        <v>8</v>
      </c>
      <c r="BI95" t="s">
        <v>8</v>
      </c>
      <c r="BJ95" t="s">
        <v>47</v>
      </c>
      <c r="BK95" t="s">
        <v>10</v>
      </c>
      <c r="BO95" t="s">
        <v>10</v>
      </c>
      <c r="BT95" t="s">
        <v>186</v>
      </c>
      <c r="BU95" t="s">
        <v>11</v>
      </c>
      <c r="BV95" t="s">
        <v>71</v>
      </c>
      <c r="BX95" t="s">
        <v>13</v>
      </c>
      <c r="BZ95" t="s">
        <v>13</v>
      </c>
      <c r="CA95" t="s">
        <v>13</v>
      </c>
      <c r="CB95" t="s">
        <v>10</v>
      </c>
      <c r="CC95" t="s">
        <v>9</v>
      </c>
      <c r="CD95" t="s">
        <v>9</v>
      </c>
      <c r="CE95" t="s">
        <v>8</v>
      </c>
      <c r="CG95" t="s">
        <v>7</v>
      </c>
      <c r="CH95" t="s">
        <v>164</v>
      </c>
      <c r="CJ95" t="s">
        <v>67</v>
      </c>
      <c r="CL95" t="s">
        <v>4</v>
      </c>
      <c r="CM95" t="s">
        <v>3</v>
      </c>
      <c r="CN95" t="s">
        <v>2</v>
      </c>
      <c r="CO95" t="s">
        <v>514</v>
      </c>
      <c r="CP95" t="s">
        <v>63</v>
      </c>
      <c r="CQ95" t="s">
        <v>514</v>
      </c>
      <c r="CR95" t="s">
        <v>0</v>
      </c>
    </row>
    <row r="96" spans="1:96" x14ac:dyDescent="0.35">
      <c r="A96" t="s">
        <v>197</v>
      </c>
      <c r="B96" t="s">
        <v>4213</v>
      </c>
      <c r="C96" t="s">
        <v>4213</v>
      </c>
      <c r="D96" t="s">
        <v>42</v>
      </c>
      <c r="E96" t="s">
        <v>259</v>
      </c>
      <c r="F96" t="s">
        <v>90</v>
      </c>
      <c r="G96" t="s">
        <v>93</v>
      </c>
      <c r="H96" t="s">
        <v>38</v>
      </c>
      <c r="I96" t="s">
        <v>4208</v>
      </c>
      <c r="J96" t="s">
        <v>84</v>
      </c>
      <c r="K96" t="s">
        <v>4017</v>
      </c>
      <c r="L96" t="s">
        <v>8</v>
      </c>
      <c r="M96" t="s">
        <v>8</v>
      </c>
      <c r="N96" t="s">
        <v>8</v>
      </c>
      <c r="P96" t="s">
        <v>10</v>
      </c>
      <c r="Q96" t="s">
        <v>57</v>
      </c>
      <c r="R96" t="s">
        <v>4212</v>
      </c>
      <c r="S96" t="s">
        <v>55</v>
      </c>
      <c r="U96" t="s">
        <v>80</v>
      </c>
      <c r="W96" t="s">
        <v>30</v>
      </c>
      <c r="X96" t="s">
        <v>30</v>
      </c>
      <c r="Y96" t="s">
        <v>11</v>
      </c>
      <c r="Z96" t="s">
        <v>8</v>
      </c>
      <c r="AA96" t="s">
        <v>11</v>
      </c>
      <c r="AB96" t="s">
        <v>27</v>
      </c>
      <c r="AC96" t="s">
        <v>8</v>
      </c>
      <c r="AD96" t="s">
        <v>26</v>
      </c>
      <c r="AE96" t="s">
        <v>8</v>
      </c>
      <c r="AF96" t="s">
        <v>25</v>
      </c>
      <c r="AH96" t="s">
        <v>190</v>
      </c>
      <c r="AJ96" t="s">
        <v>75</v>
      </c>
      <c r="AK96" t="s">
        <v>10</v>
      </c>
      <c r="AL96" t="s">
        <v>23</v>
      </c>
      <c r="AM96" t="s">
        <v>167</v>
      </c>
      <c r="AN96" t="s">
        <v>8</v>
      </c>
      <c r="AO96" t="s">
        <v>21</v>
      </c>
      <c r="AP96" t="s">
        <v>16</v>
      </c>
      <c r="AQ96" t="s">
        <v>76</v>
      </c>
      <c r="AR96" t="s">
        <v>16</v>
      </c>
      <c r="AS96" t="s">
        <v>17</v>
      </c>
      <c r="AT96" t="s">
        <v>8</v>
      </c>
      <c r="AU96" t="s">
        <v>10</v>
      </c>
      <c r="AV96" t="s">
        <v>4211</v>
      </c>
      <c r="AW96" t="s">
        <v>75</v>
      </c>
      <c r="AX96" t="s">
        <v>539</v>
      </c>
      <c r="AY96" t="s">
        <v>19</v>
      </c>
      <c r="AZ96" t="s">
        <v>8</v>
      </c>
      <c r="BA96" t="s">
        <v>17</v>
      </c>
      <c r="BB96" t="s">
        <v>16</v>
      </c>
      <c r="BC96" t="s">
        <v>138</v>
      </c>
      <c r="BD96" t="s">
        <v>75</v>
      </c>
      <c r="BE96" t="s">
        <v>75</v>
      </c>
      <c r="BF96" t="s">
        <v>11</v>
      </c>
      <c r="BG96" t="s">
        <v>16</v>
      </c>
      <c r="BH96" t="s">
        <v>8</v>
      </c>
      <c r="BI96" t="s">
        <v>8</v>
      </c>
      <c r="BJ96" t="s">
        <v>47</v>
      </c>
      <c r="BK96" t="s">
        <v>10</v>
      </c>
      <c r="BO96" t="s">
        <v>10</v>
      </c>
      <c r="BT96" t="s">
        <v>186</v>
      </c>
      <c r="BU96" t="s">
        <v>11</v>
      </c>
      <c r="BV96" t="s">
        <v>12</v>
      </c>
      <c r="BX96" t="s">
        <v>11</v>
      </c>
      <c r="BZ96" t="s">
        <v>13</v>
      </c>
      <c r="CA96" t="s">
        <v>13</v>
      </c>
      <c r="CB96" t="s">
        <v>10</v>
      </c>
      <c r="CC96" t="s">
        <v>9</v>
      </c>
      <c r="CD96" t="s">
        <v>9</v>
      </c>
      <c r="CE96" t="s">
        <v>8</v>
      </c>
      <c r="CG96" t="s">
        <v>7</v>
      </c>
      <c r="CH96" t="s">
        <v>164</v>
      </c>
      <c r="CJ96" t="s">
        <v>67</v>
      </c>
      <c r="CL96" t="s">
        <v>4</v>
      </c>
      <c r="CM96" t="s">
        <v>3</v>
      </c>
      <c r="CN96" t="s">
        <v>65</v>
      </c>
      <c r="CO96" t="s">
        <v>4210</v>
      </c>
      <c r="CP96" t="s">
        <v>63</v>
      </c>
      <c r="CQ96" t="s">
        <v>4210</v>
      </c>
      <c r="CR96" t="s">
        <v>0</v>
      </c>
    </row>
    <row r="97" spans="1:96" x14ac:dyDescent="0.35">
      <c r="A97" t="s">
        <v>197</v>
      </c>
      <c r="B97" t="s">
        <v>4209</v>
      </c>
      <c r="C97" t="s">
        <v>4209</v>
      </c>
      <c r="D97" t="s">
        <v>42</v>
      </c>
      <c r="E97" t="s">
        <v>259</v>
      </c>
      <c r="F97" t="s">
        <v>90</v>
      </c>
      <c r="G97" t="s">
        <v>86</v>
      </c>
      <c r="H97" t="s">
        <v>38</v>
      </c>
      <c r="I97" t="s">
        <v>4208</v>
      </c>
      <c r="J97" t="s">
        <v>84</v>
      </c>
      <c r="K97" t="s">
        <v>4017</v>
      </c>
      <c r="L97" t="s">
        <v>8</v>
      </c>
      <c r="M97" t="s">
        <v>8</v>
      </c>
      <c r="N97" t="s">
        <v>8</v>
      </c>
      <c r="P97" t="s">
        <v>10</v>
      </c>
      <c r="Q97" t="s">
        <v>57</v>
      </c>
      <c r="R97" t="s">
        <v>4207</v>
      </c>
      <c r="S97" t="s">
        <v>120</v>
      </c>
      <c r="U97" t="s">
        <v>80</v>
      </c>
      <c r="W97" t="s">
        <v>97</v>
      </c>
      <c r="X97" t="s">
        <v>97</v>
      </c>
      <c r="Y97" t="s">
        <v>11</v>
      </c>
      <c r="Z97" t="s">
        <v>8</v>
      </c>
      <c r="AA97" t="s">
        <v>11</v>
      </c>
      <c r="AB97" t="s">
        <v>207</v>
      </c>
      <c r="AC97" t="s">
        <v>10</v>
      </c>
      <c r="AD97" t="s">
        <v>26</v>
      </c>
      <c r="AE97" t="s">
        <v>10</v>
      </c>
      <c r="AH97" t="s">
        <v>190</v>
      </c>
      <c r="AJ97" t="s">
        <v>75</v>
      </c>
      <c r="AK97" t="s">
        <v>10</v>
      </c>
      <c r="AL97" t="s">
        <v>23</v>
      </c>
      <c r="AM97" t="s">
        <v>167</v>
      </c>
      <c r="AN97" t="s">
        <v>8</v>
      </c>
      <c r="AO97" t="s">
        <v>21</v>
      </c>
      <c r="AP97" t="s">
        <v>17</v>
      </c>
      <c r="AQ97" t="s">
        <v>20</v>
      </c>
      <c r="AR97" t="s">
        <v>17</v>
      </c>
      <c r="AS97" t="s">
        <v>75</v>
      </c>
      <c r="AT97" t="s">
        <v>8</v>
      </c>
      <c r="AU97" t="s">
        <v>188</v>
      </c>
      <c r="AV97" t="s">
        <v>220</v>
      </c>
      <c r="AW97" t="s">
        <v>75</v>
      </c>
      <c r="AX97" t="s">
        <v>269</v>
      </c>
      <c r="AY97" t="s">
        <v>19</v>
      </c>
      <c r="AZ97" t="s">
        <v>8</v>
      </c>
      <c r="BA97" t="s">
        <v>17</v>
      </c>
      <c r="BB97" t="s">
        <v>16</v>
      </c>
      <c r="BC97" t="s">
        <v>138</v>
      </c>
      <c r="BD97" t="s">
        <v>75</v>
      </c>
      <c r="BE97" t="s">
        <v>75</v>
      </c>
      <c r="BF97" t="s">
        <v>11</v>
      </c>
      <c r="BG97" t="s">
        <v>48</v>
      </c>
      <c r="BH97" t="s">
        <v>8</v>
      </c>
      <c r="BI97" t="s">
        <v>8</v>
      </c>
      <c r="BJ97" t="s">
        <v>47</v>
      </c>
      <c r="BK97" t="s">
        <v>10</v>
      </c>
      <c r="BO97" t="s">
        <v>10</v>
      </c>
      <c r="BT97" t="s">
        <v>206</v>
      </c>
      <c r="BU97" t="s">
        <v>11</v>
      </c>
      <c r="BV97" t="s">
        <v>71</v>
      </c>
      <c r="BX97" t="s">
        <v>11</v>
      </c>
      <c r="BZ97" t="s">
        <v>13</v>
      </c>
      <c r="CA97" t="s">
        <v>13</v>
      </c>
      <c r="CB97" t="s">
        <v>10</v>
      </c>
      <c r="CC97" t="s">
        <v>9</v>
      </c>
      <c r="CD97" t="s">
        <v>9</v>
      </c>
      <c r="CE97" t="s">
        <v>8</v>
      </c>
      <c r="CG97" t="s">
        <v>7</v>
      </c>
      <c r="CH97" t="s">
        <v>164</v>
      </c>
      <c r="CJ97" t="s">
        <v>67</v>
      </c>
      <c r="CL97" t="s">
        <v>4</v>
      </c>
      <c r="CM97" t="s">
        <v>66</v>
      </c>
      <c r="CN97" t="s">
        <v>2</v>
      </c>
      <c r="CO97" t="s">
        <v>4206</v>
      </c>
      <c r="CP97" t="s">
        <v>63</v>
      </c>
      <c r="CQ97" t="s">
        <v>4206</v>
      </c>
      <c r="CR97" t="s">
        <v>0</v>
      </c>
    </row>
    <row r="98" spans="1:96" x14ac:dyDescent="0.35">
      <c r="A98" t="s">
        <v>657</v>
      </c>
      <c r="B98" t="s">
        <v>2876</v>
      </c>
      <c r="C98" s="14"/>
      <c r="D98" t="s">
        <v>88</v>
      </c>
      <c r="E98" t="s">
        <v>134</v>
      </c>
      <c r="F98" t="s">
        <v>40</v>
      </c>
      <c r="G98" t="s">
        <v>122</v>
      </c>
      <c r="H98" t="s">
        <v>38</v>
      </c>
      <c r="I98" t="s">
        <v>4186</v>
      </c>
      <c r="J98" t="s">
        <v>84</v>
      </c>
      <c r="K98" t="s">
        <v>1485</v>
      </c>
      <c r="L98" t="s">
        <v>8</v>
      </c>
      <c r="M98" t="s">
        <v>10</v>
      </c>
      <c r="N98" t="s">
        <v>10</v>
      </c>
      <c r="O98" t="s">
        <v>86</v>
      </c>
      <c r="P98" t="s">
        <v>10</v>
      </c>
      <c r="Q98" t="s">
        <v>34</v>
      </c>
      <c r="R98" t="s">
        <v>4205</v>
      </c>
      <c r="S98" t="s">
        <v>92</v>
      </c>
      <c r="T98" t="s">
        <v>4204</v>
      </c>
      <c r="U98" t="s">
        <v>335</v>
      </c>
      <c r="W98" t="s">
        <v>29</v>
      </c>
      <c r="X98" t="s">
        <v>156</v>
      </c>
      <c r="Y98" t="s">
        <v>74</v>
      </c>
      <c r="Z98" t="s">
        <v>10</v>
      </c>
      <c r="AA98" t="s">
        <v>13</v>
      </c>
      <c r="AB98" t="s">
        <v>207</v>
      </c>
      <c r="AC98" t="s">
        <v>10</v>
      </c>
      <c r="AD98" t="s">
        <v>282</v>
      </c>
      <c r="AE98" t="s">
        <v>10</v>
      </c>
      <c r="AH98" t="s">
        <v>92</v>
      </c>
      <c r="AI98" t="s">
        <v>4203</v>
      </c>
      <c r="AJ98" t="s">
        <v>101</v>
      </c>
      <c r="AK98" t="s">
        <v>10</v>
      </c>
      <c r="AL98" t="s">
        <v>246</v>
      </c>
      <c r="AM98" t="s">
        <v>167</v>
      </c>
      <c r="AN98" t="s">
        <v>8</v>
      </c>
      <c r="AO98" t="s">
        <v>21</v>
      </c>
      <c r="AP98" t="s">
        <v>17</v>
      </c>
      <c r="AQ98" t="s">
        <v>593</v>
      </c>
      <c r="AR98" t="s">
        <v>17</v>
      </c>
      <c r="AS98" t="s">
        <v>17</v>
      </c>
      <c r="AT98" t="s">
        <v>10</v>
      </c>
      <c r="AW98" t="s">
        <v>101</v>
      </c>
      <c r="AX98" t="s">
        <v>539</v>
      </c>
      <c r="AY98" t="s">
        <v>19</v>
      </c>
      <c r="AZ98" t="s">
        <v>8</v>
      </c>
      <c r="BA98" t="s">
        <v>17</v>
      </c>
      <c r="BB98" t="s">
        <v>75</v>
      </c>
      <c r="BC98" t="s">
        <v>50</v>
      </c>
      <c r="BD98" t="s">
        <v>5</v>
      </c>
      <c r="BE98" t="s">
        <v>101</v>
      </c>
      <c r="BF98" t="s">
        <v>28</v>
      </c>
      <c r="BG98" t="s">
        <v>116</v>
      </c>
      <c r="BH98" t="s">
        <v>8</v>
      </c>
      <c r="BI98" t="s">
        <v>141</v>
      </c>
      <c r="BJ98" t="s">
        <v>15</v>
      </c>
      <c r="BK98" t="s">
        <v>10</v>
      </c>
      <c r="BO98" t="s">
        <v>10</v>
      </c>
      <c r="BT98" t="s">
        <v>137</v>
      </c>
      <c r="BU98" t="s">
        <v>11</v>
      </c>
      <c r="BV98" t="s">
        <v>551</v>
      </c>
      <c r="BW98" t="s">
        <v>4202</v>
      </c>
      <c r="BX98" t="s">
        <v>74</v>
      </c>
      <c r="BZ98" t="s">
        <v>74</v>
      </c>
      <c r="CA98" t="s">
        <v>13</v>
      </c>
      <c r="CB98" t="s">
        <v>8</v>
      </c>
      <c r="CC98" t="s">
        <v>165</v>
      </c>
      <c r="CD98" t="s">
        <v>9</v>
      </c>
      <c r="CE98" t="s">
        <v>8</v>
      </c>
      <c r="CG98" t="s">
        <v>46</v>
      </c>
      <c r="CH98" t="s">
        <v>6</v>
      </c>
      <c r="CJ98" t="s">
        <v>5</v>
      </c>
      <c r="CL98" t="s">
        <v>396</v>
      </c>
      <c r="CM98" t="s">
        <v>3</v>
      </c>
      <c r="CN98" t="s">
        <v>2</v>
      </c>
      <c r="CO98" t="s">
        <v>282</v>
      </c>
      <c r="CP98" t="s">
        <v>63</v>
      </c>
      <c r="CQ98" t="s">
        <v>282</v>
      </c>
      <c r="CR98" t="s">
        <v>0</v>
      </c>
    </row>
    <row r="99" spans="1:96" x14ac:dyDescent="0.35">
      <c r="A99" t="s">
        <v>657</v>
      </c>
      <c r="B99" t="s">
        <v>4201</v>
      </c>
      <c r="C99" t="s">
        <v>4201</v>
      </c>
      <c r="D99" t="s">
        <v>42</v>
      </c>
      <c r="E99" t="s">
        <v>104</v>
      </c>
      <c r="F99" t="s">
        <v>40</v>
      </c>
      <c r="G99" t="s">
        <v>59</v>
      </c>
      <c r="H99" t="s">
        <v>38</v>
      </c>
      <c r="I99" t="s">
        <v>4186</v>
      </c>
      <c r="J99" t="s">
        <v>84</v>
      </c>
      <c r="K99" t="s">
        <v>1485</v>
      </c>
      <c r="L99" t="s">
        <v>8</v>
      </c>
      <c r="M99" t="s">
        <v>10</v>
      </c>
      <c r="P99" t="s">
        <v>10</v>
      </c>
      <c r="Q99" t="s">
        <v>57</v>
      </c>
      <c r="R99" t="s">
        <v>4200</v>
      </c>
      <c r="S99" t="s">
        <v>92</v>
      </c>
      <c r="T99" t="s">
        <v>4199</v>
      </c>
      <c r="U99" t="s">
        <v>80</v>
      </c>
      <c r="W99" t="s">
        <v>156</v>
      </c>
      <c r="X99" t="s">
        <v>156</v>
      </c>
      <c r="Y99" t="s">
        <v>107</v>
      </c>
      <c r="Z99" t="s">
        <v>10</v>
      </c>
      <c r="AA99" t="s">
        <v>13</v>
      </c>
      <c r="AB99" t="s">
        <v>160</v>
      </c>
      <c r="AC99" t="s">
        <v>10</v>
      </c>
      <c r="AD99" t="s">
        <v>282</v>
      </c>
      <c r="AE99" t="s">
        <v>10</v>
      </c>
      <c r="AH99" t="s">
        <v>53</v>
      </c>
      <c r="AJ99" t="s">
        <v>101</v>
      </c>
      <c r="AK99" t="s">
        <v>8</v>
      </c>
      <c r="AL99" t="s">
        <v>23</v>
      </c>
      <c r="AM99" t="s">
        <v>167</v>
      </c>
      <c r="AN99" t="s">
        <v>10</v>
      </c>
      <c r="AP99" t="s">
        <v>101</v>
      </c>
      <c r="AQ99" t="s">
        <v>593</v>
      </c>
      <c r="AR99" t="s">
        <v>101</v>
      </c>
      <c r="AS99" t="s">
        <v>17</v>
      </c>
      <c r="AT99" t="s">
        <v>8</v>
      </c>
      <c r="AU99" t="s">
        <v>8</v>
      </c>
      <c r="AW99" t="s">
        <v>101</v>
      </c>
      <c r="AX99" t="s">
        <v>19</v>
      </c>
      <c r="AY99" t="s">
        <v>19</v>
      </c>
      <c r="AZ99" t="s">
        <v>8</v>
      </c>
      <c r="BA99" t="s">
        <v>16</v>
      </c>
      <c r="BB99" t="s">
        <v>101</v>
      </c>
      <c r="BC99" t="s">
        <v>50</v>
      </c>
      <c r="BD99" t="s">
        <v>101</v>
      </c>
      <c r="BE99" t="s">
        <v>101</v>
      </c>
      <c r="BF99" t="s">
        <v>13</v>
      </c>
      <c r="BG99" t="s">
        <v>436</v>
      </c>
      <c r="BH99" t="s">
        <v>141</v>
      </c>
      <c r="BI99" t="s">
        <v>141</v>
      </c>
      <c r="BJ99" t="s">
        <v>47</v>
      </c>
      <c r="BK99" t="s">
        <v>10</v>
      </c>
      <c r="BO99" t="s">
        <v>8</v>
      </c>
      <c r="BP99" t="s">
        <v>73</v>
      </c>
      <c r="BR99" t="s">
        <v>92</v>
      </c>
      <c r="BS99" t="s">
        <v>4198</v>
      </c>
      <c r="BT99" t="s">
        <v>137</v>
      </c>
      <c r="BU99" t="s">
        <v>13</v>
      </c>
      <c r="BV99" t="s">
        <v>616</v>
      </c>
      <c r="BW99" t="s">
        <v>4197</v>
      </c>
      <c r="BX99" t="s">
        <v>107</v>
      </c>
      <c r="BY99" t="s">
        <v>4196</v>
      </c>
      <c r="BZ99" t="s">
        <v>28</v>
      </c>
      <c r="CA99" t="s">
        <v>13</v>
      </c>
      <c r="CB99" t="s">
        <v>8</v>
      </c>
      <c r="CC99" t="s">
        <v>9</v>
      </c>
      <c r="CD99" t="s">
        <v>9</v>
      </c>
      <c r="CE99" t="s">
        <v>8</v>
      </c>
      <c r="CG99" t="s">
        <v>7</v>
      </c>
      <c r="CH99" t="s">
        <v>6</v>
      </c>
      <c r="CJ99" t="s">
        <v>67</v>
      </c>
      <c r="CR99" t="s">
        <v>401</v>
      </c>
    </row>
    <row r="100" spans="1:96" x14ac:dyDescent="0.35">
      <c r="A100" t="s">
        <v>657</v>
      </c>
      <c r="B100" t="s">
        <v>4195</v>
      </c>
      <c r="C100" s="1" t="s">
        <v>4194</v>
      </c>
      <c r="D100" t="s">
        <v>42</v>
      </c>
      <c r="E100" t="s">
        <v>104</v>
      </c>
      <c r="F100" t="s">
        <v>40</v>
      </c>
      <c r="G100" t="s">
        <v>59</v>
      </c>
      <c r="H100" t="s">
        <v>38</v>
      </c>
      <c r="I100" t="s">
        <v>4186</v>
      </c>
      <c r="J100" t="s">
        <v>36</v>
      </c>
      <c r="K100" t="s">
        <v>1485</v>
      </c>
      <c r="L100" t="s">
        <v>8</v>
      </c>
      <c r="M100" t="s">
        <v>8</v>
      </c>
      <c r="N100" t="s">
        <v>8</v>
      </c>
      <c r="P100" t="s">
        <v>10</v>
      </c>
      <c r="Q100" t="s">
        <v>250</v>
      </c>
      <c r="R100" t="s">
        <v>4193</v>
      </c>
      <c r="S100" t="s">
        <v>120</v>
      </c>
      <c r="U100" t="s">
        <v>129</v>
      </c>
      <c r="W100" t="s">
        <v>29</v>
      </c>
      <c r="X100" t="s">
        <v>29</v>
      </c>
      <c r="Y100" t="s">
        <v>107</v>
      </c>
      <c r="Z100" t="s">
        <v>8</v>
      </c>
      <c r="AA100" t="s">
        <v>11</v>
      </c>
      <c r="AB100" t="s">
        <v>207</v>
      </c>
      <c r="AC100" t="s">
        <v>10</v>
      </c>
      <c r="AD100" t="s">
        <v>26</v>
      </c>
      <c r="AE100" t="s">
        <v>8</v>
      </c>
      <c r="AF100" t="s">
        <v>168</v>
      </c>
      <c r="AH100" t="s">
        <v>422</v>
      </c>
      <c r="AJ100" t="s">
        <v>101</v>
      </c>
      <c r="AK100" t="s">
        <v>10</v>
      </c>
      <c r="AL100" t="s">
        <v>246</v>
      </c>
      <c r="AM100" t="s">
        <v>167</v>
      </c>
      <c r="AN100" t="s">
        <v>8</v>
      </c>
      <c r="AO100" t="s">
        <v>21</v>
      </c>
      <c r="AP100" t="s">
        <v>101</v>
      </c>
      <c r="AQ100" t="s">
        <v>593</v>
      </c>
      <c r="AR100" t="s">
        <v>17</v>
      </c>
      <c r="AS100" t="s">
        <v>17</v>
      </c>
      <c r="AT100" t="s">
        <v>10</v>
      </c>
      <c r="AW100" t="s">
        <v>75</v>
      </c>
      <c r="AX100" t="s">
        <v>117</v>
      </c>
      <c r="AY100" t="s">
        <v>539</v>
      </c>
      <c r="AZ100" t="s">
        <v>8</v>
      </c>
      <c r="BA100" t="s">
        <v>101</v>
      </c>
      <c r="BB100" t="s">
        <v>17</v>
      </c>
      <c r="BC100" t="s">
        <v>138</v>
      </c>
      <c r="BD100" t="s">
        <v>75</v>
      </c>
      <c r="BE100" t="s">
        <v>101</v>
      </c>
      <c r="BF100" t="s">
        <v>13</v>
      </c>
      <c r="BG100" t="s">
        <v>408</v>
      </c>
      <c r="BH100" t="s">
        <v>8</v>
      </c>
      <c r="BI100" t="s">
        <v>141</v>
      </c>
      <c r="BJ100" t="s">
        <v>47</v>
      </c>
      <c r="BK100" t="s">
        <v>10</v>
      </c>
      <c r="BO100" t="s">
        <v>10</v>
      </c>
      <c r="BT100" t="s">
        <v>179</v>
      </c>
      <c r="BU100" t="s">
        <v>11</v>
      </c>
      <c r="BV100" t="s">
        <v>616</v>
      </c>
      <c r="BW100" t="s">
        <v>4192</v>
      </c>
      <c r="BX100" t="s">
        <v>107</v>
      </c>
      <c r="BY100" t="s">
        <v>4191</v>
      </c>
      <c r="BZ100" t="s">
        <v>13</v>
      </c>
      <c r="CA100" t="s">
        <v>13</v>
      </c>
      <c r="CB100" t="s">
        <v>8</v>
      </c>
      <c r="CC100" t="s">
        <v>420</v>
      </c>
      <c r="CD100" t="s">
        <v>420</v>
      </c>
      <c r="CE100" t="s">
        <v>8</v>
      </c>
      <c r="CG100" t="s">
        <v>46</v>
      </c>
      <c r="CH100" t="s">
        <v>6</v>
      </c>
      <c r="CJ100" t="s">
        <v>5</v>
      </c>
      <c r="CL100" t="s">
        <v>4</v>
      </c>
      <c r="CM100" t="s">
        <v>115</v>
      </c>
      <c r="CN100" t="s">
        <v>242</v>
      </c>
      <c r="CO100" t="s">
        <v>4190</v>
      </c>
      <c r="CP100" t="s">
        <v>63</v>
      </c>
      <c r="CQ100" t="s">
        <v>4189</v>
      </c>
      <c r="CR100" t="s">
        <v>0</v>
      </c>
    </row>
    <row r="101" spans="1:96" x14ac:dyDescent="0.35">
      <c r="A101" t="s">
        <v>657</v>
      </c>
      <c r="B101" t="s">
        <v>4188</v>
      </c>
      <c r="C101" s="1" t="s">
        <v>4187</v>
      </c>
      <c r="D101" t="s">
        <v>42</v>
      </c>
      <c r="E101" t="s">
        <v>1128</v>
      </c>
      <c r="F101" t="s">
        <v>40</v>
      </c>
      <c r="G101" t="s">
        <v>303</v>
      </c>
      <c r="H101" t="s">
        <v>38</v>
      </c>
      <c r="I101" t="s">
        <v>4186</v>
      </c>
      <c r="J101" t="s">
        <v>36</v>
      </c>
      <c r="K101" t="s">
        <v>1485</v>
      </c>
      <c r="L101" t="s">
        <v>8</v>
      </c>
      <c r="M101" t="s">
        <v>8</v>
      </c>
      <c r="N101" t="s">
        <v>10</v>
      </c>
      <c r="O101" t="s">
        <v>253</v>
      </c>
      <c r="P101" t="s">
        <v>10</v>
      </c>
      <c r="Q101" t="s">
        <v>57</v>
      </c>
      <c r="R101" t="s">
        <v>4185</v>
      </c>
      <c r="S101" t="s">
        <v>92</v>
      </c>
      <c r="T101" t="s">
        <v>4184</v>
      </c>
      <c r="U101" t="s">
        <v>80</v>
      </c>
      <c r="W101" t="s">
        <v>29</v>
      </c>
      <c r="X101" t="s">
        <v>156</v>
      </c>
      <c r="Y101" t="s">
        <v>107</v>
      </c>
      <c r="Z101" t="s">
        <v>10</v>
      </c>
      <c r="AA101" t="s">
        <v>13</v>
      </c>
      <c r="AB101" t="s">
        <v>207</v>
      </c>
      <c r="AC101" t="s">
        <v>10</v>
      </c>
      <c r="AD101" t="s">
        <v>282</v>
      </c>
      <c r="AE101" t="s">
        <v>8</v>
      </c>
      <c r="AF101" t="s">
        <v>264</v>
      </c>
      <c r="AH101" t="s">
        <v>53</v>
      </c>
      <c r="AJ101" t="s">
        <v>17</v>
      </c>
      <c r="AK101" t="s">
        <v>8</v>
      </c>
      <c r="AL101" t="s">
        <v>23</v>
      </c>
      <c r="AM101" t="s">
        <v>167</v>
      </c>
      <c r="AN101" t="s">
        <v>10</v>
      </c>
      <c r="AP101" t="s">
        <v>49</v>
      </c>
      <c r="AQ101" t="s">
        <v>593</v>
      </c>
      <c r="AR101" t="s">
        <v>16</v>
      </c>
      <c r="AS101" t="s">
        <v>17</v>
      </c>
      <c r="AT101" t="s">
        <v>8</v>
      </c>
      <c r="AU101" t="s">
        <v>8</v>
      </c>
      <c r="AW101" t="s">
        <v>17</v>
      </c>
      <c r="AX101" t="s">
        <v>117</v>
      </c>
      <c r="AY101" t="s">
        <v>117</v>
      </c>
      <c r="AZ101" t="s">
        <v>8</v>
      </c>
      <c r="BA101" t="s">
        <v>75</v>
      </c>
      <c r="BB101" t="s">
        <v>101</v>
      </c>
      <c r="BC101" t="s">
        <v>138</v>
      </c>
      <c r="BD101" t="s">
        <v>101</v>
      </c>
      <c r="BE101" t="s">
        <v>101</v>
      </c>
      <c r="BF101" t="s">
        <v>13</v>
      </c>
      <c r="BG101" t="s">
        <v>116</v>
      </c>
      <c r="BH101" t="s">
        <v>8</v>
      </c>
      <c r="BI101" t="s">
        <v>141</v>
      </c>
      <c r="BJ101" t="s">
        <v>15</v>
      </c>
      <c r="BK101" t="s">
        <v>10</v>
      </c>
      <c r="BO101" t="s">
        <v>8</v>
      </c>
      <c r="BP101" t="s">
        <v>152</v>
      </c>
      <c r="BR101" t="s">
        <v>2349</v>
      </c>
      <c r="BT101" t="s">
        <v>14</v>
      </c>
      <c r="BU101" t="s">
        <v>11</v>
      </c>
      <c r="BV101" t="s">
        <v>616</v>
      </c>
      <c r="BW101" t="s">
        <v>4037</v>
      </c>
      <c r="BX101" t="s">
        <v>74</v>
      </c>
      <c r="BZ101" t="s">
        <v>13</v>
      </c>
      <c r="CA101" t="s">
        <v>13</v>
      </c>
      <c r="CB101" t="s">
        <v>10</v>
      </c>
      <c r="CC101" t="s">
        <v>165</v>
      </c>
      <c r="CD101" t="s">
        <v>165</v>
      </c>
      <c r="CE101" t="s">
        <v>8</v>
      </c>
      <c r="CG101" t="s">
        <v>289</v>
      </c>
      <c r="CH101" t="s">
        <v>6</v>
      </c>
      <c r="CL101" t="s">
        <v>4</v>
      </c>
      <c r="CM101" t="s">
        <v>3</v>
      </c>
      <c r="CN101" t="s">
        <v>2</v>
      </c>
      <c r="CO101" t="s">
        <v>4183</v>
      </c>
      <c r="CP101" t="s">
        <v>63</v>
      </c>
      <c r="CQ101" t="s">
        <v>4182</v>
      </c>
      <c r="CR101" t="s">
        <v>0</v>
      </c>
    </row>
    <row r="102" spans="1:96" x14ac:dyDescent="0.35">
      <c r="A102" t="s">
        <v>657</v>
      </c>
      <c r="B102" t="s">
        <v>4181</v>
      </c>
      <c r="C102" t="s">
        <v>4181</v>
      </c>
      <c r="D102" t="s">
        <v>42</v>
      </c>
      <c r="E102" t="s">
        <v>772</v>
      </c>
      <c r="F102" t="s">
        <v>40</v>
      </c>
      <c r="G102" t="s">
        <v>103</v>
      </c>
      <c r="H102" t="s">
        <v>38</v>
      </c>
      <c r="I102" t="s">
        <v>4180</v>
      </c>
      <c r="J102" t="s">
        <v>84</v>
      </c>
      <c r="K102" t="s">
        <v>1485</v>
      </c>
      <c r="L102" t="s">
        <v>8</v>
      </c>
      <c r="M102" t="s">
        <v>8</v>
      </c>
      <c r="N102" t="s">
        <v>8</v>
      </c>
      <c r="P102" t="s">
        <v>10</v>
      </c>
      <c r="Q102" t="s">
        <v>250</v>
      </c>
      <c r="R102" t="s">
        <v>4179</v>
      </c>
      <c r="S102" t="s">
        <v>120</v>
      </c>
      <c r="U102" t="s">
        <v>80</v>
      </c>
      <c r="W102" t="s">
        <v>29</v>
      </c>
      <c r="X102" t="s">
        <v>29</v>
      </c>
      <c r="Y102" t="s">
        <v>107</v>
      </c>
      <c r="Z102" t="s">
        <v>10</v>
      </c>
      <c r="AA102" t="s">
        <v>13</v>
      </c>
      <c r="AB102" t="s">
        <v>207</v>
      </c>
      <c r="AC102" t="s">
        <v>10</v>
      </c>
      <c r="AD102" t="s">
        <v>282</v>
      </c>
      <c r="AE102" t="s">
        <v>10</v>
      </c>
      <c r="AH102" t="s">
        <v>53</v>
      </c>
      <c r="AJ102" t="s">
        <v>101</v>
      </c>
      <c r="AK102" t="s">
        <v>10</v>
      </c>
      <c r="AL102" t="s">
        <v>246</v>
      </c>
      <c r="AM102" t="s">
        <v>167</v>
      </c>
      <c r="AN102" t="s">
        <v>8</v>
      </c>
      <c r="AO102" t="s">
        <v>715</v>
      </c>
      <c r="AP102" t="s">
        <v>17</v>
      </c>
      <c r="AQ102" t="s">
        <v>20</v>
      </c>
      <c r="AR102" t="s">
        <v>16</v>
      </c>
      <c r="AS102" t="s">
        <v>17</v>
      </c>
      <c r="AT102" t="s">
        <v>8</v>
      </c>
      <c r="AU102" t="s">
        <v>188</v>
      </c>
      <c r="AV102" t="s">
        <v>4178</v>
      </c>
      <c r="AW102" t="s">
        <v>75</v>
      </c>
      <c r="AX102" t="s">
        <v>19</v>
      </c>
      <c r="AY102" t="s">
        <v>51</v>
      </c>
      <c r="AZ102" t="s">
        <v>8</v>
      </c>
      <c r="BA102" t="s">
        <v>75</v>
      </c>
      <c r="BB102" t="s">
        <v>17</v>
      </c>
      <c r="BC102" t="s">
        <v>138</v>
      </c>
      <c r="BD102" t="s">
        <v>101</v>
      </c>
      <c r="BE102" t="s">
        <v>101</v>
      </c>
      <c r="BF102" t="s">
        <v>11</v>
      </c>
      <c r="BG102" t="s">
        <v>116</v>
      </c>
      <c r="BH102" t="s">
        <v>8</v>
      </c>
      <c r="BI102" t="s">
        <v>8</v>
      </c>
      <c r="BJ102" t="s">
        <v>47</v>
      </c>
      <c r="BK102" t="s">
        <v>10</v>
      </c>
      <c r="BO102" t="s">
        <v>10</v>
      </c>
      <c r="BT102" t="s">
        <v>137</v>
      </c>
      <c r="BU102" t="s">
        <v>13</v>
      </c>
      <c r="BV102" t="s">
        <v>71</v>
      </c>
      <c r="BX102" t="s">
        <v>107</v>
      </c>
      <c r="BY102" t="s">
        <v>4177</v>
      </c>
      <c r="BZ102" t="s">
        <v>13</v>
      </c>
      <c r="CA102" t="s">
        <v>28</v>
      </c>
      <c r="CB102" t="s">
        <v>10</v>
      </c>
      <c r="CC102" t="s">
        <v>9</v>
      </c>
      <c r="CD102" t="s">
        <v>9</v>
      </c>
      <c r="CE102" t="s">
        <v>8</v>
      </c>
      <c r="CG102" t="s">
        <v>339</v>
      </c>
      <c r="CH102" t="s">
        <v>6</v>
      </c>
      <c r="CL102" t="s">
        <v>4</v>
      </c>
      <c r="CM102" t="s">
        <v>115</v>
      </c>
      <c r="CN102" t="s">
        <v>242</v>
      </c>
      <c r="CO102" t="s">
        <v>282</v>
      </c>
      <c r="CP102" t="s">
        <v>63</v>
      </c>
      <c r="CQ102" t="s">
        <v>282</v>
      </c>
      <c r="CR102" t="s">
        <v>0</v>
      </c>
    </row>
    <row r="103" spans="1:96" x14ac:dyDescent="0.35">
      <c r="A103" t="s">
        <v>780</v>
      </c>
      <c r="B103" t="s">
        <v>4176</v>
      </c>
      <c r="C103" t="s">
        <v>4176</v>
      </c>
      <c r="D103" t="s">
        <v>42</v>
      </c>
      <c r="E103" t="s">
        <v>222</v>
      </c>
      <c r="F103" t="s">
        <v>195</v>
      </c>
      <c r="G103" t="s">
        <v>122</v>
      </c>
      <c r="H103" t="s">
        <v>38</v>
      </c>
      <c r="I103" t="s">
        <v>3113</v>
      </c>
      <c r="J103" t="s">
        <v>84</v>
      </c>
      <c r="K103" t="s">
        <v>778</v>
      </c>
      <c r="L103" t="s">
        <v>8</v>
      </c>
      <c r="M103" t="s">
        <v>10</v>
      </c>
      <c r="N103" t="s">
        <v>8</v>
      </c>
      <c r="P103" t="s">
        <v>8</v>
      </c>
      <c r="Q103" t="s">
        <v>57</v>
      </c>
      <c r="R103" t="s">
        <v>4175</v>
      </c>
      <c r="S103" t="s">
        <v>55</v>
      </c>
      <c r="U103" t="s">
        <v>129</v>
      </c>
      <c r="W103" t="s">
        <v>29</v>
      </c>
      <c r="X103" t="s">
        <v>29</v>
      </c>
      <c r="Y103" t="s">
        <v>28</v>
      </c>
      <c r="Z103" t="s">
        <v>141</v>
      </c>
      <c r="AA103" t="s">
        <v>11</v>
      </c>
      <c r="AB103" t="s">
        <v>27</v>
      </c>
      <c r="AC103" t="s">
        <v>8</v>
      </c>
      <c r="AD103" t="s">
        <v>282</v>
      </c>
      <c r="AE103" t="s">
        <v>8</v>
      </c>
      <c r="AF103" t="s">
        <v>102</v>
      </c>
      <c r="AH103" t="s">
        <v>53</v>
      </c>
      <c r="AJ103" t="s">
        <v>17</v>
      </c>
      <c r="AK103" t="s">
        <v>8</v>
      </c>
      <c r="AL103" t="s">
        <v>23</v>
      </c>
      <c r="AM103" t="s">
        <v>126</v>
      </c>
      <c r="AN103" t="s">
        <v>8</v>
      </c>
      <c r="AO103" t="s">
        <v>77</v>
      </c>
      <c r="AP103" t="s">
        <v>17</v>
      </c>
      <c r="AQ103" t="s">
        <v>593</v>
      </c>
      <c r="AR103" t="s">
        <v>17</v>
      </c>
      <c r="AS103" t="s">
        <v>17</v>
      </c>
      <c r="AT103" t="s">
        <v>8</v>
      </c>
      <c r="AU103" t="s">
        <v>8</v>
      </c>
      <c r="AW103" t="s">
        <v>17</v>
      </c>
      <c r="AX103" t="s">
        <v>19</v>
      </c>
      <c r="AY103" t="s">
        <v>269</v>
      </c>
      <c r="AZ103" t="s">
        <v>8</v>
      </c>
      <c r="BA103" t="s">
        <v>16</v>
      </c>
      <c r="BB103" t="s">
        <v>49</v>
      </c>
      <c r="BC103" t="s">
        <v>138</v>
      </c>
      <c r="BD103" t="s">
        <v>16</v>
      </c>
      <c r="BE103" t="s">
        <v>17</v>
      </c>
      <c r="BF103" t="s">
        <v>28</v>
      </c>
      <c r="BG103" t="s">
        <v>116</v>
      </c>
      <c r="BH103" t="s">
        <v>8</v>
      </c>
      <c r="BI103" t="s">
        <v>8</v>
      </c>
      <c r="BJ103" t="s">
        <v>15</v>
      </c>
      <c r="BK103" t="s">
        <v>10</v>
      </c>
      <c r="BO103" t="s">
        <v>10</v>
      </c>
      <c r="BT103" t="s">
        <v>137</v>
      </c>
      <c r="BU103" t="s">
        <v>11</v>
      </c>
      <c r="BV103" t="s">
        <v>71</v>
      </c>
      <c r="BX103" t="s">
        <v>13</v>
      </c>
      <c r="BZ103" t="s">
        <v>28</v>
      </c>
      <c r="CA103" t="s">
        <v>13</v>
      </c>
      <c r="CB103" t="s">
        <v>8</v>
      </c>
      <c r="CC103" t="s">
        <v>165</v>
      </c>
      <c r="CD103" t="s">
        <v>9</v>
      </c>
      <c r="CE103" t="s">
        <v>10</v>
      </c>
      <c r="CF103" t="s">
        <v>4679</v>
      </c>
      <c r="CG103" t="s">
        <v>289</v>
      </c>
      <c r="CH103" t="s">
        <v>6</v>
      </c>
      <c r="CJ103" t="s">
        <v>67</v>
      </c>
      <c r="CL103" t="s">
        <v>4</v>
      </c>
      <c r="CM103" t="s">
        <v>115</v>
      </c>
      <c r="CN103" t="s">
        <v>65</v>
      </c>
      <c r="CO103" t="s">
        <v>4174</v>
      </c>
      <c r="CP103" t="s">
        <v>1</v>
      </c>
      <c r="CQ103" t="s">
        <v>4173</v>
      </c>
      <c r="CR103" t="s">
        <v>401</v>
      </c>
    </row>
    <row r="104" spans="1:96" x14ac:dyDescent="0.35">
      <c r="A104" t="s">
        <v>197</v>
      </c>
      <c r="B104" t="s">
        <v>4172</v>
      </c>
      <c r="C104" t="s">
        <v>4172</v>
      </c>
      <c r="D104" t="s">
        <v>42</v>
      </c>
      <c r="E104" t="s">
        <v>383</v>
      </c>
      <c r="F104" t="s">
        <v>90</v>
      </c>
      <c r="G104" t="s">
        <v>93</v>
      </c>
      <c r="H104" t="s">
        <v>38</v>
      </c>
      <c r="I104" t="s">
        <v>3113</v>
      </c>
      <c r="J104" t="s">
        <v>36</v>
      </c>
      <c r="K104" t="s">
        <v>4017</v>
      </c>
      <c r="L104" t="s">
        <v>8</v>
      </c>
      <c r="M104" t="s">
        <v>8</v>
      </c>
      <c r="N104" t="s">
        <v>8</v>
      </c>
      <c r="P104" t="s">
        <v>10</v>
      </c>
      <c r="Q104" t="s">
        <v>57</v>
      </c>
      <c r="R104" t="s">
        <v>4170</v>
      </c>
      <c r="S104" t="s">
        <v>157</v>
      </c>
      <c r="U104" t="s">
        <v>80</v>
      </c>
      <c r="W104" t="s">
        <v>30</v>
      </c>
      <c r="X104" t="s">
        <v>97</v>
      </c>
      <c r="Y104" t="s">
        <v>11</v>
      </c>
      <c r="Z104" t="s">
        <v>10</v>
      </c>
      <c r="AA104" t="s">
        <v>11</v>
      </c>
      <c r="AB104" t="s">
        <v>27</v>
      </c>
      <c r="AC104" t="s">
        <v>10</v>
      </c>
      <c r="AD104" t="s">
        <v>26</v>
      </c>
      <c r="AE104" t="s">
        <v>10</v>
      </c>
      <c r="AH104" t="s">
        <v>190</v>
      </c>
      <c r="AJ104" t="s">
        <v>17</v>
      </c>
      <c r="AK104" t="s">
        <v>10</v>
      </c>
      <c r="AL104" t="s">
        <v>23</v>
      </c>
      <c r="AM104" t="s">
        <v>167</v>
      </c>
      <c r="AN104" t="s">
        <v>8</v>
      </c>
      <c r="AO104" t="s">
        <v>21</v>
      </c>
      <c r="AP104" t="s">
        <v>75</v>
      </c>
      <c r="AQ104" t="s">
        <v>76</v>
      </c>
      <c r="AR104" t="s">
        <v>17</v>
      </c>
      <c r="AS104" t="s">
        <v>75</v>
      </c>
      <c r="AT104" t="s">
        <v>8</v>
      </c>
      <c r="AU104" t="s">
        <v>188</v>
      </c>
      <c r="AV104" t="s">
        <v>4171</v>
      </c>
      <c r="AW104" t="s">
        <v>75</v>
      </c>
      <c r="AX104" t="s">
        <v>269</v>
      </c>
      <c r="AY104" t="s">
        <v>117</v>
      </c>
      <c r="AZ104" t="s">
        <v>8</v>
      </c>
      <c r="BA104" t="s">
        <v>75</v>
      </c>
      <c r="BB104" t="s">
        <v>16</v>
      </c>
      <c r="BC104" t="s">
        <v>138</v>
      </c>
      <c r="BD104" t="s">
        <v>17</v>
      </c>
      <c r="BE104" t="s">
        <v>17</v>
      </c>
      <c r="BF104" t="s">
        <v>74</v>
      </c>
      <c r="BG104" t="s">
        <v>16</v>
      </c>
      <c r="BH104" t="s">
        <v>8</v>
      </c>
      <c r="BI104" t="s">
        <v>8</v>
      </c>
      <c r="BJ104" t="s">
        <v>15</v>
      </c>
      <c r="BK104" t="s">
        <v>10</v>
      </c>
      <c r="BO104" t="s">
        <v>10</v>
      </c>
      <c r="BT104" t="s">
        <v>186</v>
      </c>
      <c r="BU104" t="s">
        <v>11</v>
      </c>
      <c r="BV104" t="s">
        <v>12</v>
      </c>
      <c r="BX104" t="s">
        <v>11</v>
      </c>
      <c r="BZ104" t="s">
        <v>13</v>
      </c>
      <c r="CA104" t="s">
        <v>13</v>
      </c>
      <c r="CB104" t="s">
        <v>10</v>
      </c>
      <c r="CC104" t="s">
        <v>9</v>
      </c>
      <c r="CD104" t="s">
        <v>9</v>
      </c>
      <c r="CE104" t="s">
        <v>8</v>
      </c>
      <c r="CG104" t="s">
        <v>7</v>
      </c>
      <c r="CH104" t="s">
        <v>164</v>
      </c>
      <c r="CJ104" t="s">
        <v>67</v>
      </c>
      <c r="CL104" t="s">
        <v>4</v>
      </c>
      <c r="CM104" t="s">
        <v>3</v>
      </c>
      <c r="CN104" t="s">
        <v>2</v>
      </c>
      <c r="CO104" t="s">
        <v>4170</v>
      </c>
      <c r="CP104" t="s">
        <v>63</v>
      </c>
      <c r="CQ104" t="s">
        <v>4170</v>
      </c>
      <c r="CR104" t="s">
        <v>0</v>
      </c>
    </row>
    <row r="105" spans="1:96" x14ac:dyDescent="0.35">
      <c r="A105" t="s">
        <v>780</v>
      </c>
      <c r="B105" t="s">
        <v>4169</v>
      </c>
      <c r="C105" t="s">
        <v>4169</v>
      </c>
      <c r="D105" t="s">
        <v>88</v>
      </c>
      <c r="E105" t="s">
        <v>87</v>
      </c>
      <c r="F105" t="s">
        <v>90</v>
      </c>
      <c r="G105" t="s">
        <v>59</v>
      </c>
      <c r="H105" t="s">
        <v>38</v>
      </c>
      <c r="I105" t="s">
        <v>3113</v>
      </c>
      <c r="J105" t="s">
        <v>84</v>
      </c>
      <c r="K105" t="s">
        <v>778</v>
      </c>
      <c r="L105" t="s">
        <v>8</v>
      </c>
      <c r="M105" t="s">
        <v>8</v>
      </c>
      <c r="N105" t="s">
        <v>8</v>
      </c>
      <c r="P105" t="s">
        <v>8</v>
      </c>
      <c r="Q105" t="s">
        <v>179</v>
      </c>
      <c r="R105" t="s">
        <v>4168</v>
      </c>
      <c r="S105" t="s">
        <v>157</v>
      </c>
      <c r="U105" t="s">
        <v>80</v>
      </c>
      <c r="W105" t="s">
        <v>156</v>
      </c>
      <c r="X105" t="s">
        <v>156</v>
      </c>
      <c r="Y105" t="s">
        <v>11</v>
      </c>
      <c r="Z105" t="s">
        <v>10</v>
      </c>
      <c r="AA105" t="s">
        <v>11</v>
      </c>
      <c r="AB105" t="s">
        <v>207</v>
      </c>
      <c r="AC105" t="s">
        <v>8</v>
      </c>
      <c r="AD105" t="s">
        <v>127</v>
      </c>
      <c r="AE105" t="s">
        <v>8</v>
      </c>
      <c r="AF105" t="s">
        <v>102</v>
      </c>
      <c r="AH105" t="s">
        <v>24</v>
      </c>
      <c r="AJ105" t="s">
        <v>101</v>
      </c>
      <c r="AK105" t="s">
        <v>8</v>
      </c>
      <c r="AL105" t="s">
        <v>23</v>
      </c>
      <c r="AM105" t="s">
        <v>126</v>
      </c>
      <c r="AN105" t="s">
        <v>8</v>
      </c>
      <c r="AO105" t="s">
        <v>77</v>
      </c>
      <c r="AP105" t="s">
        <v>101</v>
      </c>
      <c r="AQ105" t="s">
        <v>76</v>
      </c>
      <c r="AR105" t="s">
        <v>17</v>
      </c>
      <c r="AS105" t="s">
        <v>101</v>
      </c>
      <c r="AT105" t="s">
        <v>8</v>
      </c>
      <c r="AU105" t="s">
        <v>8</v>
      </c>
      <c r="AW105" t="s">
        <v>17</v>
      </c>
      <c r="AX105" t="s">
        <v>19</v>
      </c>
      <c r="AY105" t="s">
        <v>269</v>
      </c>
      <c r="AZ105" t="s">
        <v>8</v>
      </c>
      <c r="BA105" t="s">
        <v>101</v>
      </c>
      <c r="BB105" t="s">
        <v>101</v>
      </c>
      <c r="BC105" t="s">
        <v>427</v>
      </c>
      <c r="BD105" t="s">
        <v>101</v>
      </c>
      <c r="BE105" t="s">
        <v>101</v>
      </c>
      <c r="BF105" t="s">
        <v>28</v>
      </c>
      <c r="BG105" t="s">
        <v>116</v>
      </c>
      <c r="BH105" t="s">
        <v>10</v>
      </c>
      <c r="BI105" t="s">
        <v>8</v>
      </c>
      <c r="BJ105" t="s">
        <v>15</v>
      </c>
      <c r="BK105" t="s">
        <v>10</v>
      </c>
      <c r="BO105" t="s">
        <v>10</v>
      </c>
      <c r="BT105" t="s">
        <v>137</v>
      </c>
      <c r="BU105" t="s">
        <v>13</v>
      </c>
      <c r="BV105" t="s">
        <v>551</v>
      </c>
      <c r="BW105" t="s">
        <v>4167</v>
      </c>
      <c r="BX105" t="s">
        <v>11</v>
      </c>
      <c r="BZ105" t="s">
        <v>28</v>
      </c>
      <c r="CA105" t="s">
        <v>74</v>
      </c>
      <c r="CB105" t="s">
        <v>8</v>
      </c>
      <c r="CC105" t="s">
        <v>420</v>
      </c>
      <c r="CD105" t="s">
        <v>420</v>
      </c>
      <c r="CE105" t="s">
        <v>8</v>
      </c>
      <c r="CG105" t="s">
        <v>289</v>
      </c>
      <c r="CH105" t="s">
        <v>68</v>
      </c>
      <c r="CJ105" t="s">
        <v>5</v>
      </c>
      <c r="CL105" t="s">
        <v>4</v>
      </c>
      <c r="CM105" t="s">
        <v>5</v>
      </c>
      <c r="CN105" t="s">
        <v>242</v>
      </c>
      <c r="CO105" t="s">
        <v>4166</v>
      </c>
      <c r="CP105" t="s">
        <v>1</v>
      </c>
      <c r="CQ105" t="s">
        <v>4165</v>
      </c>
      <c r="CR105" t="s">
        <v>0</v>
      </c>
    </row>
    <row r="106" spans="1:96" x14ac:dyDescent="0.35">
      <c r="A106" t="s">
        <v>197</v>
      </c>
      <c r="B106" t="s">
        <v>4164</v>
      </c>
      <c r="C106" t="s">
        <v>4164</v>
      </c>
      <c r="D106" t="s">
        <v>42</v>
      </c>
      <c r="E106" t="s">
        <v>93</v>
      </c>
      <c r="F106" t="s">
        <v>90</v>
      </c>
      <c r="G106" t="s">
        <v>93</v>
      </c>
      <c r="H106" t="s">
        <v>38</v>
      </c>
      <c r="I106" t="s">
        <v>3113</v>
      </c>
      <c r="J106" t="s">
        <v>36</v>
      </c>
      <c r="K106" t="s">
        <v>4017</v>
      </c>
      <c r="L106" t="s">
        <v>8</v>
      </c>
      <c r="M106" t="s">
        <v>8</v>
      </c>
      <c r="N106" t="s">
        <v>8</v>
      </c>
      <c r="P106" t="s">
        <v>10</v>
      </c>
      <c r="Q106" t="s">
        <v>57</v>
      </c>
      <c r="R106" t="s">
        <v>4163</v>
      </c>
      <c r="S106" t="s">
        <v>55</v>
      </c>
      <c r="U106" t="s">
        <v>80</v>
      </c>
      <c r="W106" t="s">
        <v>97</v>
      </c>
      <c r="X106" t="s">
        <v>97</v>
      </c>
      <c r="Y106" t="s">
        <v>28</v>
      </c>
      <c r="Z106" t="s">
        <v>10</v>
      </c>
      <c r="AA106" t="s">
        <v>13</v>
      </c>
      <c r="AB106" t="s">
        <v>27</v>
      </c>
      <c r="AC106" t="s">
        <v>10</v>
      </c>
      <c r="AD106" t="s">
        <v>26</v>
      </c>
      <c r="AE106" t="s">
        <v>10</v>
      </c>
      <c r="AH106" t="s">
        <v>422</v>
      </c>
      <c r="AJ106" t="s">
        <v>17</v>
      </c>
      <c r="AK106" t="s">
        <v>10</v>
      </c>
      <c r="AL106" t="s">
        <v>23</v>
      </c>
      <c r="AM106" t="s">
        <v>167</v>
      </c>
      <c r="AN106" t="s">
        <v>8</v>
      </c>
      <c r="AO106" t="s">
        <v>21</v>
      </c>
      <c r="AP106" t="s">
        <v>17</v>
      </c>
      <c r="AQ106" t="s">
        <v>20</v>
      </c>
      <c r="AR106" t="s">
        <v>17</v>
      </c>
      <c r="AS106" t="s">
        <v>17</v>
      </c>
      <c r="AT106" t="s">
        <v>8</v>
      </c>
      <c r="AU106" t="s">
        <v>188</v>
      </c>
      <c r="AV106" t="s">
        <v>4162</v>
      </c>
      <c r="AW106" t="s">
        <v>17</v>
      </c>
      <c r="AX106" t="s">
        <v>539</v>
      </c>
      <c r="AY106" t="s">
        <v>19</v>
      </c>
      <c r="AZ106" t="s">
        <v>8</v>
      </c>
      <c r="BA106" t="s">
        <v>16</v>
      </c>
      <c r="BB106" t="s">
        <v>16</v>
      </c>
      <c r="BC106" t="s">
        <v>138</v>
      </c>
      <c r="BD106" t="s">
        <v>17</v>
      </c>
      <c r="BE106" t="s">
        <v>17</v>
      </c>
      <c r="BF106" t="s">
        <v>11</v>
      </c>
      <c r="BG106" t="s">
        <v>16</v>
      </c>
      <c r="BH106" t="s">
        <v>8</v>
      </c>
      <c r="BI106" t="s">
        <v>8</v>
      </c>
      <c r="BJ106" t="s">
        <v>15</v>
      </c>
      <c r="BK106" t="s">
        <v>10</v>
      </c>
      <c r="BO106" t="s">
        <v>10</v>
      </c>
      <c r="BT106" t="s">
        <v>206</v>
      </c>
      <c r="BU106" t="s">
        <v>11</v>
      </c>
      <c r="BV106" t="s">
        <v>71</v>
      </c>
      <c r="BX106" t="s">
        <v>11</v>
      </c>
      <c r="BZ106" t="s">
        <v>13</v>
      </c>
      <c r="CA106" t="s">
        <v>13</v>
      </c>
      <c r="CB106" t="s">
        <v>10</v>
      </c>
      <c r="CC106" t="s">
        <v>9</v>
      </c>
      <c r="CD106" t="s">
        <v>9</v>
      </c>
      <c r="CE106" t="s">
        <v>8</v>
      </c>
      <c r="CG106" t="s">
        <v>7</v>
      </c>
      <c r="CH106" t="s">
        <v>164</v>
      </c>
      <c r="CJ106" t="s">
        <v>67</v>
      </c>
      <c r="CL106" t="s">
        <v>4</v>
      </c>
      <c r="CM106" t="s">
        <v>66</v>
      </c>
      <c r="CN106" t="s">
        <v>2</v>
      </c>
      <c r="CO106" t="s">
        <v>4063</v>
      </c>
      <c r="CP106" t="s">
        <v>63</v>
      </c>
      <c r="CQ106" t="s">
        <v>4063</v>
      </c>
      <c r="CR106" t="s">
        <v>0</v>
      </c>
    </row>
    <row r="107" spans="1:96" x14ac:dyDescent="0.35">
      <c r="A107" t="s">
        <v>197</v>
      </c>
      <c r="B107" t="s">
        <v>4113</v>
      </c>
      <c r="C107" s="14"/>
      <c r="D107" t="s">
        <v>42</v>
      </c>
      <c r="E107" t="s">
        <v>234</v>
      </c>
      <c r="F107" t="s">
        <v>90</v>
      </c>
      <c r="G107" t="s">
        <v>86</v>
      </c>
      <c r="H107" t="s">
        <v>38</v>
      </c>
      <c r="I107" t="s">
        <v>3113</v>
      </c>
      <c r="J107" t="s">
        <v>36</v>
      </c>
      <c r="K107" t="s">
        <v>4017</v>
      </c>
      <c r="L107" t="s">
        <v>8</v>
      </c>
      <c r="M107" t="s">
        <v>8</v>
      </c>
      <c r="N107" t="s">
        <v>8</v>
      </c>
      <c r="P107" t="s">
        <v>10</v>
      </c>
      <c r="Q107" t="s">
        <v>57</v>
      </c>
      <c r="R107" t="s">
        <v>3761</v>
      </c>
      <c r="S107" t="s">
        <v>120</v>
      </c>
      <c r="U107" t="s">
        <v>80</v>
      </c>
      <c r="W107" t="s">
        <v>30</v>
      </c>
      <c r="X107" t="s">
        <v>30</v>
      </c>
      <c r="Y107" t="s">
        <v>11</v>
      </c>
      <c r="Z107" t="s">
        <v>8</v>
      </c>
      <c r="AA107" t="s">
        <v>28</v>
      </c>
      <c r="AB107" t="s">
        <v>27</v>
      </c>
      <c r="AC107" t="s">
        <v>10</v>
      </c>
      <c r="AD107" t="s">
        <v>26</v>
      </c>
      <c r="AE107" t="s">
        <v>10</v>
      </c>
      <c r="AH107" t="s">
        <v>190</v>
      </c>
      <c r="AJ107" t="s">
        <v>17</v>
      </c>
      <c r="AK107" t="s">
        <v>10</v>
      </c>
      <c r="AL107" t="s">
        <v>23</v>
      </c>
      <c r="AM107" t="s">
        <v>167</v>
      </c>
      <c r="AN107" t="s">
        <v>8</v>
      </c>
      <c r="AO107" t="s">
        <v>21</v>
      </c>
      <c r="AP107" t="s">
        <v>75</v>
      </c>
      <c r="AQ107" t="s">
        <v>76</v>
      </c>
      <c r="AR107" t="s">
        <v>75</v>
      </c>
      <c r="AS107" t="s">
        <v>16</v>
      </c>
      <c r="AT107" t="s">
        <v>10</v>
      </c>
      <c r="AW107" t="s">
        <v>75</v>
      </c>
      <c r="AX107" t="s">
        <v>117</v>
      </c>
      <c r="AY107" t="s">
        <v>539</v>
      </c>
      <c r="AZ107" t="s">
        <v>8</v>
      </c>
      <c r="BA107" t="s">
        <v>75</v>
      </c>
      <c r="BB107" t="s">
        <v>75</v>
      </c>
      <c r="BC107" t="s">
        <v>18</v>
      </c>
      <c r="BD107" t="s">
        <v>75</v>
      </c>
      <c r="BE107" t="s">
        <v>75</v>
      </c>
      <c r="BF107" t="s">
        <v>11</v>
      </c>
      <c r="BG107" t="s">
        <v>436</v>
      </c>
      <c r="BH107" t="s">
        <v>8</v>
      </c>
      <c r="BI107" t="s">
        <v>8</v>
      </c>
      <c r="BJ107" t="s">
        <v>15</v>
      </c>
      <c r="BK107" t="s">
        <v>10</v>
      </c>
      <c r="BO107" t="s">
        <v>10</v>
      </c>
      <c r="BT107" t="s">
        <v>186</v>
      </c>
      <c r="BU107" t="s">
        <v>13</v>
      </c>
      <c r="BV107" t="s">
        <v>71</v>
      </c>
      <c r="BX107" t="s">
        <v>11</v>
      </c>
      <c r="BZ107" t="s">
        <v>13</v>
      </c>
      <c r="CA107" t="s">
        <v>13</v>
      </c>
      <c r="CB107" t="s">
        <v>10</v>
      </c>
      <c r="CC107" t="s">
        <v>9</v>
      </c>
      <c r="CD107" t="s">
        <v>9</v>
      </c>
      <c r="CE107" t="s">
        <v>8</v>
      </c>
      <c r="CG107" t="s">
        <v>7</v>
      </c>
      <c r="CH107" t="s">
        <v>164</v>
      </c>
      <c r="CJ107" t="s">
        <v>67</v>
      </c>
      <c r="CL107" t="s">
        <v>4</v>
      </c>
      <c r="CM107" t="s">
        <v>3</v>
      </c>
      <c r="CN107" t="s">
        <v>65</v>
      </c>
      <c r="CO107" t="s">
        <v>4046</v>
      </c>
      <c r="CP107" t="s">
        <v>63</v>
      </c>
      <c r="CQ107" t="s">
        <v>4046</v>
      </c>
      <c r="CR107" t="s">
        <v>0</v>
      </c>
    </row>
    <row r="108" spans="1:96" x14ac:dyDescent="0.35">
      <c r="A108" t="s">
        <v>330</v>
      </c>
      <c r="B108" t="s">
        <v>4161</v>
      </c>
      <c r="C108" t="s">
        <v>4161</v>
      </c>
      <c r="D108" t="s">
        <v>42</v>
      </c>
      <c r="E108" t="s">
        <v>134</v>
      </c>
      <c r="F108" t="s">
        <v>40</v>
      </c>
      <c r="G108" t="s">
        <v>103</v>
      </c>
      <c r="H108" t="s">
        <v>38</v>
      </c>
      <c r="I108" t="s">
        <v>3113</v>
      </c>
      <c r="J108" t="s">
        <v>84</v>
      </c>
      <c r="K108" t="s">
        <v>821</v>
      </c>
      <c r="L108" t="s">
        <v>8</v>
      </c>
      <c r="M108" t="s">
        <v>8</v>
      </c>
      <c r="N108" t="s">
        <v>8</v>
      </c>
      <c r="P108" t="s">
        <v>10</v>
      </c>
      <c r="Q108" t="s">
        <v>57</v>
      </c>
      <c r="R108" t="s">
        <v>4160</v>
      </c>
      <c r="S108" t="s">
        <v>191</v>
      </c>
      <c r="U108" t="s">
        <v>316</v>
      </c>
      <c r="W108" t="s">
        <v>30</v>
      </c>
      <c r="X108" t="s">
        <v>30</v>
      </c>
      <c r="Y108" t="s">
        <v>11</v>
      </c>
      <c r="Z108" t="s">
        <v>8</v>
      </c>
      <c r="AA108" t="s">
        <v>13</v>
      </c>
      <c r="AB108" t="s">
        <v>169</v>
      </c>
      <c r="AC108" t="s">
        <v>8</v>
      </c>
      <c r="AD108" t="s">
        <v>26</v>
      </c>
      <c r="AE108" t="s">
        <v>10</v>
      </c>
      <c r="AH108" t="s">
        <v>53</v>
      </c>
      <c r="AJ108" t="s">
        <v>17</v>
      </c>
      <c r="AK108" t="s">
        <v>8</v>
      </c>
      <c r="AL108" t="s">
        <v>23</v>
      </c>
      <c r="AM108" t="s">
        <v>167</v>
      </c>
      <c r="AN108" t="s">
        <v>10</v>
      </c>
      <c r="AP108" t="s">
        <v>17</v>
      </c>
      <c r="AQ108" t="s">
        <v>76</v>
      </c>
      <c r="AR108" t="s">
        <v>17</v>
      </c>
      <c r="AS108" t="s">
        <v>17</v>
      </c>
      <c r="AT108" t="s">
        <v>10</v>
      </c>
      <c r="AW108" t="s">
        <v>17</v>
      </c>
      <c r="AX108" t="s">
        <v>19</v>
      </c>
      <c r="AY108" t="s">
        <v>117</v>
      </c>
      <c r="AZ108" t="s">
        <v>10</v>
      </c>
      <c r="BA108" t="s">
        <v>17</v>
      </c>
      <c r="BB108" t="s">
        <v>16</v>
      </c>
      <c r="BC108" t="s">
        <v>50</v>
      </c>
      <c r="BD108" t="s">
        <v>16</v>
      </c>
      <c r="BE108" t="s">
        <v>5</v>
      </c>
      <c r="BF108" t="s">
        <v>11</v>
      </c>
      <c r="BG108" t="s">
        <v>16</v>
      </c>
      <c r="BH108" t="s">
        <v>8</v>
      </c>
      <c r="BI108" t="s">
        <v>8</v>
      </c>
      <c r="BJ108" t="s">
        <v>15</v>
      </c>
      <c r="BK108" t="s">
        <v>10</v>
      </c>
      <c r="BO108" t="s">
        <v>10</v>
      </c>
      <c r="BT108" t="s">
        <v>14</v>
      </c>
      <c r="BU108" t="s">
        <v>13</v>
      </c>
      <c r="BV108" t="s">
        <v>12</v>
      </c>
      <c r="BX108" t="s">
        <v>11</v>
      </c>
      <c r="BZ108" t="s">
        <v>28</v>
      </c>
      <c r="CA108" t="s">
        <v>13</v>
      </c>
      <c r="CB108" t="s">
        <v>8</v>
      </c>
      <c r="CC108" t="s">
        <v>9</v>
      </c>
      <c r="CD108" t="s">
        <v>9</v>
      </c>
      <c r="CE108" t="s">
        <v>8</v>
      </c>
      <c r="CG108" t="s">
        <v>7</v>
      </c>
      <c r="CH108" t="s">
        <v>125</v>
      </c>
      <c r="CJ108" t="s">
        <v>67</v>
      </c>
      <c r="CL108" t="s">
        <v>4</v>
      </c>
      <c r="CM108" t="s">
        <v>3</v>
      </c>
      <c r="CN108" t="s">
        <v>2</v>
      </c>
      <c r="CO108" t="s">
        <v>3223</v>
      </c>
      <c r="CP108" t="s">
        <v>63</v>
      </c>
      <c r="CQ108" t="s">
        <v>4159</v>
      </c>
      <c r="CR108" t="s">
        <v>401</v>
      </c>
    </row>
    <row r="109" spans="1:96" x14ac:dyDescent="0.35">
      <c r="A109" t="s">
        <v>780</v>
      </c>
      <c r="B109" t="s">
        <v>4158</v>
      </c>
      <c r="C109" t="s">
        <v>4158</v>
      </c>
      <c r="D109" t="s">
        <v>42</v>
      </c>
      <c r="E109" t="s">
        <v>87</v>
      </c>
      <c r="F109" t="s">
        <v>90</v>
      </c>
      <c r="G109" t="s">
        <v>59</v>
      </c>
      <c r="H109" t="s">
        <v>38</v>
      </c>
      <c r="I109" t="s">
        <v>3113</v>
      </c>
      <c r="J109" t="s">
        <v>84</v>
      </c>
      <c r="K109" t="s">
        <v>778</v>
      </c>
      <c r="L109" t="s">
        <v>8</v>
      </c>
      <c r="M109" t="s">
        <v>10</v>
      </c>
      <c r="N109" t="s">
        <v>8</v>
      </c>
      <c r="P109" t="s">
        <v>10</v>
      </c>
      <c r="Q109" t="s">
        <v>57</v>
      </c>
      <c r="R109" t="s">
        <v>3504</v>
      </c>
      <c r="S109" t="s">
        <v>55</v>
      </c>
      <c r="U109" t="s">
        <v>129</v>
      </c>
      <c r="W109" t="s">
        <v>29</v>
      </c>
      <c r="X109" t="s">
        <v>119</v>
      </c>
      <c r="Y109" t="s">
        <v>28</v>
      </c>
      <c r="Z109" t="s">
        <v>8</v>
      </c>
      <c r="AA109" t="s">
        <v>13</v>
      </c>
      <c r="AB109" t="s">
        <v>27</v>
      </c>
      <c r="AC109" t="s">
        <v>8</v>
      </c>
      <c r="AD109" t="s">
        <v>26</v>
      </c>
      <c r="AE109" t="s">
        <v>8</v>
      </c>
      <c r="AF109" t="s">
        <v>102</v>
      </c>
      <c r="AH109" t="s">
        <v>190</v>
      </c>
      <c r="AJ109" t="s">
        <v>17</v>
      </c>
      <c r="AK109" t="s">
        <v>8</v>
      </c>
      <c r="AL109" t="s">
        <v>140</v>
      </c>
      <c r="AM109" t="s">
        <v>21</v>
      </c>
      <c r="AN109" t="s">
        <v>8</v>
      </c>
      <c r="AO109" t="s">
        <v>244</v>
      </c>
      <c r="AP109" t="s">
        <v>17</v>
      </c>
      <c r="AQ109" t="s">
        <v>593</v>
      </c>
      <c r="AR109" t="s">
        <v>17</v>
      </c>
      <c r="AS109" t="s">
        <v>17</v>
      </c>
      <c r="AT109" t="s">
        <v>8</v>
      </c>
      <c r="AU109" t="s">
        <v>8</v>
      </c>
      <c r="AW109" t="s">
        <v>17</v>
      </c>
      <c r="AX109" t="s">
        <v>19</v>
      </c>
      <c r="AY109" t="s">
        <v>269</v>
      </c>
      <c r="AZ109" t="s">
        <v>8</v>
      </c>
      <c r="BA109" t="s">
        <v>75</v>
      </c>
      <c r="BB109" t="s">
        <v>17</v>
      </c>
      <c r="BC109" t="s">
        <v>427</v>
      </c>
      <c r="BD109" t="s">
        <v>17</v>
      </c>
      <c r="BE109" t="s">
        <v>17</v>
      </c>
      <c r="BF109" t="s">
        <v>13</v>
      </c>
      <c r="BG109" t="s">
        <v>436</v>
      </c>
      <c r="BH109" t="s">
        <v>8</v>
      </c>
      <c r="BI109" t="s">
        <v>8</v>
      </c>
      <c r="BJ109" t="s">
        <v>47</v>
      </c>
      <c r="BK109" t="s">
        <v>10</v>
      </c>
      <c r="BO109" t="s">
        <v>10</v>
      </c>
      <c r="BT109" t="s">
        <v>137</v>
      </c>
      <c r="BU109" t="s">
        <v>11</v>
      </c>
      <c r="BV109" t="s">
        <v>71</v>
      </c>
      <c r="BX109" t="s">
        <v>107</v>
      </c>
      <c r="BY109" t="s">
        <v>4157</v>
      </c>
      <c r="BZ109" t="s">
        <v>11</v>
      </c>
      <c r="CA109" t="s">
        <v>107</v>
      </c>
      <c r="CB109" t="s">
        <v>8</v>
      </c>
      <c r="CC109" t="s">
        <v>165</v>
      </c>
      <c r="CD109" t="s">
        <v>165</v>
      </c>
      <c r="CE109" t="s">
        <v>8</v>
      </c>
      <c r="CG109" t="s">
        <v>46</v>
      </c>
      <c r="CH109" t="s">
        <v>6</v>
      </c>
      <c r="CJ109" t="s">
        <v>5</v>
      </c>
      <c r="CL109" t="s">
        <v>4</v>
      </c>
      <c r="CM109" t="s">
        <v>66</v>
      </c>
      <c r="CN109" t="s">
        <v>2</v>
      </c>
      <c r="CO109" t="s">
        <v>4156</v>
      </c>
      <c r="CP109" t="s">
        <v>63</v>
      </c>
      <c r="CQ109" t="s">
        <v>4155</v>
      </c>
      <c r="CR109" t="s">
        <v>0</v>
      </c>
    </row>
    <row r="110" spans="1:96" x14ac:dyDescent="0.35">
      <c r="A110" t="s">
        <v>657</v>
      </c>
      <c r="B110" t="s">
        <v>4154</v>
      </c>
      <c r="C110" t="s">
        <v>4154</v>
      </c>
      <c r="D110" t="s">
        <v>42</v>
      </c>
      <c r="E110" t="s">
        <v>964</v>
      </c>
      <c r="F110" t="s">
        <v>40</v>
      </c>
      <c r="G110" t="s">
        <v>329</v>
      </c>
      <c r="H110" t="s">
        <v>38</v>
      </c>
      <c r="I110" t="s">
        <v>3113</v>
      </c>
      <c r="J110" t="s">
        <v>36</v>
      </c>
      <c r="K110" t="s">
        <v>1485</v>
      </c>
      <c r="L110" t="s">
        <v>8</v>
      </c>
      <c r="M110" t="s">
        <v>10</v>
      </c>
      <c r="N110" t="s">
        <v>8</v>
      </c>
      <c r="P110" t="s">
        <v>10</v>
      </c>
      <c r="Q110" t="s">
        <v>179</v>
      </c>
      <c r="R110" t="s">
        <v>4153</v>
      </c>
      <c r="S110" t="s">
        <v>55</v>
      </c>
      <c r="U110" t="s">
        <v>80</v>
      </c>
      <c r="W110" t="s">
        <v>29</v>
      </c>
      <c r="X110" t="s">
        <v>156</v>
      </c>
      <c r="Y110" t="s">
        <v>107</v>
      </c>
      <c r="Z110" t="s">
        <v>8</v>
      </c>
      <c r="AA110" t="s">
        <v>28</v>
      </c>
      <c r="AB110" t="s">
        <v>169</v>
      </c>
      <c r="AC110" t="s">
        <v>8</v>
      </c>
      <c r="AD110" t="s">
        <v>26</v>
      </c>
      <c r="AE110" t="s">
        <v>10</v>
      </c>
      <c r="AH110" t="s">
        <v>92</v>
      </c>
      <c r="AI110" t="s">
        <v>4152</v>
      </c>
      <c r="AJ110" t="s">
        <v>75</v>
      </c>
      <c r="AK110" t="s">
        <v>8</v>
      </c>
      <c r="AL110" t="s">
        <v>23</v>
      </c>
      <c r="AM110" t="s">
        <v>245</v>
      </c>
      <c r="AN110" t="s">
        <v>10</v>
      </c>
      <c r="AP110" t="s">
        <v>16</v>
      </c>
      <c r="AQ110" t="s">
        <v>76</v>
      </c>
      <c r="AR110" t="s">
        <v>17</v>
      </c>
      <c r="AS110" t="s">
        <v>16</v>
      </c>
      <c r="AT110" t="s">
        <v>8</v>
      </c>
      <c r="AU110" t="s">
        <v>8</v>
      </c>
      <c r="AW110" t="s">
        <v>17</v>
      </c>
      <c r="AX110" t="s">
        <v>269</v>
      </c>
      <c r="AY110" t="s">
        <v>51</v>
      </c>
      <c r="AZ110" t="s">
        <v>8</v>
      </c>
      <c r="BA110" t="s">
        <v>49</v>
      </c>
      <c r="BB110" t="s">
        <v>16</v>
      </c>
      <c r="BC110" t="s">
        <v>18</v>
      </c>
      <c r="BD110" t="s">
        <v>101</v>
      </c>
      <c r="BE110" t="s">
        <v>101</v>
      </c>
      <c r="BF110" t="s">
        <v>28</v>
      </c>
      <c r="BG110" t="s">
        <v>16</v>
      </c>
      <c r="BH110" t="s">
        <v>8</v>
      </c>
      <c r="BI110" t="s">
        <v>8</v>
      </c>
      <c r="BJ110" t="s">
        <v>15</v>
      </c>
      <c r="BK110" t="s">
        <v>10</v>
      </c>
      <c r="BO110" t="s">
        <v>10</v>
      </c>
      <c r="BT110" t="s">
        <v>14</v>
      </c>
      <c r="BU110" t="s">
        <v>13</v>
      </c>
      <c r="BV110" t="s">
        <v>71</v>
      </c>
      <c r="BX110" t="s">
        <v>74</v>
      </c>
      <c r="BZ110" t="s">
        <v>13</v>
      </c>
      <c r="CA110" t="s">
        <v>13</v>
      </c>
      <c r="CB110" t="s">
        <v>10</v>
      </c>
      <c r="CC110" t="s">
        <v>165</v>
      </c>
      <c r="CD110" t="s">
        <v>165</v>
      </c>
      <c r="CE110" t="s">
        <v>8</v>
      </c>
      <c r="CG110" t="s">
        <v>7</v>
      </c>
      <c r="CH110" t="s">
        <v>6</v>
      </c>
      <c r="CL110" t="s">
        <v>4</v>
      </c>
      <c r="CM110" t="s">
        <v>66</v>
      </c>
      <c r="CN110" t="s">
        <v>2</v>
      </c>
      <c r="CO110" t="s">
        <v>282</v>
      </c>
      <c r="CP110" t="s">
        <v>63</v>
      </c>
      <c r="CQ110" t="s">
        <v>4151</v>
      </c>
      <c r="CR110" t="s">
        <v>0</v>
      </c>
    </row>
    <row r="111" spans="1:96" s="5" customFormat="1" x14ac:dyDescent="0.35">
      <c r="A111" s="6" t="s">
        <v>780</v>
      </c>
      <c r="B111" s="5" t="s">
        <v>3196</v>
      </c>
      <c r="C111" s="6"/>
      <c r="D111" s="5" t="s">
        <v>42</v>
      </c>
      <c r="E111" s="5" t="s">
        <v>134</v>
      </c>
      <c r="F111" s="5" t="s">
        <v>195</v>
      </c>
      <c r="G111" s="5" t="s">
        <v>93</v>
      </c>
      <c r="H111" s="5" t="s">
        <v>38</v>
      </c>
      <c r="I111" s="5" t="s">
        <v>3113</v>
      </c>
      <c r="J111" s="5" t="s">
        <v>84</v>
      </c>
      <c r="K111" s="5" t="s">
        <v>1880</v>
      </c>
      <c r="L111" s="5" t="s">
        <v>8</v>
      </c>
      <c r="M111" s="5" t="s">
        <v>10</v>
      </c>
      <c r="N111" s="5" t="s">
        <v>8</v>
      </c>
      <c r="P111" s="5" t="s">
        <v>10</v>
      </c>
      <c r="Q111" s="5" t="s">
        <v>34</v>
      </c>
      <c r="R111" s="5" t="s">
        <v>4150</v>
      </c>
      <c r="S111" s="5" t="s">
        <v>32</v>
      </c>
      <c r="U111" s="5" t="s">
        <v>129</v>
      </c>
      <c r="W111" s="5" t="s">
        <v>30</v>
      </c>
      <c r="X111" s="5" t="s">
        <v>29</v>
      </c>
      <c r="Y111" s="5" t="s">
        <v>11</v>
      </c>
      <c r="Z111" s="5" t="s">
        <v>8</v>
      </c>
      <c r="AA111" s="5" t="s">
        <v>11</v>
      </c>
      <c r="AB111" s="5" t="s">
        <v>27</v>
      </c>
      <c r="AC111" s="5" t="s">
        <v>8</v>
      </c>
      <c r="AD111" s="5" t="s">
        <v>26</v>
      </c>
      <c r="AE111" s="5" t="s">
        <v>8</v>
      </c>
      <c r="AF111" s="5" t="s">
        <v>25</v>
      </c>
      <c r="AH111" s="5" t="s">
        <v>53</v>
      </c>
      <c r="AJ111" s="5" t="s">
        <v>75</v>
      </c>
      <c r="AK111" s="5" t="s">
        <v>8</v>
      </c>
      <c r="AL111" s="5" t="s">
        <v>23</v>
      </c>
      <c r="AM111" s="5" t="s">
        <v>126</v>
      </c>
      <c r="AN111" s="5" t="s">
        <v>8</v>
      </c>
      <c r="AO111" s="5" t="s">
        <v>77</v>
      </c>
      <c r="AP111" s="5" t="s">
        <v>17</v>
      </c>
      <c r="AQ111" s="5" t="s">
        <v>76</v>
      </c>
      <c r="AR111" s="5" t="s">
        <v>17</v>
      </c>
      <c r="AS111" s="5" t="s">
        <v>16</v>
      </c>
      <c r="AT111" s="5" t="s">
        <v>8</v>
      </c>
      <c r="AU111" s="5" t="s">
        <v>8</v>
      </c>
      <c r="AW111" s="5" t="s">
        <v>5</v>
      </c>
      <c r="AX111" s="5" t="s">
        <v>117</v>
      </c>
      <c r="AY111" s="5" t="s">
        <v>117</v>
      </c>
      <c r="AZ111" s="5" t="s">
        <v>8</v>
      </c>
      <c r="BA111" s="5" t="s">
        <v>17</v>
      </c>
      <c r="BB111" s="5" t="s">
        <v>17</v>
      </c>
      <c r="BC111" s="5" t="s">
        <v>138</v>
      </c>
      <c r="BD111" s="5" t="s">
        <v>16</v>
      </c>
      <c r="BE111" s="5" t="s">
        <v>16</v>
      </c>
      <c r="BF111" s="5" t="s">
        <v>28</v>
      </c>
      <c r="BG111" s="5" t="s">
        <v>116</v>
      </c>
      <c r="BH111" s="5" t="s">
        <v>8</v>
      </c>
      <c r="BI111" s="5" t="s">
        <v>10</v>
      </c>
      <c r="BJ111" s="5" t="s">
        <v>47</v>
      </c>
      <c r="BK111" s="5" t="s">
        <v>10</v>
      </c>
      <c r="BO111" s="5" t="s">
        <v>10</v>
      </c>
      <c r="BT111" s="5" t="s">
        <v>14</v>
      </c>
      <c r="BU111" s="5" t="s">
        <v>11</v>
      </c>
      <c r="BV111" s="5" t="s">
        <v>71</v>
      </c>
      <c r="BX111" s="5" t="s">
        <v>28</v>
      </c>
      <c r="BY111" s="5" t="s">
        <v>4149</v>
      </c>
      <c r="BZ111" s="5" t="s">
        <v>74</v>
      </c>
      <c r="CA111" s="5" t="s">
        <v>28</v>
      </c>
      <c r="CB111" s="5" t="s">
        <v>8</v>
      </c>
      <c r="CC111" s="5" t="s">
        <v>165</v>
      </c>
      <c r="CD111" s="5" t="s">
        <v>165</v>
      </c>
      <c r="CE111" s="5" t="s">
        <v>8</v>
      </c>
      <c r="CF111" s="12"/>
      <c r="CG111" s="5" t="s">
        <v>339</v>
      </c>
      <c r="CH111" s="5" t="s">
        <v>6</v>
      </c>
      <c r="CJ111" s="5" t="s">
        <v>3040</v>
      </c>
      <c r="CL111" s="5" t="s">
        <v>4</v>
      </c>
      <c r="CM111" s="5" t="s">
        <v>3</v>
      </c>
      <c r="CN111" s="5" t="s">
        <v>2</v>
      </c>
      <c r="CO111" s="5" t="s">
        <v>2267</v>
      </c>
      <c r="CP111" s="5" t="s">
        <v>63</v>
      </c>
      <c r="CQ111" s="5" t="s">
        <v>4148</v>
      </c>
      <c r="CR111" s="5" t="s">
        <v>0</v>
      </c>
    </row>
    <row r="112" spans="1:96" s="5" customFormat="1" x14ac:dyDescent="0.35">
      <c r="A112" s="5" t="s">
        <v>780</v>
      </c>
      <c r="B112" s="5" t="s">
        <v>4147</v>
      </c>
      <c r="C112" s="5" t="s">
        <v>4147</v>
      </c>
      <c r="D112" s="5" t="s">
        <v>42</v>
      </c>
      <c r="E112" s="5" t="s">
        <v>60</v>
      </c>
      <c r="F112" s="5" t="s">
        <v>90</v>
      </c>
      <c r="G112" s="5" t="s">
        <v>103</v>
      </c>
      <c r="H112" s="5" t="s">
        <v>38</v>
      </c>
      <c r="I112" s="5" t="s">
        <v>3113</v>
      </c>
      <c r="J112" s="5" t="s">
        <v>84</v>
      </c>
      <c r="K112" s="5" t="s">
        <v>778</v>
      </c>
      <c r="L112" s="5" t="s">
        <v>8</v>
      </c>
      <c r="M112" s="5" t="s">
        <v>8</v>
      </c>
      <c r="N112" s="5" t="s">
        <v>8</v>
      </c>
      <c r="P112" s="5" t="s">
        <v>8</v>
      </c>
      <c r="Q112" s="5" t="s">
        <v>57</v>
      </c>
      <c r="R112" s="5" t="s">
        <v>4146</v>
      </c>
      <c r="S112" s="5" t="s">
        <v>81</v>
      </c>
      <c r="U112" s="5" t="s">
        <v>129</v>
      </c>
      <c r="W112" s="5" t="s">
        <v>29</v>
      </c>
      <c r="X112" s="5" t="s">
        <v>29</v>
      </c>
      <c r="Y112" s="5" t="s">
        <v>28</v>
      </c>
      <c r="Z112" s="5" t="s">
        <v>8</v>
      </c>
      <c r="AA112" s="5" t="s">
        <v>11</v>
      </c>
      <c r="AB112" s="5" t="s">
        <v>27</v>
      </c>
      <c r="AC112" s="5" t="s">
        <v>10</v>
      </c>
      <c r="AD112" s="5" t="s">
        <v>282</v>
      </c>
      <c r="AE112" s="5" t="s">
        <v>10</v>
      </c>
      <c r="AH112" s="5" t="s">
        <v>53</v>
      </c>
      <c r="AJ112" s="5" t="s">
        <v>17</v>
      </c>
      <c r="AK112" s="5" t="s">
        <v>8</v>
      </c>
      <c r="AL112" s="5" t="s">
        <v>23</v>
      </c>
      <c r="AM112" s="5" t="s">
        <v>126</v>
      </c>
      <c r="AN112" s="5" t="s">
        <v>10</v>
      </c>
      <c r="AP112" s="5" t="s">
        <v>16</v>
      </c>
      <c r="AQ112" s="5" t="s">
        <v>540</v>
      </c>
      <c r="AR112" s="5" t="s">
        <v>75</v>
      </c>
      <c r="AS112" s="5" t="s">
        <v>17</v>
      </c>
      <c r="AT112" s="5" t="s">
        <v>8</v>
      </c>
      <c r="AU112" s="5" t="s">
        <v>8</v>
      </c>
      <c r="AW112" s="5" t="s">
        <v>16</v>
      </c>
      <c r="AX112" s="5" t="s">
        <v>117</v>
      </c>
      <c r="AY112" s="5" t="s">
        <v>269</v>
      </c>
      <c r="AZ112" s="5" t="s">
        <v>8</v>
      </c>
      <c r="BA112" s="5" t="s">
        <v>17</v>
      </c>
      <c r="BB112" s="5" t="s">
        <v>17</v>
      </c>
      <c r="BC112" s="5" t="s">
        <v>50</v>
      </c>
      <c r="BD112" s="5" t="s">
        <v>17</v>
      </c>
      <c r="BE112" s="5" t="s">
        <v>16</v>
      </c>
      <c r="BF112" s="5" t="s">
        <v>107</v>
      </c>
      <c r="BG112" s="5" t="s">
        <v>436</v>
      </c>
      <c r="BH112" s="5" t="s">
        <v>8</v>
      </c>
      <c r="BI112" s="5" t="s">
        <v>8</v>
      </c>
      <c r="BJ112" s="5" t="s">
        <v>47</v>
      </c>
      <c r="BK112" s="5" t="s">
        <v>10</v>
      </c>
      <c r="BO112" s="5" t="s">
        <v>10</v>
      </c>
      <c r="BT112" s="5" t="s">
        <v>137</v>
      </c>
      <c r="BU112" s="5" t="s">
        <v>11</v>
      </c>
      <c r="BV112" s="5" t="s">
        <v>12</v>
      </c>
      <c r="BX112" s="5" t="s">
        <v>74</v>
      </c>
      <c r="BZ112" s="5" t="s">
        <v>13</v>
      </c>
      <c r="CA112" s="5" t="s">
        <v>11</v>
      </c>
      <c r="CB112" s="5" t="s">
        <v>8</v>
      </c>
      <c r="CC112" s="5" t="s">
        <v>9</v>
      </c>
      <c r="CD112" s="5" t="s">
        <v>69</v>
      </c>
      <c r="CE112" s="5" t="s">
        <v>8</v>
      </c>
      <c r="CF112"/>
      <c r="CG112" s="5" t="s">
        <v>7</v>
      </c>
      <c r="CH112" s="5" t="s">
        <v>68</v>
      </c>
      <c r="CJ112" s="5" t="s">
        <v>5</v>
      </c>
      <c r="CL112" s="5" t="s">
        <v>4</v>
      </c>
      <c r="CM112" s="5" t="s">
        <v>66</v>
      </c>
      <c r="CN112" s="5" t="s">
        <v>2</v>
      </c>
      <c r="CO112" s="5" t="s">
        <v>4145</v>
      </c>
      <c r="CP112" s="5" t="s">
        <v>1</v>
      </c>
      <c r="CQ112" s="5" t="s">
        <v>4144</v>
      </c>
      <c r="CR112" s="5" t="s">
        <v>0</v>
      </c>
    </row>
    <row r="113" spans="1:96" s="5" customFormat="1" x14ac:dyDescent="0.35">
      <c r="A113" s="5" t="s">
        <v>330</v>
      </c>
      <c r="B113" s="5" t="s">
        <v>4143</v>
      </c>
      <c r="C113" s="5" t="s">
        <v>4143</v>
      </c>
      <c r="D113" s="5" t="s">
        <v>42</v>
      </c>
      <c r="E113" s="5" t="s">
        <v>134</v>
      </c>
      <c r="F113" s="5" t="s">
        <v>429</v>
      </c>
      <c r="G113" s="5" t="s">
        <v>122</v>
      </c>
      <c r="H113" s="5" t="s">
        <v>38</v>
      </c>
      <c r="I113" s="5" t="s">
        <v>3113</v>
      </c>
      <c r="J113" s="5" t="s">
        <v>84</v>
      </c>
      <c r="K113" s="5" t="s">
        <v>821</v>
      </c>
      <c r="L113" s="5" t="s">
        <v>8</v>
      </c>
      <c r="M113" s="5" t="s">
        <v>8</v>
      </c>
      <c r="N113" s="5" t="s">
        <v>8</v>
      </c>
      <c r="P113" s="5" t="s">
        <v>10</v>
      </c>
      <c r="Q113" s="5" t="s">
        <v>179</v>
      </c>
      <c r="R113" s="5" t="s">
        <v>4142</v>
      </c>
      <c r="S113" s="5" t="s">
        <v>499</v>
      </c>
      <c r="U113" s="5" t="s">
        <v>594</v>
      </c>
      <c r="W113" s="5" t="s">
        <v>30</v>
      </c>
      <c r="X113" s="5" t="s">
        <v>119</v>
      </c>
      <c r="Y113" s="5" t="s">
        <v>28</v>
      </c>
      <c r="Z113" s="5" t="s">
        <v>8</v>
      </c>
      <c r="AA113" s="5" t="s">
        <v>11</v>
      </c>
      <c r="AB113" s="5" t="s">
        <v>27</v>
      </c>
      <c r="AC113" s="5" t="s">
        <v>8</v>
      </c>
      <c r="AD113" s="5" t="s">
        <v>26</v>
      </c>
      <c r="AE113" s="5" t="s">
        <v>10</v>
      </c>
      <c r="AH113" s="5" t="s">
        <v>381</v>
      </c>
      <c r="AJ113" s="5" t="s">
        <v>16</v>
      </c>
      <c r="AK113" s="5" t="s">
        <v>10</v>
      </c>
      <c r="AL113" s="5" t="s">
        <v>140</v>
      </c>
      <c r="AM113" s="5" t="s">
        <v>189</v>
      </c>
      <c r="AN113" s="5" t="s">
        <v>8</v>
      </c>
      <c r="AO113" s="5" t="s">
        <v>1255</v>
      </c>
      <c r="AP113" s="5" t="s">
        <v>17</v>
      </c>
      <c r="AQ113" s="5" t="s">
        <v>593</v>
      </c>
      <c r="AR113" s="5" t="s">
        <v>17</v>
      </c>
      <c r="AS113" s="5" t="s">
        <v>16</v>
      </c>
      <c r="AT113" s="5" t="s">
        <v>10</v>
      </c>
      <c r="AW113" s="5" t="s">
        <v>17</v>
      </c>
      <c r="AX113" s="5" t="s">
        <v>117</v>
      </c>
      <c r="AY113" s="5" t="s">
        <v>269</v>
      </c>
      <c r="AZ113" s="5" t="s">
        <v>8</v>
      </c>
      <c r="BA113" s="5" t="s">
        <v>16</v>
      </c>
      <c r="BB113" s="5" t="s">
        <v>17</v>
      </c>
      <c r="BC113" s="5" t="s">
        <v>138</v>
      </c>
      <c r="BD113" s="5" t="s">
        <v>16</v>
      </c>
      <c r="BE113" s="5" t="s">
        <v>16</v>
      </c>
      <c r="BF113" s="5" t="s">
        <v>107</v>
      </c>
      <c r="BG113" s="5" t="s">
        <v>16</v>
      </c>
      <c r="BH113" s="5" t="s">
        <v>8</v>
      </c>
      <c r="BI113" s="5" t="s">
        <v>8</v>
      </c>
      <c r="BJ113" s="5" t="s">
        <v>15</v>
      </c>
      <c r="BK113" s="5" t="s">
        <v>10</v>
      </c>
      <c r="BO113" s="5" t="s">
        <v>10</v>
      </c>
      <c r="BT113" s="5" t="s">
        <v>137</v>
      </c>
      <c r="BU113" s="5" t="s">
        <v>13</v>
      </c>
      <c r="BV113" s="5" t="s">
        <v>12</v>
      </c>
      <c r="BX113" s="5" t="s">
        <v>74</v>
      </c>
      <c r="BZ113" s="5" t="s">
        <v>11</v>
      </c>
      <c r="CA113" s="5" t="s">
        <v>11</v>
      </c>
      <c r="CB113" s="5" t="s">
        <v>10</v>
      </c>
      <c r="CC113" s="5" t="s">
        <v>9</v>
      </c>
      <c r="CD113" s="5" t="s">
        <v>165</v>
      </c>
      <c r="CE113" s="5" t="s">
        <v>8</v>
      </c>
      <c r="CF113"/>
      <c r="CG113" s="5" t="s">
        <v>7</v>
      </c>
      <c r="CH113" s="5" t="s">
        <v>6</v>
      </c>
      <c r="CJ113" s="5" t="s">
        <v>67</v>
      </c>
      <c r="CL113" s="5" t="s">
        <v>4</v>
      </c>
      <c r="CM113" s="5" t="s">
        <v>3</v>
      </c>
      <c r="CN113" s="5" t="s">
        <v>2</v>
      </c>
      <c r="CO113" s="5" t="s">
        <v>3223</v>
      </c>
      <c r="CP113" s="5" t="s">
        <v>63</v>
      </c>
      <c r="CQ113" s="5" t="s">
        <v>3223</v>
      </c>
      <c r="CR113" s="5" t="s">
        <v>401</v>
      </c>
    </row>
    <row r="114" spans="1:96" s="5" customFormat="1" x14ac:dyDescent="0.35">
      <c r="A114" s="6" t="s">
        <v>780</v>
      </c>
      <c r="B114" s="5" t="s">
        <v>4141</v>
      </c>
      <c r="C114" s="5" t="s">
        <v>4141</v>
      </c>
      <c r="D114" s="5" t="s">
        <v>42</v>
      </c>
      <c r="E114" s="5" t="s">
        <v>259</v>
      </c>
      <c r="F114" s="5" t="s">
        <v>254</v>
      </c>
      <c r="G114" s="5" t="s">
        <v>482</v>
      </c>
      <c r="H114" s="5" t="s">
        <v>38</v>
      </c>
      <c r="I114" s="5" t="s">
        <v>3113</v>
      </c>
      <c r="J114" s="5" t="s">
        <v>84</v>
      </c>
      <c r="K114" s="5" t="s">
        <v>1880</v>
      </c>
      <c r="L114" s="5" t="s">
        <v>8</v>
      </c>
      <c r="M114" s="5" t="s">
        <v>8</v>
      </c>
      <c r="N114" s="5" t="s">
        <v>8</v>
      </c>
      <c r="P114" s="5" t="s">
        <v>10</v>
      </c>
      <c r="Q114" s="5" t="s">
        <v>57</v>
      </c>
      <c r="R114" s="5" t="s">
        <v>4140</v>
      </c>
      <c r="S114" s="5" t="s">
        <v>108</v>
      </c>
      <c r="U114" s="5" t="s">
        <v>129</v>
      </c>
      <c r="W114" s="5" t="s">
        <v>30</v>
      </c>
      <c r="X114" s="5" t="s">
        <v>30</v>
      </c>
      <c r="Y114" s="5" t="s">
        <v>74</v>
      </c>
      <c r="Z114" s="5" t="s">
        <v>10</v>
      </c>
      <c r="AA114" s="5" t="s">
        <v>13</v>
      </c>
      <c r="AB114" s="5" t="s">
        <v>207</v>
      </c>
      <c r="AC114" s="5" t="s">
        <v>10</v>
      </c>
      <c r="AD114" s="5" t="s">
        <v>26</v>
      </c>
      <c r="AE114" s="5" t="s">
        <v>10</v>
      </c>
      <c r="AH114" s="5" t="s">
        <v>53</v>
      </c>
      <c r="AJ114" s="5" t="s">
        <v>75</v>
      </c>
      <c r="AK114" s="5" t="s">
        <v>10</v>
      </c>
      <c r="AL114" s="5" t="s">
        <v>23</v>
      </c>
      <c r="AM114" s="5" t="s">
        <v>1943</v>
      </c>
      <c r="AN114" s="5" t="s">
        <v>8</v>
      </c>
      <c r="AO114" s="5" t="s">
        <v>77</v>
      </c>
      <c r="AP114" s="5" t="s">
        <v>17</v>
      </c>
      <c r="AQ114" s="5" t="s">
        <v>593</v>
      </c>
      <c r="AR114" s="5" t="s">
        <v>17</v>
      </c>
      <c r="AS114" s="5" t="s">
        <v>17</v>
      </c>
      <c r="AT114" s="5" t="s">
        <v>8</v>
      </c>
      <c r="AU114" s="5" t="s">
        <v>8</v>
      </c>
      <c r="AW114" s="5" t="s">
        <v>5</v>
      </c>
      <c r="AX114" s="5" t="s">
        <v>19</v>
      </c>
      <c r="AY114" s="5" t="s">
        <v>117</v>
      </c>
      <c r="AZ114" s="5" t="s">
        <v>8</v>
      </c>
      <c r="BA114" s="5" t="s">
        <v>5</v>
      </c>
      <c r="BB114" s="5" t="s">
        <v>75</v>
      </c>
      <c r="BC114" s="5" t="s">
        <v>50</v>
      </c>
      <c r="BD114" s="5" t="s">
        <v>75</v>
      </c>
      <c r="BE114" s="5" t="s">
        <v>75</v>
      </c>
      <c r="BF114" s="5" t="s">
        <v>13</v>
      </c>
      <c r="BG114" s="5" t="s">
        <v>436</v>
      </c>
      <c r="BH114" s="5" t="s">
        <v>10</v>
      </c>
      <c r="BI114" s="5" t="s">
        <v>10</v>
      </c>
      <c r="BJ114" s="5" t="s">
        <v>5</v>
      </c>
      <c r="BK114" s="5" t="s">
        <v>10</v>
      </c>
      <c r="BO114" s="5" t="s">
        <v>10</v>
      </c>
      <c r="BT114" s="5" t="s">
        <v>206</v>
      </c>
      <c r="BU114" s="5" t="s">
        <v>13</v>
      </c>
      <c r="BV114" s="5" t="s">
        <v>71</v>
      </c>
      <c r="BX114" s="5" t="s">
        <v>13</v>
      </c>
      <c r="BZ114" s="5" t="s">
        <v>74</v>
      </c>
      <c r="CA114" s="5" t="s">
        <v>13</v>
      </c>
      <c r="CB114" s="5" t="s">
        <v>10</v>
      </c>
      <c r="CC114" s="5" t="s">
        <v>165</v>
      </c>
      <c r="CD114" s="5" t="s">
        <v>165</v>
      </c>
      <c r="CE114" s="5" t="s">
        <v>8</v>
      </c>
      <c r="CF114" s="12"/>
      <c r="CG114" s="5" t="s">
        <v>7</v>
      </c>
      <c r="CH114" s="5" t="s">
        <v>68</v>
      </c>
      <c r="CJ114" s="5" t="s">
        <v>5</v>
      </c>
      <c r="CL114" s="5" t="s">
        <v>396</v>
      </c>
      <c r="CM114" s="5" t="s">
        <v>3</v>
      </c>
      <c r="CN114" s="5" t="s">
        <v>242</v>
      </c>
      <c r="CO114" s="5" t="s">
        <v>4139</v>
      </c>
      <c r="CP114" s="5" t="s">
        <v>1</v>
      </c>
      <c r="CQ114" s="5" t="s">
        <v>4138</v>
      </c>
      <c r="CR114" s="5" t="s">
        <v>0</v>
      </c>
    </row>
    <row r="115" spans="1:96" x14ac:dyDescent="0.35">
      <c r="A115" t="s">
        <v>330</v>
      </c>
      <c r="B115" t="s">
        <v>4137</v>
      </c>
      <c r="C115" t="s">
        <v>4137</v>
      </c>
      <c r="D115" t="s">
        <v>42</v>
      </c>
      <c r="E115" t="s">
        <v>224</v>
      </c>
      <c r="F115" t="s">
        <v>429</v>
      </c>
      <c r="G115" t="s">
        <v>122</v>
      </c>
      <c r="H115" t="s">
        <v>38</v>
      </c>
      <c r="I115" t="s">
        <v>3113</v>
      </c>
      <c r="J115" t="s">
        <v>84</v>
      </c>
      <c r="K115" t="s">
        <v>821</v>
      </c>
      <c r="L115" t="s">
        <v>8</v>
      </c>
      <c r="M115" t="s">
        <v>10</v>
      </c>
      <c r="N115" t="s">
        <v>8</v>
      </c>
      <c r="P115" t="s">
        <v>10</v>
      </c>
      <c r="Q115" t="s">
        <v>179</v>
      </c>
      <c r="R115" t="s">
        <v>4136</v>
      </c>
      <c r="S115" t="s">
        <v>499</v>
      </c>
      <c r="U115" t="s">
        <v>80</v>
      </c>
      <c r="W115" t="s">
        <v>128</v>
      </c>
      <c r="X115" t="s">
        <v>156</v>
      </c>
      <c r="Y115" t="s">
        <v>28</v>
      </c>
      <c r="Z115" t="s">
        <v>8</v>
      </c>
      <c r="AA115" t="s">
        <v>28</v>
      </c>
      <c r="AB115" t="s">
        <v>27</v>
      </c>
      <c r="AC115" t="s">
        <v>8</v>
      </c>
      <c r="AD115" t="s">
        <v>26</v>
      </c>
      <c r="AE115" t="s">
        <v>8</v>
      </c>
      <c r="AF115" t="s">
        <v>264</v>
      </c>
      <c r="AH115" t="s">
        <v>53</v>
      </c>
      <c r="AJ115" t="s">
        <v>16</v>
      </c>
      <c r="AK115" t="s">
        <v>8</v>
      </c>
      <c r="AL115" t="s">
        <v>23</v>
      </c>
      <c r="AM115" t="s">
        <v>126</v>
      </c>
      <c r="AN115" t="s">
        <v>10</v>
      </c>
      <c r="AP115" t="s">
        <v>17</v>
      </c>
      <c r="AQ115" t="s">
        <v>540</v>
      </c>
      <c r="AR115" t="s">
        <v>75</v>
      </c>
      <c r="AS115" t="s">
        <v>75</v>
      </c>
      <c r="AT115" t="s">
        <v>10</v>
      </c>
      <c r="AW115" t="s">
        <v>75</v>
      </c>
      <c r="AX115" t="s">
        <v>117</v>
      </c>
      <c r="AY115" t="s">
        <v>19</v>
      </c>
      <c r="AZ115" t="s">
        <v>8</v>
      </c>
      <c r="BA115" t="s">
        <v>17</v>
      </c>
      <c r="BB115" t="s">
        <v>16</v>
      </c>
      <c r="BC115" t="s">
        <v>50</v>
      </c>
      <c r="BD115" t="s">
        <v>17</v>
      </c>
      <c r="BE115" t="s">
        <v>75</v>
      </c>
      <c r="BF115" t="s">
        <v>11</v>
      </c>
      <c r="BG115" t="s">
        <v>16</v>
      </c>
      <c r="BH115" t="s">
        <v>8</v>
      </c>
      <c r="BI115" t="s">
        <v>8</v>
      </c>
      <c r="BJ115" t="s">
        <v>47</v>
      </c>
      <c r="BK115" t="s">
        <v>10</v>
      </c>
      <c r="BO115" t="s">
        <v>10</v>
      </c>
      <c r="BT115" t="s">
        <v>137</v>
      </c>
      <c r="BU115" t="s">
        <v>13</v>
      </c>
      <c r="BV115" t="s">
        <v>12</v>
      </c>
      <c r="BX115" t="s">
        <v>74</v>
      </c>
      <c r="BZ115" t="s">
        <v>11</v>
      </c>
      <c r="CA115" t="s">
        <v>13</v>
      </c>
      <c r="CB115" t="s">
        <v>8</v>
      </c>
      <c r="CC115" t="s">
        <v>165</v>
      </c>
      <c r="CD115" t="s">
        <v>165</v>
      </c>
      <c r="CE115" t="s">
        <v>8</v>
      </c>
      <c r="CG115" t="s">
        <v>7</v>
      </c>
      <c r="CH115" t="s">
        <v>6</v>
      </c>
      <c r="CJ115" t="s">
        <v>2010</v>
      </c>
      <c r="CL115" t="s">
        <v>4</v>
      </c>
      <c r="CM115" t="s">
        <v>3</v>
      </c>
      <c r="CN115" t="s">
        <v>2</v>
      </c>
      <c r="CO115" t="s">
        <v>3223</v>
      </c>
      <c r="CP115" t="s">
        <v>63</v>
      </c>
      <c r="CQ115" t="s">
        <v>3223</v>
      </c>
      <c r="CR115" t="s">
        <v>0</v>
      </c>
    </row>
    <row r="116" spans="1:96" x14ac:dyDescent="0.35">
      <c r="A116" t="s">
        <v>330</v>
      </c>
      <c r="B116" t="s">
        <v>4135</v>
      </c>
      <c r="C116" t="s">
        <v>4135</v>
      </c>
      <c r="D116" t="s">
        <v>42</v>
      </c>
      <c r="E116" t="s">
        <v>234</v>
      </c>
      <c r="F116" t="s">
        <v>429</v>
      </c>
      <c r="G116" t="s">
        <v>122</v>
      </c>
      <c r="H116" t="s">
        <v>38</v>
      </c>
      <c r="I116" t="s">
        <v>3113</v>
      </c>
      <c r="J116" t="s">
        <v>84</v>
      </c>
      <c r="K116" t="s">
        <v>4135</v>
      </c>
      <c r="L116" t="s">
        <v>8</v>
      </c>
      <c r="M116" t="s">
        <v>8</v>
      </c>
      <c r="N116" t="s">
        <v>8</v>
      </c>
      <c r="P116" t="s">
        <v>10</v>
      </c>
      <c r="Q116" t="s">
        <v>179</v>
      </c>
      <c r="R116" t="s">
        <v>4134</v>
      </c>
      <c r="S116" t="s">
        <v>499</v>
      </c>
      <c r="U116" t="s">
        <v>129</v>
      </c>
      <c r="W116" t="s">
        <v>30</v>
      </c>
      <c r="X116" t="s">
        <v>30</v>
      </c>
      <c r="Y116" t="s">
        <v>28</v>
      </c>
      <c r="Z116" t="s">
        <v>8</v>
      </c>
      <c r="AA116" t="s">
        <v>28</v>
      </c>
      <c r="AB116" t="s">
        <v>169</v>
      </c>
      <c r="AC116" t="s">
        <v>10</v>
      </c>
      <c r="AD116" t="s">
        <v>26</v>
      </c>
      <c r="AE116" t="s">
        <v>10</v>
      </c>
      <c r="AH116" t="s">
        <v>53</v>
      </c>
      <c r="AJ116" t="s">
        <v>16</v>
      </c>
      <c r="AK116" t="s">
        <v>8</v>
      </c>
      <c r="AL116" t="s">
        <v>23</v>
      </c>
      <c r="AM116" t="s">
        <v>78</v>
      </c>
      <c r="AN116" t="s">
        <v>10</v>
      </c>
      <c r="AP116" t="s">
        <v>17</v>
      </c>
      <c r="AQ116" t="s">
        <v>593</v>
      </c>
      <c r="AR116" t="s">
        <v>17</v>
      </c>
      <c r="AS116" t="s">
        <v>17</v>
      </c>
      <c r="AT116" t="s">
        <v>10</v>
      </c>
      <c r="AW116" t="s">
        <v>75</v>
      </c>
      <c r="AX116" t="s">
        <v>117</v>
      </c>
      <c r="AY116" t="s">
        <v>19</v>
      </c>
      <c r="AZ116" t="s">
        <v>8</v>
      </c>
      <c r="BA116" t="s">
        <v>17</v>
      </c>
      <c r="BB116" t="s">
        <v>75</v>
      </c>
      <c r="BC116" t="s">
        <v>138</v>
      </c>
      <c r="BD116" t="s">
        <v>17</v>
      </c>
      <c r="BE116" t="s">
        <v>75</v>
      </c>
      <c r="BF116" t="s">
        <v>74</v>
      </c>
      <c r="BG116" t="s">
        <v>116</v>
      </c>
      <c r="BH116" t="s">
        <v>8</v>
      </c>
      <c r="BI116" t="s">
        <v>8</v>
      </c>
      <c r="BJ116" t="s">
        <v>15</v>
      </c>
      <c r="BK116" t="s">
        <v>10</v>
      </c>
      <c r="BO116" t="s">
        <v>10</v>
      </c>
      <c r="BT116" t="s">
        <v>137</v>
      </c>
      <c r="BU116" t="s">
        <v>13</v>
      </c>
      <c r="BV116" t="s">
        <v>12</v>
      </c>
      <c r="BX116" t="s">
        <v>11</v>
      </c>
      <c r="BZ116" t="s">
        <v>28</v>
      </c>
      <c r="CA116" t="s">
        <v>13</v>
      </c>
      <c r="CB116" t="s">
        <v>8</v>
      </c>
      <c r="CC116" t="s">
        <v>9</v>
      </c>
      <c r="CD116" t="s">
        <v>165</v>
      </c>
      <c r="CE116" t="s">
        <v>8</v>
      </c>
      <c r="CG116" t="s">
        <v>7</v>
      </c>
      <c r="CH116" t="s">
        <v>6</v>
      </c>
      <c r="CJ116" t="s">
        <v>67</v>
      </c>
      <c r="CL116" t="s">
        <v>4</v>
      </c>
      <c r="CM116" t="s">
        <v>3</v>
      </c>
      <c r="CN116" t="s">
        <v>2</v>
      </c>
      <c r="CO116" t="s">
        <v>3223</v>
      </c>
      <c r="CP116" t="s">
        <v>63</v>
      </c>
      <c r="CQ116" t="s">
        <v>3223</v>
      </c>
      <c r="CR116" t="s">
        <v>0</v>
      </c>
    </row>
    <row r="117" spans="1:96" x14ac:dyDescent="0.35">
      <c r="A117" t="s">
        <v>657</v>
      </c>
      <c r="B117" t="s">
        <v>4133</v>
      </c>
      <c r="C117" t="s">
        <v>4133</v>
      </c>
      <c r="D117" t="s">
        <v>88</v>
      </c>
      <c r="E117" t="s">
        <v>180</v>
      </c>
      <c r="F117" t="s">
        <v>254</v>
      </c>
      <c r="G117" t="s">
        <v>253</v>
      </c>
      <c r="H117" t="s">
        <v>38</v>
      </c>
      <c r="I117" t="s">
        <v>3113</v>
      </c>
      <c r="J117" t="s">
        <v>36</v>
      </c>
      <c r="K117" t="s">
        <v>1485</v>
      </c>
      <c r="L117" t="s">
        <v>8</v>
      </c>
      <c r="M117" t="s">
        <v>10</v>
      </c>
      <c r="N117" t="s">
        <v>8</v>
      </c>
      <c r="P117" t="s">
        <v>10</v>
      </c>
      <c r="Q117" t="s">
        <v>605</v>
      </c>
      <c r="R117" t="s">
        <v>4132</v>
      </c>
      <c r="S117" t="s">
        <v>92</v>
      </c>
      <c r="T117" t="s">
        <v>4131</v>
      </c>
      <c r="U117" t="s">
        <v>80</v>
      </c>
      <c r="W117" t="s">
        <v>97</v>
      </c>
      <c r="X117" t="s">
        <v>29</v>
      </c>
      <c r="Y117" t="s">
        <v>107</v>
      </c>
      <c r="Z117" t="s">
        <v>8</v>
      </c>
      <c r="AA117" t="s">
        <v>11</v>
      </c>
      <c r="AB117" t="s">
        <v>207</v>
      </c>
      <c r="AC117" t="s">
        <v>8</v>
      </c>
      <c r="AD117" t="s">
        <v>127</v>
      </c>
      <c r="AE117" t="s">
        <v>10</v>
      </c>
      <c r="AH117" t="s">
        <v>92</v>
      </c>
      <c r="AI117" t="s">
        <v>4130</v>
      </c>
      <c r="AJ117" t="s">
        <v>101</v>
      </c>
      <c r="AK117" t="s">
        <v>10</v>
      </c>
      <c r="AL117" t="s">
        <v>246</v>
      </c>
      <c r="AM117" t="s">
        <v>167</v>
      </c>
      <c r="AN117" t="s">
        <v>8</v>
      </c>
      <c r="AO117" t="s">
        <v>244</v>
      </c>
      <c r="AP117" t="s">
        <v>101</v>
      </c>
      <c r="AQ117" t="s">
        <v>593</v>
      </c>
      <c r="AR117" t="s">
        <v>75</v>
      </c>
      <c r="AS117" t="s">
        <v>17</v>
      </c>
      <c r="AT117" t="s">
        <v>8</v>
      </c>
      <c r="AU117" t="s">
        <v>8</v>
      </c>
      <c r="AW117" t="s">
        <v>75</v>
      </c>
      <c r="AX117" t="s">
        <v>19</v>
      </c>
      <c r="AY117" t="s">
        <v>19</v>
      </c>
      <c r="AZ117" t="s">
        <v>8</v>
      </c>
      <c r="BA117" t="s">
        <v>49</v>
      </c>
      <c r="BB117" t="s">
        <v>101</v>
      </c>
      <c r="BC117" t="s">
        <v>138</v>
      </c>
      <c r="BD117" t="s">
        <v>101</v>
      </c>
      <c r="BE117" t="s">
        <v>101</v>
      </c>
      <c r="BF117" t="s">
        <v>13</v>
      </c>
      <c r="BG117" t="s">
        <v>436</v>
      </c>
      <c r="BH117" t="s">
        <v>10</v>
      </c>
      <c r="BI117" t="s">
        <v>10</v>
      </c>
      <c r="BJ117" t="s">
        <v>357</v>
      </c>
      <c r="BK117" t="s">
        <v>10</v>
      </c>
      <c r="BO117" t="s">
        <v>8</v>
      </c>
      <c r="BP117" t="s">
        <v>92</v>
      </c>
      <c r="BQ117" t="s">
        <v>4129</v>
      </c>
      <c r="BR117" t="s">
        <v>92</v>
      </c>
      <c r="BS117" t="s">
        <v>4128</v>
      </c>
      <c r="BT117" t="s">
        <v>14</v>
      </c>
      <c r="BU117" t="s">
        <v>107</v>
      </c>
      <c r="BV117" t="s">
        <v>616</v>
      </c>
      <c r="BW117" t="s">
        <v>4127</v>
      </c>
      <c r="BX117" t="s">
        <v>107</v>
      </c>
      <c r="BY117" t="s">
        <v>4126</v>
      </c>
      <c r="BZ117" t="s">
        <v>11</v>
      </c>
      <c r="CA117" t="s">
        <v>13</v>
      </c>
      <c r="CB117" t="s">
        <v>8</v>
      </c>
      <c r="CC117" t="s">
        <v>165</v>
      </c>
      <c r="CD117" t="s">
        <v>420</v>
      </c>
      <c r="CE117" t="s">
        <v>10</v>
      </c>
      <c r="CF117" t="s">
        <v>4678</v>
      </c>
      <c r="CG117" t="s">
        <v>419</v>
      </c>
      <c r="CH117" t="s">
        <v>356</v>
      </c>
      <c r="CL117" t="s">
        <v>396</v>
      </c>
      <c r="CM117" t="s">
        <v>115</v>
      </c>
      <c r="CN117" t="s">
        <v>564</v>
      </c>
      <c r="CO117" t="s">
        <v>4125</v>
      </c>
      <c r="CP117" t="s">
        <v>63</v>
      </c>
      <c r="CQ117" t="s">
        <v>4124</v>
      </c>
      <c r="CR117" t="s">
        <v>0</v>
      </c>
    </row>
    <row r="118" spans="1:96" x14ac:dyDescent="0.35">
      <c r="A118" t="s">
        <v>330</v>
      </c>
      <c r="B118" t="s">
        <v>4123</v>
      </c>
      <c r="C118" t="s">
        <v>4123</v>
      </c>
      <c r="D118" t="s">
        <v>42</v>
      </c>
      <c r="E118" t="s">
        <v>3589</v>
      </c>
      <c r="F118" t="s">
        <v>197</v>
      </c>
      <c r="G118" t="s">
        <v>174</v>
      </c>
      <c r="H118" t="s">
        <v>38</v>
      </c>
      <c r="I118" t="s">
        <v>3113</v>
      </c>
      <c r="J118" t="s">
        <v>84</v>
      </c>
      <c r="K118" t="s">
        <v>821</v>
      </c>
      <c r="L118" t="s">
        <v>8</v>
      </c>
      <c r="M118" t="s">
        <v>8</v>
      </c>
      <c r="N118" t="s">
        <v>8</v>
      </c>
      <c r="P118" t="s">
        <v>10</v>
      </c>
      <c r="Q118" t="s">
        <v>57</v>
      </c>
      <c r="R118" t="s">
        <v>4122</v>
      </c>
      <c r="S118" t="s">
        <v>32</v>
      </c>
      <c r="U118" t="s">
        <v>80</v>
      </c>
      <c r="W118" t="s">
        <v>97</v>
      </c>
      <c r="X118" t="s">
        <v>30</v>
      </c>
      <c r="Y118" t="s">
        <v>11</v>
      </c>
      <c r="Z118" t="s">
        <v>141</v>
      </c>
      <c r="AA118" t="s">
        <v>13</v>
      </c>
      <c r="AB118" t="s">
        <v>169</v>
      </c>
      <c r="AC118" t="s">
        <v>10</v>
      </c>
      <c r="AD118" t="s">
        <v>26</v>
      </c>
      <c r="AE118" t="s">
        <v>10</v>
      </c>
      <c r="AH118" t="s">
        <v>53</v>
      </c>
      <c r="AJ118" t="s">
        <v>17</v>
      </c>
      <c r="AK118" t="s">
        <v>8</v>
      </c>
      <c r="AL118" t="s">
        <v>23</v>
      </c>
      <c r="AM118" t="s">
        <v>126</v>
      </c>
      <c r="AN118" t="s">
        <v>10</v>
      </c>
      <c r="AP118" t="s">
        <v>17</v>
      </c>
      <c r="AQ118" t="s">
        <v>593</v>
      </c>
      <c r="AR118" t="s">
        <v>17</v>
      </c>
      <c r="AS118" t="s">
        <v>17</v>
      </c>
      <c r="AT118" t="s">
        <v>8</v>
      </c>
      <c r="AU118" t="s">
        <v>8</v>
      </c>
      <c r="AW118" t="s">
        <v>16</v>
      </c>
      <c r="AX118" t="s">
        <v>19</v>
      </c>
      <c r="AY118" t="s">
        <v>117</v>
      </c>
      <c r="AZ118" t="s">
        <v>8</v>
      </c>
      <c r="BA118" t="s">
        <v>16</v>
      </c>
      <c r="BB118" t="s">
        <v>16</v>
      </c>
      <c r="BC118" t="s">
        <v>138</v>
      </c>
      <c r="BD118" t="s">
        <v>16</v>
      </c>
      <c r="BE118" t="s">
        <v>16</v>
      </c>
      <c r="BF118" t="s">
        <v>11</v>
      </c>
      <c r="BG118" t="s">
        <v>16</v>
      </c>
      <c r="BH118" t="s">
        <v>8</v>
      </c>
      <c r="BI118" t="s">
        <v>8</v>
      </c>
      <c r="BJ118" t="s">
        <v>15</v>
      </c>
      <c r="BK118" t="s">
        <v>10</v>
      </c>
      <c r="BO118" t="s">
        <v>10</v>
      </c>
      <c r="BT118" t="s">
        <v>137</v>
      </c>
      <c r="BU118" t="s">
        <v>13</v>
      </c>
      <c r="BV118" t="s">
        <v>71</v>
      </c>
      <c r="BX118" t="s">
        <v>11</v>
      </c>
      <c r="BZ118" t="s">
        <v>11</v>
      </c>
      <c r="CA118" t="s">
        <v>13</v>
      </c>
      <c r="CB118" t="s">
        <v>10</v>
      </c>
      <c r="CC118" t="s">
        <v>165</v>
      </c>
      <c r="CD118" t="s">
        <v>165</v>
      </c>
      <c r="CE118" t="s">
        <v>8</v>
      </c>
      <c r="CG118" t="s">
        <v>7</v>
      </c>
      <c r="CH118" t="s">
        <v>6</v>
      </c>
      <c r="CJ118" t="s">
        <v>67</v>
      </c>
      <c r="CL118" t="s">
        <v>4</v>
      </c>
      <c r="CM118" t="s">
        <v>3</v>
      </c>
      <c r="CN118" t="s">
        <v>2</v>
      </c>
      <c r="CO118" t="s">
        <v>3223</v>
      </c>
      <c r="CP118" t="s">
        <v>63</v>
      </c>
      <c r="CQ118" t="s">
        <v>3223</v>
      </c>
      <c r="CR118" t="s">
        <v>0</v>
      </c>
    </row>
    <row r="119" spans="1:96" x14ac:dyDescent="0.35">
      <c r="A119" t="s">
        <v>330</v>
      </c>
      <c r="B119" t="s">
        <v>4121</v>
      </c>
      <c r="C119" t="s">
        <v>4121</v>
      </c>
      <c r="D119" t="s">
        <v>42</v>
      </c>
      <c r="E119" t="s">
        <v>312</v>
      </c>
      <c r="F119" t="s">
        <v>197</v>
      </c>
      <c r="G119" t="s">
        <v>200</v>
      </c>
      <c r="H119" t="s">
        <v>38</v>
      </c>
      <c r="I119" t="s">
        <v>3113</v>
      </c>
      <c r="J119" t="s">
        <v>84</v>
      </c>
      <c r="K119" t="s">
        <v>821</v>
      </c>
      <c r="L119" t="s">
        <v>8</v>
      </c>
      <c r="M119" t="s">
        <v>8</v>
      </c>
      <c r="N119" t="s">
        <v>8</v>
      </c>
      <c r="P119" t="s">
        <v>10</v>
      </c>
      <c r="Q119" t="s">
        <v>57</v>
      </c>
      <c r="R119" t="s">
        <v>4120</v>
      </c>
      <c r="S119" t="s">
        <v>32</v>
      </c>
      <c r="U119" t="s">
        <v>80</v>
      </c>
      <c r="W119" t="s">
        <v>128</v>
      </c>
      <c r="X119" t="s">
        <v>128</v>
      </c>
      <c r="Y119" t="s">
        <v>11</v>
      </c>
      <c r="Z119" t="s">
        <v>8</v>
      </c>
      <c r="AA119" t="s">
        <v>13</v>
      </c>
      <c r="AB119" t="s">
        <v>27</v>
      </c>
      <c r="AC119" t="s">
        <v>10</v>
      </c>
      <c r="AD119" t="s">
        <v>26</v>
      </c>
      <c r="AE119" t="s">
        <v>10</v>
      </c>
      <c r="AH119" t="s">
        <v>53</v>
      </c>
      <c r="AJ119" t="s">
        <v>17</v>
      </c>
      <c r="AK119" t="s">
        <v>8</v>
      </c>
      <c r="AL119" t="s">
        <v>23</v>
      </c>
      <c r="AM119" t="s">
        <v>448</v>
      </c>
      <c r="AN119" t="s">
        <v>10</v>
      </c>
      <c r="AP119" t="s">
        <v>75</v>
      </c>
      <c r="AQ119" t="s">
        <v>593</v>
      </c>
      <c r="AR119" t="s">
        <v>17</v>
      </c>
      <c r="AS119" t="s">
        <v>17</v>
      </c>
      <c r="AT119" t="s">
        <v>8</v>
      </c>
      <c r="AU119" t="s">
        <v>8</v>
      </c>
      <c r="AW119" t="s">
        <v>16</v>
      </c>
      <c r="AX119" t="s">
        <v>117</v>
      </c>
      <c r="AY119" t="s">
        <v>117</v>
      </c>
      <c r="AZ119" t="s">
        <v>8</v>
      </c>
      <c r="BA119" t="s">
        <v>17</v>
      </c>
      <c r="BB119" t="s">
        <v>16</v>
      </c>
      <c r="BC119" t="s">
        <v>50</v>
      </c>
      <c r="BD119" t="s">
        <v>17</v>
      </c>
      <c r="BE119" t="s">
        <v>75</v>
      </c>
      <c r="BF119" t="s">
        <v>74</v>
      </c>
      <c r="BG119" t="s">
        <v>16</v>
      </c>
      <c r="BH119" t="s">
        <v>8</v>
      </c>
      <c r="BI119" t="s">
        <v>8</v>
      </c>
      <c r="BJ119" t="s">
        <v>15</v>
      </c>
      <c r="BK119" t="s">
        <v>10</v>
      </c>
      <c r="BO119" t="s">
        <v>10</v>
      </c>
      <c r="BT119" t="s">
        <v>137</v>
      </c>
      <c r="BU119" t="s">
        <v>13</v>
      </c>
      <c r="BV119" t="s">
        <v>12</v>
      </c>
      <c r="BX119" t="s">
        <v>11</v>
      </c>
      <c r="BZ119" t="s">
        <v>13</v>
      </c>
      <c r="CA119" t="s">
        <v>11</v>
      </c>
      <c r="CB119" t="s">
        <v>10</v>
      </c>
      <c r="CC119" t="s">
        <v>9</v>
      </c>
      <c r="CD119" t="s">
        <v>9</v>
      </c>
      <c r="CE119" t="s">
        <v>8</v>
      </c>
      <c r="CG119" t="s">
        <v>7</v>
      </c>
      <c r="CH119" t="s">
        <v>6</v>
      </c>
      <c r="CJ119" t="s">
        <v>67</v>
      </c>
      <c r="CL119" t="s">
        <v>396</v>
      </c>
      <c r="CM119" t="s">
        <v>3</v>
      </c>
      <c r="CN119" t="s">
        <v>2</v>
      </c>
      <c r="CO119" t="s">
        <v>3223</v>
      </c>
      <c r="CP119" t="s">
        <v>63</v>
      </c>
      <c r="CQ119" t="s">
        <v>3223</v>
      </c>
      <c r="CR119" t="s">
        <v>0</v>
      </c>
    </row>
    <row r="120" spans="1:96" x14ac:dyDescent="0.35">
      <c r="A120" t="s">
        <v>657</v>
      </c>
      <c r="B120" t="s">
        <v>4119</v>
      </c>
      <c r="C120" t="s">
        <v>4119</v>
      </c>
      <c r="D120" t="s">
        <v>88</v>
      </c>
      <c r="E120" t="s">
        <v>174</v>
      </c>
      <c r="F120" t="s">
        <v>40</v>
      </c>
      <c r="G120" t="s">
        <v>39</v>
      </c>
      <c r="H120" t="s">
        <v>38</v>
      </c>
      <c r="I120" t="s">
        <v>3113</v>
      </c>
      <c r="J120" t="s">
        <v>36</v>
      </c>
      <c r="K120" t="s">
        <v>1485</v>
      </c>
      <c r="L120" t="s">
        <v>8</v>
      </c>
      <c r="M120" t="s">
        <v>8</v>
      </c>
      <c r="N120" t="s">
        <v>8</v>
      </c>
      <c r="P120" t="s">
        <v>10</v>
      </c>
      <c r="Q120" t="s">
        <v>34</v>
      </c>
      <c r="R120" t="s">
        <v>4118</v>
      </c>
      <c r="S120" t="s">
        <v>359</v>
      </c>
      <c r="U120" t="s">
        <v>80</v>
      </c>
      <c r="W120" t="s">
        <v>30</v>
      </c>
      <c r="X120" t="s">
        <v>917</v>
      </c>
      <c r="Y120" t="s">
        <v>74</v>
      </c>
      <c r="Z120" t="s">
        <v>8</v>
      </c>
      <c r="AA120" t="s">
        <v>28</v>
      </c>
      <c r="AB120" t="s">
        <v>160</v>
      </c>
      <c r="AC120" t="s">
        <v>8</v>
      </c>
      <c r="AD120" t="s">
        <v>26</v>
      </c>
      <c r="AE120" t="s">
        <v>10</v>
      </c>
      <c r="AH120" t="s">
        <v>53</v>
      </c>
      <c r="AJ120" t="s">
        <v>17</v>
      </c>
      <c r="AK120" t="s">
        <v>8</v>
      </c>
      <c r="AL120" t="s">
        <v>23</v>
      </c>
      <c r="AM120" t="s">
        <v>167</v>
      </c>
      <c r="AN120" t="s">
        <v>10</v>
      </c>
      <c r="AP120" t="s">
        <v>101</v>
      </c>
      <c r="AQ120" t="s">
        <v>593</v>
      </c>
      <c r="AR120" t="s">
        <v>101</v>
      </c>
      <c r="AS120" t="s">
        <v>17</v>
      </c>
      <c r="AT120" t="s">
        <v>8</v>
      </c>
      <c r="AU120" t="s">
        <v>8</v>
      </c>
      <c r="AW120" t="s">
        <v>17</v>
      </c>
      <c r="AX120" t="s">
        <v>117</v>
      </c>
      <c r="AY120" t="s">
        <v>5</v>
      </c>
      <c r="AZ120" t="s">
        <v>8</v>
      </c>
      <c r="BA120" t="s">
        <v>16</v>
      </c>
      <c r="BB120" t="s">
        <v>75</v>
      </c>
      <c r="BC120" t="s">
        <v>18</v>
      </c>
      <c r="BD120" t="s">
        <v>101</v>
      </c>
      <c r="BE120" t="s">
        <v>101</v>
      </c>
      <c r="BF120" t="s">
        <v>13</v>
      </c>
      <c r="BG120" t="s">
        <v>116</v>
      </c>
      <c r="BH120" t="s">
        <v>8</v>
      </c>
      <c r="BI120" t="s">
        <v>10</v>
      </c>
      <c r="BJ120" t="s">
        <v>15</v>
      </c>
      <c r="BK120" t="s">
        <v>10</v>
      </c>
      <c r="BO120" t="s">
        <v>10</v>
      </c>
      <c r="BT120" t="s">
        <v>14</v>
      </c>
      <c r="BU120" t="s">
        <v>13</v>
      </c>
      <c r="BV120" t="s">
        <v>71</v>
      </c>
      <c r="BX120" t="s">
        <v>28</v>
      </c>
      <c r="BY120" t="s">
        <v>4117</v>
      </c>
      <c r="BZ120" t="s">
        <v>11</v>
      </c>
      <c r="CA120" t="s">
        <v>13</v>
      </c>
      <c r="CB120" t="s">
        <v>10</v>
      </c>
      <c r="CC120" t="s">
        <v>9</v>
      </c>
      <c r="CD120" t="s">
        <v>165</v>
      </c>
      <c r="CE120" t="s">
        <v>8</v>
      </c>
      <c r="CG120" t="s">
        <v>7</v>
      </c>
      <c r="CH120" t="s">
        <v>6</v>
      </c>
      <c r="CJ120" t="s">
        <v>5</v>
      </c>
      <c r="CL120" t="s">
        <v>4</v>
      </c>
      <c r="CM120" t="s">
        <v>3</v>
      </c>
      <c r="CN120" t="s">
        <v>2</v>
      </c>
      <c r="CO120" t="s">
        <v>4116</v>
      </c>
      <c r="CP120" t="s">
        <v>63</v>
      </c>
      <c r="CQ120" t="s">
        <v>282</v>
      </c>
      <c r="CR120" t="s">
        <v>0</v>
      </c>
    </row>
    <row r="121" spans="1:96" x14ac:dyDescent="0.35">
      <c r="A121" t="s">
        <v>330</v>
      </c>
      <c r="B121" t="s">
        <v>4115</v>
      </c>
      <c r="C121" t="s">
        <v>4115</v>
      </c>
      <c r="D121" t="s">
        <v>42</v>
      </c>
      <c r="E121" t="s">
        <v>87</v>
      </c>
      <c r="F121" t="s">
        <v>429</v>
      </c>
      <c r="G121" t="s">
        <v>122</v>
      </c>
      <c r="H121" t="s">
        <v>38</v>
      </c>
      <c r="I121" t="s">
        <v>3019</v>
      </c>
      <c r="J121" t="s">
        <v>84</v>
      </c>
      <c r="K121" t="s">
        <v>821</v>
      </c>
      <c r="L121" t="s">
        <v>8</v>
      </c>
      <c r="M121" t="s">
        <v>8</v>
      </c>
      <c r="N121" t="s">
        <v>8</v>
      </c>
      <c r="P121" t="s">
        <v>10</v>
      </c>
      <c r="Q121" t="s">
        <v>57</v>
      </c>
      <c r="R121" t="s">
        <v>4114</v>
      </c>
      <c r="S121" t="s">
        <v>499</v>
      </c>
      <c r="U121" t="s">
        <v>80</v>
      </c>
      <c r="W121" t="s">
        <v>30</v>
      </c>
      <c r="X121" t="s">
        <v>156</v>
      </c>
      <c r="Y121" t="s">
        <v>11</v>
      </c>
      <c r="Z121" t="s">
        <v>8</v>
      </c>
      <c r="AA121" t="s">
        <v>11</v>
      </c>
      <c r="AB121" t="s">
        <v>27</v>
      </c>
      <c r="AC121" t="s">
        <v>8</v>
      </c>
      <c r="AD121" t="s">
        <v>26</v>
      </c>
      <c r="AE121" t="s">
        <v>10</v>
      </c>
      <c r="AH121" t="s">
        <v>53</v>
      </c>
      <c r="AJ121" t="s">
        <v>17</v>
      </c>
      <c r="AK121" t="s">
        <v>8</v>
      </c>
      <c r="AL121" t="s">
        <v>23</v>
      </c>
      <c r="AM121" t="s">
        <v>274</v>
      </c>
      <c r="AN121" t="s">
        <v>10</v>
      </c>
      <c r="AP121" t="s">
        <v>16</v>
      </c>
      <c r="AQ121" t="s">
        <v>593</v>
      </c>
      <c r="AR121" t="s">
        <v>17</v>
      </c>
      <c r="AS121" t="s">
        <v>16</v>
      </c>
      <c r="AT121" t="s">
        <v>8</v>
      </c>
      <c r="AU121" t="s">
        <v>8</v>
      </c>
      <c r="AW121" t="s">
        <v>16</v>
      </c>
      <c r="AX121" t="s">
        <v>117</v>
      </c>
      <c r="AY121" t="s">
        <v>117</v>
      </c>
      <c r="AZ121" t="s">
        <v>8</v>
      </c>
      <c r="BA121" t="s">
        <v>16</v>
      </c>
      <c r="BB121" t="s">
        <v>17</v>
      </c>
      <c r="BC121" t="s">
        <v>50</v>
      </c>
      <c r="BD121" t="s">
        <v>16</v>
      </c>
      <c r="BE121" t="s">
        <v>16</v>
      </c>
      <c r="BF121" t="s">
        <v>74</v>
      </c>
      <c r="BG121" t="s">
        <v>116</v>
      </c>
      <c r="BH121" t="s">
        <v>8</v>
      </c>
      <c r="BI121" t="s">
        <v>8</v>
      </c>
      <c r="BJ121" t="s">
        <v>47</v>
      </c>
      <c r="BK121" t="s">
        <v>10</v>
      </c>
      <c r="BO121" t="s">
        <v>10</v>
      </c>
      <c r="BT121" t="s">
        <v>137</v>
      </c>
      <c r="BU121" t="s">
        <v>13</v>
      </c>
      <c r="BV121" t="s">
        <v>12</v>
      </c>
      <c r="BX121" t="s">
        <v>11</v>
      </c>
      <c r="BZ121" t="s">
        <v>28</v>
      </c>
      <c r="CA121" t="s">
        <v>11</v>
      </c>
      <c r="CB121" t="s">
        <v>8</v>
      </c>
      <c r="CC121" t="s">
        <v>9</v>
      </c>
      <c r="CD121" t="s">
        <v>9</v>
      </c>
      <c r="CE121" t="s">
        <v>8</v>
      </c>
      <c r="CG121" t="s">
        <v>7</v>
      </c>
      <c r="CH121" t="s">
        <v>164</v>
      </c>
      <c r="CJ121" t="s">
        <v>67</v>
      </c>
      <c r="CL121" t="s">
        <v>4</v>
      </c>
      <c r="CM121" t="s">
        <v>3</v>
      </c>
      <c r="CN121" t="s">
        <v>2</v>
      </c>
      <c r="CO121" t="s">
        <v>3223</v>
      </c>
      <c r="CP121" t="s">
        <v>63</v>
      </c>
      <c r="CQ121" t="s">
        <v>3223</v>
      </c>
      <c r="CR121" t="s">
        <v>0</v>
      </c>
    </row>
    <row r="122" spans="1:96" x14ac:dyDescent="0.35">
      <c r="A122" t="s">
        <v>197</v>
      </c>
      <c r="B122" t="s">
        <v>4113</v>
      </c>
      <c r="C122" s="14"/>
      <c r="D122" t="s">
        <v>42</v>
      </c>
      <c r="E122" t="s">
        <v>234</v>
      </c>
      <c r="F122" t="s">
        <v>90</v>
      </c>
      <c r="G122" t="s">
        <v>93</v>
      </c>
      <c r="H122" t="s">
        <v>38</v>
      </c>
      <c r="I122" t="s">
        <v>3019</v>
      </c>
      <c r="J122" t="s">
        <v>36</v>
      </c>
      <c r="K122" t="s">
        <v>4017</v>
      </c>
      <c r="L122" t="s">
        <v>8</v>
      </c>
      <c r="M122" t="s">
        <v>8</v>
      </c>
      <c r="N122" t="s">
        <v>8</v>
      </c>
      <c r="P122" t="s">
        <v>10</v>
      </c>
      <c r="Q122" t="s">
        <v>57</v>
      </c>
      <c r="R122" t="s">
        <v>4112</v>
      </c>
      <c r="S122" t="s">
        <v>157</v>
      </c>
      <c r="U122" t="s">
        <v>80</v>
      </c>
      <c r="W122" t="s">
        <v>97</v>
      </c>
      <c r="X122" t="s">
        <v>97</v>
      </c>
      <c r="Y122" t="s">
        <v>74</v>
      </c>
      <c r="Z122" t="s">
        <v>8</v>
      </c>
      <c r="AA122" t="s">
        <v>11</v>
      </c>
      <c r="AB122" t="s">
        <v>27</v>
      </c>
      <c r="AC122" t="s">
        <v>10</v>
      </c>
      <c r="AD122" t="s">
        <v>26</v>
      </c>
      <c r="AE122" t="s">
        <v>10</v>
      </c>
      <c r="AH122" t="s">
        <v>190</v>
      </c>
      <c r="AJ122" t="s">
        <v>17</v>
      </c>
      <c r="AK122" t="s">
        <v>10</v>
      </c>
      <c r="AL122" t="s">
        <v>23</v>
      </c>
      <c r="AM122" t="s">
        <v>167</v>
      </c>
      <c r="AN122" t="s">
        <v>8</v>
      </c>
      <c r="AO122" t="s">
        <v>21</v>
      </c>
      <c r="AP122" t="s">
        <v>17</v>
      </c>
      <c r="AQ122" t="s">
        <v>20</v>
      </c>
      <c r="AR122" t="s">
        <v>17</v>
      </c>
      <c r="AS122" t="s">
        <v>75</v>
      </c>
      <c r="AT122" t="s">
        <v>8</v>
      </c>
      <c r="AU122" t="s">
        <v>188</v>
      </c>
      <c r="AV122" t="s">
        <v>4111</v>
      </c>
      <c r="AW122" t="s">
        <v>75</v>
      </c>
      <c r="AX122" t="s">
        <v>269</v>
      </c>
      <c r="AY122" t="s">
        <v>117</v>
      </c>
      <c r="AZ122" t="s">
        <v>8</v>
      </c>
      <c r="BA122" t="s">
        <v>16</v>
      </c>
      <c r="BB122" t="s">
        <v>17</v>
      </c>
      <c r="BC122" t="s">
        <v>138</v>
      </c>
      <c r="BD122" t="s">
        <v>17</v>
      </c>
      <c r="BE122" t="s">
        <v>17</v>
      </c>
      <c r="BF122" t="s">
        <v>74</v>
      </c>
      <c r="BG122" t="s">
        <v>16</v>
      </c>
      <c r="BH122" t="s">
        <v>8</v>
      </c>
      <c r="BI122" t="s">
        <v>8</v>
      </c>
      <c r="BJ122" t="s">
        <v>47</v>
      </c>
      <c r="BK122" t="s">
        <v>10</v>
      </c>
      <c r="BO122" t="s">
        <v>10</v>
      </c>
      <c r="BT122" t="s">
        <v>186</v>
      </c>
      <c r="BU122" t="s">
        <v>74</v>
      </c>
      <c r="BV122" t="s">
        <v>71</v>
      </c>
      <c r="BX122" t="s">
        <v>11</v>
      </c>
      <c r="BZ122" t="s">
        <v>11</v>
      </c>
      <c r="CA122" t="s">
        <v>11</v>
      </c>
      <c r="CB122" t="s">
        <v>10</v>
      </c>
      <c r="CC122" t="s">
        <v>9</v>
      </c>
      <c r="CD122" t="s">
        <v>9</v>
      </c>
      <c r="CE122" t="s">
        <v>8</v>
      </c>
      <c r="CG122" t="s">
        <v>7</v>
      </c>
      <c r="CH122" t="s">
        <v>356</v>
      </c>
      <c r="CJ122" t="s">
        <v>67</v>
      </c>
      <c r="CL122" t="s">
        <v>4</v>
      </c>
      <c r="CM122" t="s">
        <v>3</v>
      </c>
      <c r="CN122" t="s">
        <v>2</v>
      </c>
      <c r="CO122" t="s">
        <v>10</v>
      </c>
      <c r="CP122" t="s">
        <v>63</v>
      </c>
      <c r="CQ122" t="s">
        <v>4110</v>
      </c>
      <c r="CR122" t="s">
        <v>0</v>
      </c>
    </row>
    <row r="123" spans="1:96" x14ac:dyDescent="0.35">
      <c r="A123" t="s">
        <v>330</v>
      </c>
      <c r="B123" t="s">
        <v>4109</v>
      </c>
      <c r="C123" t="s">
        <v>4109</v>
      </c>
      <c r="D123" t="s">
        <v>88</v>
      </c>
      <c r="E123" t="s">
        <v>144</v>
      </c>
      <c r="F123" t="s">
        <v>197</v>
      </c>
      <c r="G123" t="s">
        <v>647</v>
      </c>
      <c r="H123" t="s">
        <v>38</v>
      </c>
      <c r="I123" t="s">
        <v>3019</v>
      </c>
      <c r="J123" t="s">
        <v>84</v>
      </c>
      <c r="K123" t="s">
        <v>821</v>
      </c>
      <c r="L123" t="s">
        <v>8</v>
      </c>
      <c r="M123" t="s">
        <v>8</v>
      </c>
      <c r="N123" t="s">
        <v>8</v>
      </c>
      <c r="P123" t="s">
        <v>10</v>
      </c>
      <c r="Q123" t="s">
        <v>57</v>
      </c>
      <c r="R123" t="s">
        <v>4108</v>
      </c>
      <c r="S123" t="s">
        <v>92</v>
      </c>
      <c r="T123" t="s">
        <v>4107</v>
      </c>
      <c r="U123" t="s">
        <v>129</v>
      </c>
      <c r="W123" t="s">
        <v>128</v>
      </c>
      <c r="X123" t="s">
        <v>156</v>
      </c>
      <c r="Y123" t="s">
        <v>13</v>
      </c>
      <c r="Z123" t="s">
        <v>10</v>
      </c>
      <c r="AA123" t="s">
        <v>13</v>
      </c>
      <c r="AB123" t="s">
        <v>27</v>
      </c>
      <c r="AC123" t="s">
        <v>10</v>
      </c>
      <c r="AD123" t="s">
        <v>26</v>
      </c>
      <c r="AE123" t="s">
        <v>10</v>
      </c>
      <c r="AH123" t="s">
        <v>53</v>
      </c>
      <c r="AJ123" t="s">
        <v>16</v>
      </c>
      <c r="AK123" t="s">
        <v>8</v>
      </c>
      <c r="AL123" t="s">
        <v>23</v>
      </c>
      <c r="AM123" t="s">
        <v>126</v>
      </c>
      <c r="AN123" t="s">
        <v>10</v>
      </c>
      <c r="AP123" t="s">
        <v>16</v>
      </c>
      <c r="AQ123" t="s">
        <v>593</v>
      </c>
      <c r="AR123" t="s">
        <v>16</v>
      </c>
      <c r="AS123" t="s">
        <v>16</v>
      </c>
      <c r="AT123" t="s">
        <v>8</v>
      </c>
      <c r="AU123" t="s">
        <v>8</v>
      </c>
      <c r="AW123" t="s">
        <v>16</v>
      </c>
      <c r="AX123" t="s">
        <v>19</v>
      </c>
      <c r="AY123" t="s">
        <v>19</v>
      </c>
      <c r="AZ123" t="s">
        <v>8</v>
      </c>
      <c r="BA123" t="s">
        <v>16</v>
      </c>
      <c r="BB123" t="s">
        <v>16</v>
      </c>
      <c r="BC123" t="s">
        <v>138</v>
      </c>
      <c r="BD123" t="s">
        <v>16</v>
      </c>
      <c r="BE123" t="s">
        <v>5</v>
      </c>
      <c r="BF123" t="s">
        <v>74</v>
      </c>
      <c r="BG123" t="s">
        <v>116</v>
      </c>
      <c r="BH123" t="s">
        <v>8</v>
      </c>
      <c r="BI123" t="s">
        <v>8</v>
      </c>
      <c r="BJ123" t="s">
        <v>15</v>
      </c>
      <c r="BK123" t="s">
        <v>10</v>
      </c>
      <c r="BO123" t="s">
        <v>10</v>
      </c>
      <c r="BT123" t="s">
        <v>137</v>
      </c>
      <c r="BU123" t="s">
        <v>13</v>
      </c>
      <c r="BV123" t="s">
        <v>71</v>
      </c>
      <c r="BX123" t="s">
        <v>11</v>
      </c>
      <c r="BZ123" t="s">
        <v>11</v>
      </c>
      <c r="CA123" t="s">
        <v>11</v>
      </c>
      <c r="CB123" t="s">
        <v>10</v>
      </c>
      <c r="CC123" t="s">
        <v>9</v>
      </c>
      <c r="CD123" t="s">
        <v>9</v>
      </c>
      <c r="CE123" t="s">
        <v>8</v>
      </c>
      <c r="CG123" t="s">
        <v>7</v>
      </c>
      <c r="CH123" t="s">
        <v>164</v>
      </c>
      <c r="CJ123" t="s">
        <v>67</v>
      </c>
      <c r="CL123" t="s">
        <v>4</v>
      </c>
      <c r="CM123" t="s">
        <v>3</v>
      </c>
      <c r="CN123" t="s">
        <v>2</v>
      </c>
      <c r="CO123" t="s">
        <v>3223</v>
      </c>
      <c r="CP123" t="s">
        <v>63</v>
      </c>
      <c r="CQ123" t="s">
        <v>3223</v>
      </c>
      <c r="CR123" t="s">
        <v>0</v>
      </c>
    </row>
    <row r="124" spans="1:96" x14ac:dyDescent="0.35">
      <c r="A124" t="s">
        <v>197</v>
      </c>
      <c r="B124" t="s">
        <v>4106</v>
      </c>
      <c r="C124" t="s">
        <v>4106</v>
      </c>
      <c r="D124" t="s">
        <v>42</v>
      </c>
      <c r="E124" t="s">
        <v>224</v>
      </c>
      <c r="F124" t="s">
        <v>90</v>
      </c>
      <c r="G124" t="s">
        <v>93</v>
      </c>
      <c r="H124" t="s">
        <v>38</v>
      </c>
      <c r="I124" t="s">
        <v>3019</v>
      </c>
      <c r="J124" t="s">
        <v>36</v>
      </c>
      <c r="K124" t="s">
        <v>4017</v>
      </c>
      <c r="L124" t="s">
        <v>8</v>
      </c>
      <c r="M124" t="s">
        <v>8</v>
      </c>
      <c r="N124" t="s">
        <v>8</v>
      </c>
      <c r="P124" t="s">
        <v>10</v>
      </c>
      <c r="Q124" t="s">
        <v>57</v>
      </c>
      <c r="R124" t="s">
        <v>4105</v>
      </c>
      <c r="S124" t="s">
        <v>191</v>
      </c>
      <c r="U124" t="s">
        <v>80</v>
      </c>
      <c r="W124" t="s">
        <v>30</v>
      </c>
      <c r="X124" t="s">
        <v>30</v>
      </c>
      <c r="Y124" t="s">
        <v>28</v>
      </c>
      <c r="Z124" t="s">
        <v>8</v>
      </c>
      <c r="AA124" t="s">
        <v>28</v>
      </c>
      <c r="AB124" t="s">
        <v>27</v>
      </c>
      <c r="AC124" t="s">
        <v>10</v>
      </c>
      <c r="AD124" t="s">
        <v>26</v>
      </c>
      <c r="AE124" t="s">
        <v>10</v>
      </c>
      <c r="AH124" t="s">
        <v>190</v>
      </c>
      <c r="AJ124" t="s">
        <v>75</v>
      </c>
      <c r="AK124" t="s">
        <v>10</v>
      </c>
      <c r="AL124" t="s">
        <v>23</v>
      </c>
      <c r="AM124" t="s">
        <v>167</v>
      </c>
      <c r="AN124" t="s">
        <v>8</v>
      </c>
      <c r="AO124" t="s">
        <v>21</v>
      </c>
      <c r="AP124" t="s">
        <v>17</v>
      </c>
      <c r="AQ124" t="s">
        <v>20</v>
      </c>
      <c r="AR124" t="s">
        <v>17</v>
      </c>
      <c r="AS124" t="s">
        <v>75</v>
      </c>
      <c r="AT124" t="s">
        <v>8</v>
      </c>
      <c r="AU124" t="s">
        <v>188</v>
      </c>
      <c r="AV124" t="s">
        <v>4104</v>
      </c>
      <c r="AW124" t="s">
        <v>75</v>
      </c>
      <c r="AX124" t="s">
        <v>269</v>
      </c>
      <c r="AY124" t="s">
        <v>19</v>
      </c>
      <c r="AZ124" t="s">
        <v>8</v>
      </c>
      <c r="BA124" t="s">
        <v>16</v>
      </c>
      <c r="BB124" t="s">
        <v>16</v>
      </c>
      <c r="BC124" t="s">
        <v>138</v>
      </c>
      <c r="BD124" t="s">
        <v>16</v>
      </c>
      <c r="BE124" t="s">
        <v>16</v>
      </c>
      <c r="BF124" t="s">
        <v>74</v>
      </c>
      <c r="BG124" t="s">
        <v>48</v>
      </c>
      <c r="BH124" t="s">
        <v>8</v>
      </c>
      <c r="BI124" t="s">
        <v>8</v>
      </c>
      <c r="BJ124" t="s">
        <v>15</v>
      </c>
      <c r="BK124" t="s">
        <v>10</v>
      </c>
      <c r="BO124" t="s">
        <v>10</v>
      </c>
      <c r="BT124" t="s">
        <v>206</v>
      </c>
      <c r="BU124" t="s">
        <v>11</v>
      </c>
      <c r="BV124" t="s">
        <v>71</v>
      </c>
      <c r="BX124" t="s">
        <v>11</v>
      </c>
      <c r="BZ124" t="s">
        <v>11</v>
      </c>
      <c r="CA124" t="s">
        <v>11</v>
      </c>
      <c r="CB124" t="s">
        <v>10</v>
      </c>
      <c r="CC124" t="s">
        <v>9</v>
      </c>
      <c r="CD124" t="s">
        <v>9</v>
      </c>
      <c r="CE124" t="s">
        <v>8</v>
      </c>
      <c r="CG124" t="s">
        <v>46</v>
      </c>
      <c r="CH124" t="s">
        <v>356</v>
      </c>
      <c r="CJ124" t="s">
        <v>67</v>
      </c>
      <c r="CL124" t="s">
        <v>4</v>
      </c>
      <c r="CM124" t="s">
        <v>66</v>
      </c>
      <c r="CN124" t="s">
        <v>65</v>
      </c>
      <c r="CO124" t="s">
        <v>4103</v>
      </c>
      <c r="CP124" t="s">
        <v>63</v>
      </c>
      <c r="CQ124" t="s">
        <v>4102</v>
      </c>
      <c r="CR124" t="s">
        <v>0</v>
      </c>
    </row>
    <row r="125" spans="1:96" x14ac:dyDescent="0.35">
      <c r="A125" t="s">
        <v>330</v>
      </c>
      <c r="B125" t="s">
        <v>4101</v>
      </c>
      <c r="C125" t="s">
        <v>4101</v>
      </c>
      <c r="D125" t="s">
        <v>88</v>
      </c>
      <c r="E125" t="s">
        <v>94</v>
      </c>
      <c r="F125" t="s">
        <v>40</v>
      </c>
      <c r="G125" t="s">
        <v>267</v>
      </c>
      <c r="H125" t="s">
        <v>38</v>
      </c>
      <c r="I125" t="s">
        <v>3019</v>
      </c>
      <c r="J125" t="s">
        <v>84</v>
      </c>
      <c r="K125" t="s">
        <v>821</v>
      </c>
      <c r="L125" t="s">
        <v>8</v>
      </c>
      <c r="M125" t="s">
        <v>10</v>
      </c>
      <c r="N125" t="s">
        <v>8</v>
      </c>
      <c r="P125" t="s">
        <v>10</v>
      </c>
      <c r="Q125" t="s">
        <v>57</v>
      </c>
      <c r="R125" t="s">
        <v>3557</v>
      </c>
      <c r="S125" t="s">
        <v>92</v>
      </c>
      <c r="T125" t="s">
        <v>4100</v>
      </c>
      <c r="U125" t="s">
        <v>129</v>
      </c>
      <c r="W125" t="s">
        <v>128</v>
      </c>
      <c r="X125" t="s">
        <v>29</v>
      </c>
      <c r="Y125" t="s">
        <v>28</v>
      </c>
      <c r="Z125" t="s">
        <v>8</v>
      </c>
      <c r="AA125" t="s">
        <v>11</v>
      </c>
      <c r="AB125" t="s">
        <v>169</v>
      </c>
      <c r="AC125" t="s">
        <v>8</v>
      </c>
      <c r="AD125" t="s">
        <v>26</v>
      </c>
      <c r="AE125" t="s">
        <v>10</v>
      </c>
      <c r="AH125" t="s">
        <v>53</v>
      </c>
      <c r="AJ125" t="s">
        <v>17</v>
      </c>
      <c r="AK125" t="s">
        <v>8</v>
      </c>
      <c r="AL125" t="s">
        <v>23</v>
      </c>
      <c r="AM125" t="s">
        <v>126</v>
      </c>
      <c r="AN125" t="s">
        <v>10</v>
      </c>
      <c r="AP125" t="s">
        <v>17</v>
      </c>
      <c r="AQ125" t="s">
        <v>593</v>
      </c>
      <c r="AR125" t="s">
        <v>17</v>
      </c>
      <c r="AS125" t="s">
        <v>16</v>
      </c>
      <c r="AT125" t="s">
        <v>8</v>
      </c>
      <c r="AU125" t="s">
        <v>8</v>
      </c>
      <c r="AW125" t="s">
        <v>17</v>
      </c>
      <c r="AX125" t="s">
        <v>19</v>
      </c>
      <c r="AY125" t="s">
        <v>117</v>
      </c>
      <c r="AZ125" t="s">
        <v>8</v>
      </c>
      <c r="BA125" t="s">
        <v>75</v>
      </c>
      <c r="BB125" t="s">
        <v>16</v>
      </c>
      <c r="BC125" t="s">
        <v>50</v>
      </c>
      <c r="BD125" t="s">
        <v>16</v>
      </c>
      <c r="BE125" t="s">
        <v>16</v>
      </c>
      <c r="BF125" t="s">
        <v>28</v>
      </c>
      <c r="BG125" t="s">
        <v>116</v>
      </c>
      <c r="BH125" t="s">
        <v>8</v>
      </c>
      <c r="BI125" t="s">
        <v>8</v>
      </c>
      <c r="BJ125" t="s">
        <v>15</v>
      </c>
      <c r="BK125" t="s">
        <v>10</v>
      </c>
      <c r="BO125" t="s">
        <v>10</v>
      </c>
      <c r="BT125" t="s">
        <v>137</v>
      </c>
      <c r="BU125" t="s">
        <v>13</v>
      </c>
      <c r="BV125" t="s">
        <v>12</v>
      </c>
      <c r="BX125" t="s">
        <v>74</v>
      </c>
      <c r="BZ125" t="s">
        <v>28</v>
      </c>
      <c r="CA125" t="s">
        <v>11</v>
      </c>
      <c r="CB125" t="s">
        <v>8</v>
      </c>
      <c r="CC125" t="s">
        <v>9</v>
      </c>
      <c r="CD125" t="s">
        <v>9</v>
      </c>
      <c r="CE125" t="s">
        <v>8</v>
      </c>
      <c r="CG125" t="s">
        <v>7</v>
      </c>
      <c r="CH125" t="s">
        <v>164</v>
      </c>
      <c r="CJ125" t="s">
        <v>67</v>
      </c>
      <c r="CL125" t="s">
        <v>4</v>
      </c>
      <c r="CM125" t="s">
        <v>66</v>
      </c>
      <c r="CN125" t="s">
        <v>2</v>
      </c>
      <c r="CO125" t="s">
        <v>3223</v>
      </c>
      <c r="CP125" t="s">
        <v>63</v>
      </c>
      <c r="CQ125" t="s">
        <v>3223</v>
      </c>
      <c r="CR125" t="s">
        <v>0</v>
      </c>
    </row>
    <row r="126" spans="1:96" x14ac:dyDescent="0.35">
      <c r="A126" t="s">
        <v>197</v>
      </c>
      <c r="B126" t="s">
        <v>4099</v>
      </c>
      <c r="C126" t="s">
        <v>4099</v>
      </c>
      <c r="D126" t="s">
        <v>42</v>
      </c>
      <c r="E126" t="s">
        <v>98</v>
      </c>
      <c r="F126" t="s">
        <v>90</v>
      </c>
      <c r="G126" t="s">
        <v>93</v>
      </c>
      <c r="H126" t="s">
        <v>38</v>
      </c>
      <c r="I126" t="s">
        <v>3019</v>
      </c>
      <c r="J126" t="s">
        <v>36</v>
      </c>
      <c r="K126" t="s">
        <v>4017</v>
      </c>
      <c r="L126" t="s">
        <v>8</v>
      </c>
      <c r="M126" t="s">
        <v>8</v>
      </c>
      <c r="N126" t="s">
        <v>8</v>
      </c>
      <c r="P126" t="s">
        <v>10</v>
      </c>
      <c r="Q126" t="s">
        <v>57</v>
      </c>
      <c r="R126" t="s">
        <v>4098</v>
      </c>
      <c r="S126" t="s">
        <v>120</v>
      </c>
      <c r="U126" t="s">
        <v>80</v>
      </c>
      <c r="W126" t="s">
        <v>97</v>
      </c>
      <c r="X126" t="s">
        <v>97</v>
      </c>
      <c r="Y126" t="s">
        <v>74</v>
      </c>
      <c r="Z126" t="s">
        <v>10</v>
      </c>
      <c r="AA126" t="s">
        <v>28</v>
      </c>
      <c r="AB126" t="s">
        <v>27</v>
      </c>
      <c r="AC126" t="s">
        <v>10</v>
      </c>
      <c r="AD126" t="s">
        <v>26</v>
      </c>
      <c r="AE126" t="s">
        <v>10</v>
      </c>
      <c r="AH126" t="s">
        <v>190</v>
      </c>
      <c r="AJ126" t="s">
        <v>17</v>
      </c>
      <c r="AK126" t="s">
        <v>10</v>
      </c>
      <c r="AL126" t="s">
        <v>23</v>
      </c>
      <c r="AM126" t="s">
        <v>167</v>
      </c>
      <c r="AN126" t="s">
        <v>10</v>
      </c>
      <c r="AP126" t="s">
        <v>17</v>
      </c>
      <c r="AQ126" t="s">
        <v>76</v>
      </c>
      <c r="AR126" t="s">
        <v>17</v>
      </c>
      <c r="AS126" t="s">
        <v>75</v>
      </c>
      <c r="AT126" t="s">
        <v>8</v>
      </c>
      <c r="AU126" t="s">
        <v>188</v>
      </c>
      <c r="AV126" t="s">
        <v>4097</v>
      </c>
      <c r="AW126" t="s">
        <v>75</v>
      </c>
      <c r="AX126" t="s">
        <v>269</v>
      </c>
      <c r="AY126" t="s">
        <v>19</v>
      </c>
      <c r="AZ126" t="s">
        <v>8</v>
      </c>
      <c r="BA126" t="s">
        <v>16</v>
      </c>
      <c r="BB126" t="s">
        <v>16</v>
      </c>
      <c r="BC126" t="s">
        <v>138</v>
      </c>
      <c r="BD126" t="s">
        <v>17</v>
      </c>
      <c r="BE126" t="s">
        <v>17</v>
      </c>
      <c r="BF126" t="s">
        <v>74</v>
      </c>
      <c r="BG126" t="s">
        <v>16</v>
      </c>
      <c r="BH126" t="s">
        <v>8</v>
      </c>
      <c r="BI126" t="s">
        <v>8</v>
      </c>
      <c r="BJ126" t="s">
        <v>47</v>
      </c>
      <c r="BK126" t="s">
        <v>10</v>
      </c>
      <c r="BO126" t="s">
        <v>10</v>
      </c>
      <c r="BT126" t="s">
        <v>186</v>
      </c>
      <c r="BU126" t="s">
        <v>11</v>
      </c>
      <c r="BV126" t="s">
        <v>71</v>
      </c>
      <c r="BX126" t="s">
        <v>11</v>
      </c>
      <c r="BZ126" t="s">
        <v>11</v>
      </c>
      <c r="CA126" t="s">
        <v>13</v>
      </c>
      <c r="CB126" t="s">
        <v>10</v>
      </c>
      <c r="CC126" t="s">
        <v>9</v>
      </c>
      <c r="CD126" t="s">
        <v>9</v>
      </c>
      <c r="CE126" t="s">
        <v>8</v>
      </c>
      <c r="CG126" t="s">
        <v>7</v>
      </c>
      <c r="CH126" t="s">
        <v>3944</v>
      </c>
      <c r="CJ126" t="s">
        <v>67</v>
      </c>
      <c r="CL126" t="s">
        <v>4</v>
      </c>
      <c r="CM126" t="s">
        <v>66</v>
      </c>
      <c r="CN126" t="s">
        <v>65</v>
      </c>
      <c r="CO126" t="s">
        <v>4096</v>
      </c>
      <c r="CP126" t="s">
        <v>63</v>
      </c>
      <c r="CQ126" t="s">
        <v>4096</v>
      </c>
      <c r="CR126" t="s">
        <v>0</v>
      </c>
    </row>
    <row r="127" spans="1:96" x14ac:dyDescent="0.35">
      <c r="A127" t="s">
        <v>330</v>
      </c>
      <c r="B127" t="s">
        <v>4095</v>
      </c>
      <c r="C127" t="s">
        <v>4095</v>
      </c>
      <c r="D127" t="s">
        <v>42</v>
      </c>
      <c r="E127" t="s">
        <v>200</v>
      </c>
      <c r="F127" t="s">
        <v>429</v>
      </c>
      <c r="G127" t="s">
        <v>93</v>
      </c>
      <c r="H127" t="s">
        <v>38</v>
      </c>
      <c r="I127" t="s">
        <v>3019</v>
      </c>
      <c r="J127" t="s">
        <v>84</v>
      </c>
      <c r="K127" t="s">
        <v>3996</v>
      </c>
      <c r="L127" t="s">
        <v>8</v>
      </c>
      <c r="M127" t="s">
        <v>8</v>
      </c>
      <c r="N127" t="s">
        <v>8</v>
      </c>
      <c r="P127" t="s">
        <v>8</v>
      </c>
      <c r="Q127" t="s">
        <v>250</v>
      </c>
      <c r="R127" t="s">
        <v>4094</v>
      </c>
      <c r="S127" t="s">
        <v>191</v>
      </c>
      <c r="U127" t="s">
        <v>731</v>
      </c>
      <c r="V127" t="s">
        <v>4093</v>
      </c>
      <c r="W127" t="s">
        <v>29</v>
      </c>
      <c r="X127" t="s">
        <v>29</v>
      </c>
      <c r="Y127" t="s">
        <v>107</v>
      </c>
      <c r="Z127" t="s">
        <v>8</v>
      </c>
      <c r="AA127" t="s">
        <v>28</v>
      </c>
      <c r="AB127" t="s">
        <v>160</v>
      </c>
      <c r="AC127" t="s">
        <v>8</v>
      </c>
      <c r="AD127" t="s">
        <v>127</v>
      </c>
      <c r="AE127" t="s">
        <v>10</v>
      </c>
      <c r="AH127" t="s">
        <v>24</v>
      </c>
      <c r="AJ127" t="s">
        <v>101</v>
      </c>
      <c r="AK127" t="s">
        <v>8</v>
      </c>
      <c r="AL127" t="s">
        <v>246</v>
      </c>
      <c r="AM127" t="s">
        <v>3575</v>
      </c>
      <c r="AN127" t="s">
        <v>8</v>
      </c>
      <c r="AO127" t="s">
        <v>392</v>
      </c>
      <c r="AP127" t="s">
        <v>17</v>
      </c>
      <c r="AQ127" t="s">
        <v>20</v>
      </c>
      <c r="AR127" t="s">
        <v>17</v>
      </c>
      <c r="AS127" t="s">
        <v>5</v>
      </c>
      <c r="AT127" t="s">
        <v>10</v>
      </c>
      <c r="AW127" t="s">
        <v>49</v>
      </c>
      <c r="AX127" t="s">
        <v>19</v>
      </c>
      <c r="AY127" t="s">
        <v>539</v>
      </c>
      <c r="AZ127" t="s">
        <v>8</v>
      </c>
      <c r="BA127" t="s">
        <v>101</v>
      </c>
      <c r="BB127" t="s">
        <v>49</v>
      </c>
      <c r="BC127" t="s">
        <v>50</v>
      </c>
      <c r="BD127" t="s">
        <v>16</v>
      </c>
      <c r="BE127" t="s">
        <v>16</v>
      </c>
      <c r="BF127" t="s">
        <v>107</v>
      </c>
      <c r="BG127" t="s">
        <v>16</v>
      </c>
      <c r="BH127" t="s">
        <v>8</v>
      </c>
      <c r="BI127" t="s">
        <v>8</v>
      </c>
      <c r="BJ127" t="s">
        <v>47</v>
      </c>
      <c r="BK127" t="s">
        <v>8</v>
      </c>
      <c r="BL127" t="s">
        <v>1000</v>
      </c>
      <c r="BM127" t="s">
        <v>72</v>
      </c>
      <c r="BO127" t="s">
        <v>8</v>
      </c>
      <c r="BP127" t="s">
        <v>1000</v>
      </c>
      <c r="BR127" t="s">
        <v>545</v>
      </c>
      <c r="BT127" t="s">
        <v>137</v>
      </c>
      <c r="BU127" t="s">
        <v>13</v>
      </c>
      <c r="BV127" t="s">
        <v>71</v>
      </c>
      <c r="BX127" t="s">
        <v>74</v>
      </c>
      <c r="BZ127" t="s">
        <v>13</v>
      </c>
      <c r="CA127" t="s">
        <v>13</v>
      </c>
      <c r="CB127" t="s">
        <v>10</v>
      </c>
      <c r="CC127" t="s">
        <v>69</v>
      </c>
      <c r="CD127" t="s">
        <v>69</v>
      </c>
      <c r="CE127" t="s">
        <v>8</v>
      </c>
      <c r="CG127" t="s">
        <v>7</v>
      </c>
      <c r="CH127" t="s">
        <v>4092</v>
      </c>
      <c r="CJ127" t="s">
        <v>67</v>
      </c>
      <c r="CL127" t="s">
        <v>4</v>
      </c>
      <c r="CM127" t="s">
        <v>3</v>
      </c>
      <c r="CN127" t="s">
        <v>2</v>
      </c>
      <c r="CO127" t="s">
        <v>4091</v>
      </c>
      <c r="CP127" t="s">
        <v>1</v>
      </c>
      <c r="CQ127" t="s">
        <v>4090</v>
      </c>
      <c r="CR127" t="s">
        <v>0</v>
      </c>
    </row>
    <row r="128" spans="1:96" x14ac:dyDescent="0.35">
      <c r="A128" t="s">
        <v>197</v>
      </c>
      <c r="B128" t="s">
        <v>4089</v>
      </c>
      <c r="C128" t="s">
        <v>4089</v>
      </c>
      <c r="D128" t="s">
        <v>42</v>
      </c>
      <c r="E128" t="s">
        <v>103</v>
      </c>
      <c r="F128" t="s">
        <v>90</v>
      </c>
      <c r="G128" t="s">
        <v>103</v>
      </c>
      <c r="H128" t="s">
        <v>38</v>
      </c>
      <c r="I128" t="s">
        <v>3019</v>
      </c>
      <c r="J128" t="s">
        <v>36</v>
      </c>
      <c r="K128" t="s">
        <v>4017</v>
      </c>
      <c r="L128" t="s">
        <v>8</v>
      </c>
      <c r="M128" t="s">
        <v>8</v>
      </c>
      <c r="N128" t="s">
        <v>8</v>
      </c>
      <c r="P128" t="s">
        <v>10</v>
      </c>
      <c r="Q128" t="s">
        <v>57</v>
      </c>
      <c r="R128" t="s">
        <v>4086</v>
      </c>
      <c r="S128" t="s">
        <v>191</v>
      </c>
      <c r="U128" t="s">
        <v>80</v>
      </c>
      <c r="W128" t="s">
        <v>97</v>
      </c>
      <c r="X128" t="s">
        <v>97</v>
      </c>
      <c r="Y128" t="s">
        <v>74</v>
      </c>
      <c r="Z128" t="s">
        <v>10</v>
      </c>
      <c r="AA128" t="s">
        <v>28</v>
      </c>
      <c r="AB128" t="s">
        <v>169</v>
      </c>
      <c r="AC128" t="s">
        <v>10</v>
      </c>
      <c r="AD128" t="s">
        <v>26</v>
      </c>
      <c r="AE128" t="s">
        <v>10</v>
      </c>
      <c r="AH128" t="s">
        <v>96</v>
      </c>
      <c r="AJ128" t="s">
        <v>75</v>
      </c>
      <c r="AK128" t="s">
        <v>10</v>
      </c>
      <c r="AL128" t="s">
        <v>23</v>
      </c>
      <c r="AM128" t="s">
        <v>167</v>
      </c>
      <c r="AN128" t="s">
        <v>10</v>
      </c>
      <c r="AP128" t="s">
        <v>17</v>
      </c>
      <c r="AQ128" t="s">
        <v>20</v>
      </c>
      <c r="AR128" t="s">
        <v>17</v>
      </c>
      <c r="AS128" t="s">
        <v>17</v>
      </c>
      <c r="AT128" t="s">
        <v>8</v>
      </c>
      <c r="AU128" t="s">
        <v>188</v>
      </c>
      <c r="AV128" t="s">
        <v>4088</v>
      </c>
      <c r="AW128" t="s">
        <v>75</v>
      </c>
      <c r="AX128" t="s">
        <v>269</v>
      </c>
      <c r="AY128" t="s">
        <v>117</v>
      </c>
      <c r="AZ128" t="s">
        <v>8</v>
      </c>
      <c r="BA128" t="s">
        <v>16</v>
      </c>
      <c r="BB128" t="s">
        <v>16</v>
      </c>
      <c r="BC128" t="s">
        <v>138</v>
      </c>
      <c r="BD128" t="s">
        <v>16</v>
      </c>
      <c r="BE128" t="s">
        <v>16</v>
      </c>
      <c r="BF128" t="s">
        <v>74</v>
      </c>
      <c r="BG128" t="s">
        <v>16</v>
      </c>
      <c r="BH128" t="s">
        <v>8</v>
      </c>
      <c r="BI128" t="s">
        <v>8</v>
      </c>
      <c r="BJ128" t="s">
        <v>47</v>
      </c>
      <c r="BK128" t="s">
        <v>10</v>
      </c>
      <c r="BO128" t="s">
        <v>10</v>
      </c>
      <c r="BT128" t="s">
        <v>186</v>
      </c>
      <c r="BU128" t="s">
        <v>11</v>
      </c>
      <c r="BV128" t="s">
        <v>71</v>
      </c>
      <c r="BX128" t="s">
        <v>11</v>
      </c>
      <c r="BZ128" t="s">
        <v>11</v>
      </c>
      <c r="CA128" t="s">
        <v>13</v>
      </c>
      <c r="CB128" t="s">
        <v>10</v>
      </c>
      <c r="CC128" t="s">
        <v>9</v>
      </c>
      <c r="CD128" t="s">
        <v>9</v>
      </c>
      <c r="CE128" t="s">
        <v>8</v>
      </c>
      <c r="CG128" t="s">
        <v>7</v>
      </c>
      <c r="CH128" t="s">
        <v>164</v>
      </c>
      <c r="CJ128" t="s">
        <v>67</v>
      </c>
      <c r="CL128" t="s">
        <v>4</v>
      </c>
      <c r="CM128" t="s">
        <v>3</v>
      </c>
      <c r="CN128" t="s">
        <v>65</v>
      </c>
      <c r="CO128" t="s">
        <v>4087</v>
      </c>
      <c r="CP128" t="s">
        <v>63</v>
      </c>
      <c r="CQ128" t="s">
        <v>4086</v>
      </c>
      <c r="CR128" t="s">
        <v>0</v>
      </c>
    </row>
    <row r="129" spans="1:96" x14ac:dyDescent="0.35">
      <c r="A129" t="s">
        <v>197</v>
      </c>
      <c r="B129" t="s">
        <v>4085</v>
      </c>
      <c r="C129" t="s">
        <v>4085</v>
      </c>
      <c r="D129" t="s">
        <v>42</v>
      </c>
      <c r="E129" t="s">
        <v>86</v>
      </c>
      <c r="F129" t="s">
        <v>90</v>
      </c>
      <c r="G129" t="s">
        <v>86</v>
      </c>
      <c r="H129" t="s">
        <v>38</v>
      </c>
      <c r="I129" t="s">
        <v>3019</v>
      </c>
      <c r="J129" t="s">
        <v>36</v>
      </c>
      <c r="K129" t="s">
        <v>4017</v>
      </c>
      <c r="L129" t="s">
        <v>8</v>
      </c>
      <c r="M129" t="s">
        <v>8</v>
      </c>
      <c r="N129" t="s">
        <v>8</v>
      </c>
      <c r="P129" t="s">
        <v>10</v>
      </c>
      <c r="Q129" t="s">
        <v>57</v>
      </c>
      <c r="R129" t="s">
        <v>4084</v>
      </c>
      <c r="S129" t="s">
        <v>55</v>
      </c>
      <c r="U129" t="s">
        <v>80</v>
      </c>
      <c r="W129" t="s">
        <v>97</v>
      </c>
      <c r="X129" t="s">
        <v>97</v>
      </c>
      <c r="Y129" t="s">
        <v>11</v>
      </c>
      <c r="Z129" t="s">
        <v>8</v>
      </c>
      <c r="AA129" t="s">
        <v>11</v>
      </c>
      <c r="AB129" t="s">
        <v>27</v>
      </c>
      <c r="AC129" t="s">
        <v>10</v>
      </c>
      <c r="AD129" t="s">
        <v>26</v>
      </c>
      <c r="AE129" t="s">
        <v>10</v>
      </c>
      <c r="AH129" t="s">
        <v>96</v>
      </c>
      <c r="AJ129" t="s">
        <v>75</v>
      </c>
      <c r="AK129" t="s">
        <v>10</v>
      </c>
      <c r="AL129" t="s">
        <v>23</v>
      </c>
      <c r="AM129" t="s">
        <v>189</v>
      </c>
      <c r="AN129" t="s">
        <v>10</v>
      </c>
      <c r="AP129" t="s">
        <v>75</v>
      </c>
      <c r="AQ129" t="s">
        <v>76</v>
      </c>
      <c r="AR129" t="s">
        <v>17</v>
      </c>
      <c r="AS129" t="s">
        <v>75</v>
      </c>
      <c r="AT129" t="s">
        <v>8</v>
      </c>
      <c r="AU129" t="s">
        <v>188</v>
      </c>
      <c r="AV129" t="s">
        <v>4083</v>
      </c>
      <c r="AW129" t="s">
        <v>16</v>
      </c>
      <c r="AX129" t="s">
        <v>269</v>
      </c>
      <c r="AY129" t="s">
        <v>19</v>
      </c>
      <c r="AZ129" t="s">
        <v>8</v>
      </c>
      <c r="BA129" t="s">
        <v>16</v>
      </c>
      <c r="BB129" t="s">
        <v>16</v>
      </c>
      <c r="BC129" t="s">
        <v>138</v>
      </c>
      <c r="BD129" t="s">
        <v>75</v>
      </c>
      <c r="BE129" t="s">
        <v>17</v>
      </c>
      <c r="BF129" t="s">
        <v>74</v>
      </c>
      <c r="BG129" t="s">
        <v>16</v>
      </c>
      <c r="BH129" t="s">
        <v>8</v>
      </c>
      <c r="BI129" t="s">
        <v>8</v>
      </c>
      <c r="BJ129" t="s">
        <v>47</v>
      </c>
      <c r="BK129" t="s">
        <v>10</v>
      </c>
      <c r="BO129" t="s">
        <v>10</v>
      </c>
      <c r="BT129" t="s">
        <v>186</v>
      </c>
      <c r="BU129" t="s">
        <v>11</v>
      </c>
      <c r="BV129" t="s">
        <v>71</v>
      </c>
      <c r="BX129" t="s">
        <v>11</v>
      </c>
      <c r="BZ129" t="s">
        <v>11</v>
      </c>
      <c r="CA129" t="s">
        <v>11</v>
      </c>
      <c r="CB129" t="s">
        <v>10</v>
      </c>
      <c r="CC129" t="s">
        <v>9</v>
      </c>
      <c r="CD129" t="s">
        <v>9</v>
      </c>
      <c r="CE129" t="s">
        <v>8</v>
      </c>
      <c r="CG129" t="s">
        <v>339</v>
      </c>
      <c r="CH129" t="s">
        <v>356</v>
      </c>
      <c r="CJ129" t="s">
        <v>67</v>
      </c>
      <c r="CL129" t="s">
        <v>4</v>
      </c>
      <c r="CM129" t="s">
        <v>66</v>
      </c>
      <c r="CN129" t="s">
        <v>65</v>
      </c>
      <c r="CO129" t="s">
        <v>4082</v>
      </c>
      <c r="CP129" t="s">
        <v>63</v>
      </c>
      <c r="CQ129" t="s">
        <v>4082</v>
      </c>
      <c r="CR129" t="s">
        <v>0</v>
      </c>
    </row>
    <row r="130" spans="1:96" x14ac:dyDescent="0.35">
      <c r="A130" t="s">
        <v>330</v>
      </c>
      <c r="B130" t="s">
        <v>4081</v>
      </c>
      <c r="C130" t="s">
        <v>4081</v>
      </c>
      <c r="D130" t="s">
        <v>42</v>
      </c>
      <c r="E130" t="s">
        <v>222</v>
      </c>
      <c r="F130" t="s">
        <v>429</v>
      </c>
      <c r="G130" t="s">
        <v>482</v>
      </c>
      <c r="H130" t="s">
        <v>38</v>
      </c>
      <c r="I130" t="s">
        <v>3019</v>
      </c>
      <c r="J130" t="s">
        <v>84</v>
      </c>
      <c r="K130" t="s">
        <v>821</v>
      </c>
      <c r="L130" t="s">
        <v>8</v>
      </c>
      <c r="M130" t="s">
        <v>10</v>
      </c>
      <c r="N130" t="s">
        <v>8</v>
      </c>
      <c r="P130" t="s">
        <v>10</v>
      </c>
      <c r="Q130" t="s">
        <v>179</v>
      </c>
      <c r="R130" t="s">
        <v>4080</v>
      </c>
      <c r="S130" t="s">
        <v>191</v>
      </c>
      <c r="U130" t="s">
        <v>129</v>
      </c>
      <c r="W130" t="s">
        <v>128</v>
      </c>
      <c r="X130" t="s">
        <v>156</v>
      </c>
      <c r="Y130" t="s">
        <v>11</v>
      </c>
      <c r="Z130" t="s">
        <v>8</v>
      </c>
      <c r="AA130" t="s">
        <v>13</v>
      </c>
      <c r="AB130" t="s">
        <v>27</v>
      </c>
      <c r="AC130" t="s">
        <v>10</v>
      </c>
      <c r="AD130" t="s">
        <v>26</v>
      </c>
      <c r="AE130" t="s">
        <v>10</v>
      </c>
      <c r="AH130" t="s">
        <v>381</v>
      </c>
      <c r="AJ130" t="s">
        <v>16</v>
      </c>
      <c r="AK130" t="s">
        <v>8</v>
      </c>
      <c r="AL130" t="s">
        <v>23</v>
      </c>
      <c r="AM130" t="s">
        <v>126</v>
      </c>
      <c r="AN130" t="s">
        <v>10</v>
      </c>
      <c r="AP130" t="s">
        <v>17</v>
      </c>
      <c r="AQ130" t="s">
        <v>593</v>
      </c>
      <c r="AR130" t="s">
        <v>17</v>
      </c>
      <c r="AS130" t="s">
        <v>17</v>
      </c>
      <c r="AT130" t="s">
        <v>10</v>
      </c>
      <c r="AW130" t="s">
        <v>17</v>
      </c>
      <c r="AX130" t="s">
        <v>117</v>
      </c>
      <c r="AY130" t="s">
        <v>117</v>
      </c>
      <c r="AZ130" t="s">
        <v>8</v>
      </c>
      <c r="BA130" t="s">
        <v>16</v>
      </c>
      <c r="BB130" t="s">
        <v>16</v>
      </c>
      <c r="BC130" t="s">
        <v>138</v>
      </c>
      <c r="BD130" t="s">
        <v>16</v>
      </c>
      <c r="BE130" t="s">
        <v>16</v>
      </c>
      <c r="BF130" t="s">
        <v>11</v>
      </c>
      <c r="BG130" t="s">
        <v>116</v>
      </c>
      <c r="BH130" t="s">
        <v>8</v>
      </c>
      <c r="BI130" t="s">
        <v>8</v>
      </c>
      <c r="BJ130" t="s">
        <v>15</v>
      </c>
      <c r="BK130" t="s">
        <v>10</v>
      </c>
      <c r="BO130" t="s">
        <v>10</v>
      </c>
      <c r="BT130" t="s">
        <v>137</v>
      </c>
      <c r="BU130" t="s">
        <v>13</v>
      </c>
      <c r="BV130" t="s">
        <v>71</v>
      </c>
      <c r="BX130" t="s">
        <v>11</v>
      </c>
      <c r="BZ130" t="s">
        <v>11</v>
      </c>
      <c r="CA130" t="s">
        <v>11</v>
      </c>
      <c r="CB130" t="s">
        <v>8</v>
      </c>
      <c r="CC130" t="s">
        <v>9</v>
      </c>
      <c r="CD130" t="s">
        <v>9</v>
      </c>
      <c r="CE130" t="s">
        <v>8</v>
      </c>
      <c r="CG130" t="s">
        <v>7</v>
      </c>
      <c r="CH130" t="s">
        <v>164</v>
      </c>
      <c r="CJ130" t="s">
        <v>67</v>
      </c>
      <c r="CL130" t="s">
        <v>4</v>
      </c>
      <c r="CM130" t="s">
        <v>3</v>
      </c>
      <c r="CN130" t="s">
        <v>2</v>
      </c>
      <c r="CO130" t="s">
        <v>3223</v>
      </c>
      <c r="CP130" t="s">
        <v>63</v>
      </c>
      <c r="CQ130" t="s">
        <v>3223</v>
      </c>
      <c r="CR130" t="s">
        <v>0</v>
      </c>
    </row>
    <row r="131" spans="1:96" x14ac:dyDescent="0.35">
      <c r="A131" t="s">
        <v>197</v>
      </c>
      <c r="B131" t="s">
        <v>4079</v>
      </c>
      <c r="C131" t="s">
        <v>4079</v>
      </c>
      <c r="D131" t="s">
        <v>42</v>
      </c>
      <c r="E131" t="s">
        <v>86</v>
      </c>
      <c r="F131" t="s">
        <v>90</v>
      </c>
      <c r="G131" t="s">
        <v>86</v>
      </c>
      <c r="H131" t="s">
        <v>38</v>
      </c>
      <c r="I131" t="s">
        <v>3019</v>
      </c>
      <c r="J131" t="s">
        <v>36</v>
      </c>
      <c r="K131" t="s">
        <v>4017</v>
      </c>
      <c r="L131" t="s">
        <v>8</v>
      </c>
      <c r="M131" t="s">
        <v>8</v>
      </c>
      <c r="N131" t="s">
        <v>8</v>
      </c>
      <c r="P131" t="s">
        <v>8</v>
      </c>
      <c r="Q131" t="s">
        <v>57</v>
      </c>
      <c r="R131" t="s">
        <v>4078</v>
      </c>
      <c r="S131" t="s">
        <v>157</v>
      </c>
      <c r="U131" t="s">
        <v>80</v>
      </c>
      <c r="W131" t="s">
        <v>97</v>
      </c>
      <c r="X131" t="s">
        <v>97</v>
      </c>
      <c r="Y131" t="s">
        <v>74</v>
      </c>
      <c r="Z131" t="s">
        <v>8</v>
      </c>
      <c r="AA131" t="s">
        <v>28</v>
      </c>
      <c r="AB131" t="s">
        <v>27</v>
      </c>
      <c r="AC131" t="s">
        <v>8</v>
      </c>
      <c r="AD131" t="s">
        <v>26</v>
      </c>
      <c r="AE131" t="s">
        <v>8</v>
      </c>
      <c r="AF131" t="s">
        <v>25</v>
      </c>
      <c r="AH131" t="s">
        <v>190</v>
      </c>
      <c r="AJ131" t="s">
        <v>75</v>
      </c>
      <c r="AK131" t="s">
        <v>10</v>
      </c>
      <c r="AL131" t="s">
        <v>23</v>
      </c>
      <c r="AM131" t="s">
        <v>167</v>
      </c>
      <c r="AN131" t="s">
        <v>10</v>
      </c>
      <c r="AP131" t="s">
        <v>75</v>
      </c>
      <c r="AQ131" t="s">
        <v>76</v>
      </c>
      <c r="AR131" t="s">
        <v>101</v>
      </c>
      <c r="AS131" t="s">
        <v>101</v>
      </c>
      <c r="AT131" t="s">
        <v>8</v>
      </c>
      <c r="AU131" t="s">
        <v>188</v>
      </c>
      <c r="AV131" t="s">
        <v>4077</v>
      </c>
      <c r="AW131" t="s">
        <v>75</v>
      </c>
      <c r="AX131" t="s">
        <v>269</v>
      </c>
      <c r="AY131" t="s">
        <v>19</v>
      </c>
      <c r="AZ131" t="s">
        <v>8</v>
      </c>
      <c r="BA131" t="s">
        <v>16</v>
      </c>
      <c r="BB131" t="s">
        <v>16</v>
      </c>
      <c r="BC131" t="s">
        <v>138</v>
      </c>
      <c r="BD131" t="s">
        <v>16</v>
      </c>
      <c r="BE131" t="s">
        <v>16</v>
      </c>
      <c r="BF131" t="s">
        <v>74</v>
      </c>
      <c r="BG131" t="s">
        <v>16</v>
      </c>
      <c r="BH131" t="s">
        <v>8</v>
      </c>
      <c r="BI131" t="s">
        <v>8</v>
      </c>
      <c r="BJ131" t="s">
        <v>15</v>
      </c>
      <c r="BK131" t="s">
        <v>10</v>
      </c>
      <c r="BO131" t="s">
        <v>10</v>
      </c>
      <c r="BT131" t="s">
        <v>186</v>
      </c>
      <c r="BU131" t="s">
        <v>74</v>
      </c>
      <c r="BV131" t="s">
        <v>71</v>
      </c>
      <c r="BX131" t="s">
        <v>11</v>
      </c>
      <c r="BZ131" t="s">
        <v>13</v>
      </c>
      <c r="CA131" t="s">
        <v>11</v>
      </c>
      <c r="CB131" t="s">
        <v>10</v>
      </c>
      <c r="CC131" t="s">
        <v>9</v>
      </c>
      <c r="CD131" t="s">
        <v>9</v>
      </c>
      <c r="CE131" t="s">
        <v>8</v>
      </c>
      <c r="CG131" t="s">
        <v>7</v>
      </c>
      <c r="CH131" t="s">
        <v>164</v>
      </c>
      <c r="CJ131" t="s">
        <v>67</v>
      </c>
      <c r="CL131" t="s">
        <v>4</v>
      </c>
      <c r="CM131" t="s">
        <v>66</v>
      </c>
      <c r="CN131" t="s">
        <v>2</v>
      </c>
      <c r="CO131" t="s">
        <v>10</v>
      </c>
      <c r="CP131" t="s">
        <v>63</v>
      </c>
      <c r="CQ131" t="s">
        <v>4076</v>
      </c>
      <c r="CR131" t="s">
        <v>0</v>
      </c>
    </row>
    <row r="132" spans="1:96" x14ac:dyDescent="0.35">
      <c r="A132" t="s">
        <v>197</v>
      </c>
      <c r="B132" t="s">
        <v>4075</v>
      </c>
      <c r="C132" t="s">
        <v>4075</v>
      </c>
      <c r="D132" t="s">
        <v>42</v>
      </c>
      <c r="E132" t="s">
        <v>103</v>
      </c>
      <c r="F132" t="s">
        <v>90</v>
      </c>
      <c r="G132" t="s">
        <v>103</v>
      </c>
      <c r="H132" t="s">
        <v>38</v>
      </c>
      <c r="I132" t="s">
        <v>3019</v>
      </c>
      <c r="J132" t="s">
        <v>36</v>
      </c>
      <c r="K132" t="s">
        <v>4017</v>
      </c>
      <c r="L132" t="s">
        <v>8</v>
      </c>
      <c r="M132" t="s">
        <v>8</v>
      </c>
      <c r="N132" t="s">
        <v>8</v>
      </c>
      <c r="P132" t="s">
        <v>10</v>
      </c>
      <c r="Q132" t="s">
        <v>57</v>
      </c>
      <c r="R132" t="s">
        <v>4074</v>
      </c>
      <c r="S132" t="s">
        <v>120</v>
      </c>
      <c r="U132" t="s">
        <v>80</v>
      </c>
      <c r="W132" t="s">
        <v>299</v>
      </c>
      <c r="X132" t="s">
        <v>299</v>
      </c>
      <c r="Y132" t="s">
        <v>107</v>
      </c>
      <c r="Z132" t="s">
        <v>8</v>
      </c>
      <c r="AA132" t="s">
        <v>74</v>
      </c>
      <c r="AB132" t="s">
        <v>27</v>
      </c>
      <c r="AC132" t="s">
        <v>8</v>
      </c>
      <c r="AD132" t="s">
        <v>26</v>
      </c>
      <c r="AE132" t="s">
        <v>8</v>
      </c>
      <c r="AF132" t="s">
        <v>25</v>
      </c>
      <c r="AH132" t="s">
        <v>53</v>
      </c>
      <c r="AJ132" t="s">
        <v>75</v>
      </c>
      <c r="AK132" t="s">
        <v>10</v>
      </c>
      <c r="AL132" t="s">
        <v>23</v>
      </c>
      <c r="AM132" t="s">
        <v>189</v>
      </c>
      <c r="AN132" t="s">
        <v>8</v>
      </c>
      <c r="AO132" t="s">
        <v>21</v>
      </c>
      <c r="AP132" t="s">
        <v>75</v>
      </c>
      <c r="AQ132" t="s">
        <v>76</v>
      </c>
      <c r="AR132" t="s">
        <v>75</v>
      </c>
      <c r="AS132" t="s">
        <v>75</v>
      </c>
      <c r="AT132" t="s">
        <v>8</v>
      </c>
      <c r="AU132" t="s">
        <v>188</v>
      </c>
      <c r="AV132" t="s">
        <v>4073</v>
      </c>
      <c r="AW132" t="s">
        <v>75</v>
      </c>
      <c r="AX132" t="s">
        <v>269</v>
      </c>
      <c r="AY132" t="s">
        <v>19</v>
      </c>
      <c r="AZ132" t="s">
        <v>8</v>
      </c>
      <c r="BA132" t="s">
        <v>16</v>
      </c>
      <c r="BB132" t="s">
        <v>16</v>
      </c>
      <c r="BC132" t="s">
        <v>138</v>
      </c>
      <c r="BD132" t="s">
        <v>16</v>
      </c>
      <c r="BE132" t="s">
        <v>16</v>
      </c>
      <c r="BF132" t="s">
        <v>74</v>
      </c>
      <c r="BG132" t="s">
        <v>16</v>
      </c>
      <c r="BH132" t="s">
        <v>8</v>
      </c>
      <c r="BI132" t="s">
        <v>8</v>
      </c>
      <c r="BJ132" t="s">
        <v>47</v>
      </c>
      <c r="BK132" t="s">
        <v>10</v>
      </c>
      <c r="BO132" t="s">
        <v>10</v>
      </c>
      <c r="BT132" t="s">
        <v>186</v>
      </c>
      <c r="BU132" t="s">
        <v>11</v>
      </c>
      <c r="BV132" t="s">
        <v>71</v>
      </c>
      <c r="BX132" t="s">
        <v>11</v>
      </c>
      <c r="BZ132" t="s">
        <v>11</v>
      </c>
      <c r="CA132" t="s">
        <v>13</v>
      </c>
      <c r="CB132" t="s">
        <v>10</v>
      </c>
      <c r="CC132" t="s">
        <v>9</v>
      </c>
      <c r="CD132" t="s">
        <v>9</v>
      </c>
      <c r="CE132" t="s">
        <v>8</v>
      </c>
      <c r="CG132" t="s">
        <v>7</v>
      </c>
      <c r="CH132" t="s">
        <v>356</v>
      </c>
      <c r="CJ132" t="s">
        <v>67</v>
      </c>
      <c r="CL132" t="s">
        <v>4</v>
      </c>
      <c r="CM132" t="s">
        <v>3</v>
      </c>
      <c r="CN132" t="s">
        <v>65</v>
      </c>
      <c r="CO132" t="s">
        <v>10</v>
      </c>
      <c r="CP132" t="s">
        <v>63</v>
      </c>
      <c r="CQ132" t="s">
        <v>4072</v>
      </c>
      <c r="CR132" t="s">
        <v>0</v>
      </c>
    </row>
    <row r="133" spans="1:96" x14ac:dyDescent="0.35">
      <c r="A133" t="s">
        <v>197</v>
      </c>
      <c r="B133" t="s">
        <v>4071</v>
      </c>
      <c r="C133" t="s">
        <v>4071</v>
      </c>
      <c r="D133" t="s">
        <v>42</v>
      </c>
      <c r="E133" t="s">
        <v>93</v>
      </c>
      <c r="F133" t="s">
        <v>90</v>
      </c>
      <c r="G133" t="s">
        <v>93</v>
      </c>
      <c r="H133" t="s">
        <v>38</v>
      </c>
      <c r="I133" t="s">
        <v>3019</v>
      </c>
      <c r="J133" t="s">
        <v>36</v>
      </c>
      <c r="K133" t="s">
        <v>4017</v>
      </c>
      <c r="L133" t="s">
        <v>8</v>
      </c>
      <c r="M133" t="s">
        <v>10</v>
      </c>
      <c r="N133" t="s">
        <v>8</v>
      </c>
      <c r="P133" t="s">
        <v>10</v>
      </c>
      <c r="Q133" t="s">
        <v>57</v>
      </c>
      <c r="R133" t="s">
        <v>2456</v>
      </c>
      <c r="S133" t="s">
        <v>120</v>
      </c>
      <c r="U133" t="s">
        <v>80</v>
      </c>
      <c r="W133" t="s">
        <v>299</v>
      </c>
      <c r="X133" t="s">
        <v>299</v>
      </c>
      <c r="Y133" t="s">
        <v>28</v>
      </c>
      <c r="Z133" t="s">
        <v>8</v>
      </c>
      <c r="AA133" t="s">
        <v>28</v>
      </c>
      <c r="AB133" t="s">
        <v>27</v>
      </c>
      <c r="AC133" t="s">
        <v>10</v>
      </c>
      <c r="AD133" t="s">
        <v>26</v>
      </c>
      <c r="AE133" t="s">
        <v>10</v>
      </c>
      <c r="AH133" t="s">
        <v>190</v>
      </c>
      <c r="AJ133" t="s">
        <v>75</v>
      </c>
      <c r="AK133" t="s">
        <v>10</v>
      </c>
      <c r="AL133" t="s">
        <v>23</v>
      </c>
      <c r="AM133" t="s">
        <v>167</v>
      </c>
      <c r="AN133" t="s">
        <v>10</v>
      </c>
      <c r="AP133" t="s">
        <v>16</v>
      </c>
      <c r="AQ133" t="s">
        <v>20</v>
      </c>
      <c r="AR133" t="s">
        <v>16</v>
      </c>
      <c r="AS133" t="s">
        <v>75</v>
      </c>
      <c r="AT133" t="s">
        <v>8</v>
      </c>
      <c r="AU133" t="s">
        <v>188</v>
      </c>
      <c r="AV133" t="s">
        <v>4070</v>
      </c>
      <c r="AW133" t="s">
        <v>75</v>
      </c>
      <c r="AX133" t="s">
        <v>269</v>
      </c>
      <c r="AY133" t="s">
        <v>19</v>
      </c>
      <c r="AZ133" t="s">
        <v>8</v>
      </c>
      <c r="BA133" t="s">
        <v>16</v>
      </c>
      <c r="BB133" t="s">
        <v>16</v>
      </c>
      <c r="BC133" t="s">
        <v>138</v>
      </c>
      <c r="BD133" t="s">
        <v>16</v>
      </c>
      <c r="BE133" t="s">
        <v>16</v>
      </c>
      <c r="BF133" t="s">
        <v>74</v>
      </c>
      <c r="BG133" t="s">
        <v>16</v>
      </c>
      <c r="BH133" t="s">
        <v>8</v>
      </c>
      <c r="BI133" t="s">
        <v>8</v>
      </c>
      <c r="BJ133" t="s">
        <v>47</v>
      </c>
      <c r="BK133" t="s">
        <v>10</v>
      </c>
      <c r="BO133" t="s">
        <v>10</v>
      </c>
      <c r="BT133" t="s">
        <v>186</v>
      </c>
      <c r="BU133" t="s">
        <v>11</v>
      </c>
      <c r="BV133" t="s">
        <v>71</v>
      </c>
      <c r="BX133" t="s">
        <v>11</v>
      </c>
      <c r="BZ133" t="s">
        <v>13</v>
      </c>
      <c r="CA133" t="s">
        <v>51</v>
      </c>
      <c r="CB133" t="s">
        <v>10</v>
      </c>
      <c r="CC133" t="s">
        <v>9</v>
      </c>
      <c r="CD133" t="s">
        <v>9</v>
      </c>
      <c r="CE133" t="s">
        <v>8</v>
      </c>
      <c r="CG133" t="s">
        <v>7</v>
      </c>
      <c r="CH133" t="s">
        <v>164</v>
      </c>
      <c r="CJ133" t="s">
        <v>67</v>
      </c>
      <c r="CL133" t="s">
        <v>4</v>
      </c>
      <c r="CM133" t="s">
        <v>66</v>
      </c>
      <c r="CN133" t="s">
        <v>65</v>
      </c>
      <c r="CO133" t="s">
        <v>10</v>
      </c>
      <c r="CP133" t="s">
        <v>63</v>
      </c>
      <c r="CQ133" t="s">
        <v>4069</v>
      </c>
      <c r="CR133" t="s">
        <v>0</v>
      </c>
    </row>
    <row r="134" spans="1:96" x14ac:dyDescent="0.35">
      <c r="A134" t="s">
        <v>197</v>
      </c>
      <c r="B134" t="s">
        <v>4068</v>
      </c>
      <c r="C134" t="s">
        <v>4068</v>
      </c>
      <c r="D134" t="s">
        <v>42</v>
      </c>
      <c r="E134" t="s">
        <v>98</v>
      </c>
      <c r="F134" t="s">
        <v>90</v>
      </c>
      <c r="G134" t="s">
        <v>93</v>
      </c>
      <c r="H134" t="s">
        <v>38</v>
      </c>
      <c r="I134" t="s">
        <v>3093</v>
      </c>
      <c r="J134" t="s">
        <v>36</v>
      </c>
      <c r="K134" t="s">
        <v>4017</v>
      </c>
      <c r="L134" t="s">
        <v>8</v>
      </c>
      <c r="M134" t="s">
        <v>8</v>
      </c>
      <c r="N134" t="s">
        <v>8</v>
      </c>
      <c r="P134" t="s">
        <v>10</v>
      </c>
      <c r="Q134" t="s">
        <v>57</v>
      </c>
      <c r="R134" t="s">
        <v>4067</v>
      </c>
      <c r="S134" t="s">
        <v>120</v>
      </c>
      <c r="U134" t="s">
        <v>80</v>
      </c>
      <c r="W134" t="s">
        <v>30</v>
      </c>
      <c r="X134" t="s">
        <v>30</v>
      </c>
      <c r="Y134" t="s">
        <v>28</v>
      </c>
      <c r="Z134" t="s">
        <v>8</v>
      </c>
      <c r="AA134" t="s">
        <v>11</v>
      </c>
      <c r="AB134" t="s">
        <v>27</v>
      </c>
      <c r="AC134" t="s">
        <v>10</v>
      </c>
      <c r="AD134" t="s">
        <v>26</v>
      </c>
      <c r="AE134" t="s">
        <v>10</v>
      </c>
      <c r="AH134" t="s">
        <v>190</v>
      </c>
      <c r="AJ134" t="s">
        <v>75</v>
      </c>
      <c r="AK134" t="s">
        <v>10</v>
      </c>
      <c r="AL134" t="s">
        <v>23</v>
      </c>
      <c r="AM134" t="s">
        <v>189</v>
      </c>
      <c r="AN134" t="s">
        <v>10</v>
      </c>
      <c r="AP134" t="s">
        <v>17</v>
      </c>
      <c r="AQ134" t="s">
        <v>20</v>
      </c>
      <c r="AR134" t="s">
        <v>17</v>
      </c>
      <c r="AS134" t="s">
        <v>75</v>
      </c>
      <c r="AT134" t="s">
        <v>8</v>
      </c>
      <c r="AU134" t="s">
        <v>188</v>
      </c>
      <c r="AV134" t="s">
        <v>691</v>
      </c>
      <c r="AW134" t="s">
        <v>75</v>
      </c>
      <c r="AX134" t="s">
        <v>269</v>
      </c>
      <c r="AY134" t="s">
        <v>117</v>
      </c>
      <c r="AZ134" t="s">
        <v>8</v>
      </c>
      <c r="BA134" t="s">
        <v>17</v>
      </c>
      <c r="BB134" t="s">
        <v>17</v>
      </c>
      <c r="BC134" t="s">
        <v>138</v>
      </c>
      <c r="BD134" t="s">
        <v>16</v>
      </c>
      <c r="BE134" t="s">
        <v>16</v>
      </c>
      <c r="BF134" t="s">
        <v>74</v>
      </c>
      <c r="BG134" t="s">
        <v>16</v>
      </c>
      <c r="BH134" t="s">
        <v>8</v>
      </c>
      <c r="BI134" t="s">
        <v>8</v>
      </c>
      <c r="BJ134" t="s">
        <v>47</v>
      </c>
      <c r="BK134" t="s">
        <v>10</v>
      </c>
      <c r="BO134" t="s">
        <v>10</v>
      </c>
      <c r="BT134" t="s">
        <v>186</v>
      </c>
      <c r="BU134" t="s">
        <v>11</v>
      </c>
      <c r="BV134" t="s">
        <v>71</v>
      </c>
      <c r="BX134" t="s">
        <v>11</v>
      </c>
      <c r="BZ134" t="s">
        <v>13</v>
      </c>
      <c r="CA134" t="s">
        <v>13</v>
      </c>
      <c r="CB134" t="s">
        <v>10</v>
      </c>
      <c r="CC134" t="s">
        <v>9</v>
      </c>
      <c r="CD134" t="s">
        <v>9</v>
      </c>
      <c r="CE134" t="s">
        <v>8</v>
      </c>
      <c r="CG134" t="s">
        <v>7</v>
      </c>
      <c r="CH134" t="s">
        <v>4066</v>
      </c>
      <c r="CJ134" t="s">
        <v>67</v>
      </c>
      <c r="CL134" t="s">
        <v>4</v>
      </c>
      <c r="CM134" t="s">
        <v>66</v>
      </c>
      <c r="CN134" t="s">
        <v>2</v>
      </c>
      <c r="CO134" t="s">
        <v>4065</v>
      </c>
      <c r="CP134" t="s">
        <v>63</v>
      </c>
      <c r="CQ134" t="s">
        <v>4065</v>
      </c>
      <c r="CR134" t="s">
        <v>0</v>
      </c>
    </row>
    <row r="135" spans="1:96" x14ac:dyDescent="0.35">
      <c r="A135" t="s">
        <v>197</v>
      </c>
      <c r="B135" t="s">
        <v>4064</v>
      </c>
      <c r="C135" t="s">
        <v>4064</v>
      </c>
      <c r="D135" t="s">
        <v>42</v>
      </c>
      <c r="E135" t="s">
        <v>86</v>
      </c>
      <c r="F135" t="s">
        <v>90</v>
      </c>
      <c r="G135" t="s">
        <v>86</v>
      </c>
      <c r="H135" t="s">
        <v>38</v>
      </c>
      <c r="I135" t="s">
        <v>3093</v>
      </c>
      <c r="J135" t="s">
        <v>36</v>
      </c>
      <c r="K135" t="s">
        <v>4017</v>
      </c>
      <c r="L135" t="s">
        <v>8</v>
      </c>
      <c r="M135" t="s">
        <v>8</v>
      </c>
      <c r="N135" t="s">
        <v>8</v>
      </c>
      <c r="P135" t="s">
        <v>10</v>
      </c>
      <c r="Q135" t="s">
        <v>57</v>
      </c>
      <c r="R135" t="s">
        <v>214</v>
      </c>
      <c r="S135" t="s">
        <v>120</v>
      </c>
      <c r="U135" t="s">
        <v>80</v>
      </c>
      <c r="W135" t="s">
        <v>97</v>
      </c>
      <c r="X135" t="s">
        <v>97</v>
      </c>
      <c r="Y135" t="s">
        <v>28</v>
      </c>
      <c r="Z135" t="s">
        <v>8</v>
      </c>
      <c r="AA135" t="s">
        <v>28</v>
      </c>
      <c r="AB135" t="s">
        <v>27</v>
      </c>
      <c r="AC135" t="s">
        <v>10</v>
      </c>
      <c r="AD135" t="s">
        <v>26</v>
      </c>
      <c r="AE135" t="s">
        <v>10</v>
      </c>
      <c r="AH135" t="s">
        <v>190</v>
      </c>
      <c r="AJ135" t="s">
        <v>75</v>
      </c>
      <c r="AK135" t="s">
        <v>10</v>
      </c>
      <c r="AL135" t="s">
        <v>23</v>
      </c>
      <c r="AM135" t="s">
        <v>167</v>
      </c>
      <c r="AN135" t="s">
        <v>8</v>
      </c>
      <c r="AO135" t="s">
        <v>21</v>
      </c>
      <c r="AP135" t="s">
        <v>17</v>
      </c>
      <c r="AQ135" t="s">
        <v>20</v>
      </c>
      <c r="AR135" t="s">
        <v>17</v>
      </c>
      <c r="AS135" t="s">
        <v>75</v>
      </c>
      <c r="AT135" t="s">
        <v>8</v>
      </c>
      <c r="AU135" t="s">
        <v>188</v>
      </c>
      <c r="AV135" t="s">
        <v>4063</v>
      </c>
      <c r="AW135" t="s">
        <v>75</v>
      </c>
      <c r="AX135" t="s">
        <v>117</v>
      </c>
      <c r="AY135" t="s">
        <v>117</v>
      </c>
      <c r="AZ135" t="s">
        <v>8</v>
      </c>
      <c r="BA135" t="s">
        <v>17</v>
      </c>
      <c r="BB135" t="s">
        <v>17</v>
      </c>
      <c r="BC135" t="s">
        <v>138</v>
      </c>
      <c r="BD135" t="s">
        <v>75</v>
      </c>
      <c r="BE135" t="s">
        <v>17</v>
      </c>
      <c r="BF135" t="s">
        <v>28</v>
      </c>
      <c r="BG135" t="s">
        <v>16</v>
      </c>
      <c r="BH135" t="s">
        <v>8</v>
      </c>
      <c r="BI135" t="s">
        <v>8</v>
      </c>
      <c r="BJ135" t="s">
        <v>47</v>
      </c>
      <c r="BK135" t="s">
        <v>10</v>
      </c>
      <c r="BO135" t="s">
        <v>10</v>
      </c>
      <c r="BT135" t="s">
        <v>186</v>
      </c>
      <c r="BU135" t="s">
        <v>11</v>
      </c>
      <c r="BV135" t="s">
        <v>71</v>
      </c>
      <c r="BX135" t="s">
        <v>11</v>
      </c>
      <c r="BZ135" t="s">
        <v>11</v>
      </c>
      <c r="CA135" t="s">
        <v>11</v>
      </c>
      <c r="CB135" t="s">
        <v>10</v>
      </c>
      <c r="CC135" t="s">
        <v>9</v>
      </c>
      <c r="CD135" t="s">
        <v>9</v>
      </c>
      <c r="CE135" t="s">
        <v>8</v>
      </c>
      <c r="CG135" t="s">
        <v>7</v>
      </c>
      <c r="CH135" t="s">
        <v>164</v>
      </c>
      <c r="CJ135" t="s">
        <v>67</v>
      </c>
      <c r="CL135" t="s">
        <v>4</v>
      </c>
      <c r="CM135" t="s">
        <v>66</v>
      </c>
      <c r="CN135" t="s">
        <v>2</v>
      </c>
      <c r="CO135" t="s">
        <v>10</v>
      </c>
      <c r="CP135" t="s">
        <v>63</v>
      </c>
      <c r="CQ135" t="s">
        <v>4063</v>
      </c>
      <c r="CR135" t="s">
        <v>0</v>
      </c>
    </row>
    <row r="136" spans="1:96" x14ac:dyDescent="0.35">
      <c r="A136" t="s">
        <v>197</v>
      </c>
      <c r="B136" t="s">
        <v>4062</v>
      </c>
      <c r="C136" t="s">
        <v>4062</v>
      </c>
      <c r="D136" t="s">
        <v>42</v>
      </c>
      <c r="E136" t="s">
        <v>93</v>
      </c>
      <c r="F136" t="s">
        <v>90</v>
      </c>
      <c r="G136" t="s">
        <v>93</v>
      </c>
      <c r="H136" t="s">
        <v>38</v>
      </c>
      <c r="I136" t="s">
        <v>3093</v>
      </c>
      <c r="J136" t="s">
        <v>36</v>
      </c>
      <c r="K136" t="s">
        <v>4017</v>
      </c>
      <c r="L136" t="s">
        <v>8</v>
      </c>
      <c r="M136" t="s">
        <v>8</v>
      </c>
      <c r="N136" t="s">
        <v>8</v>
      </c>
      <c r="P136" t="s">
        <v>10</v>
      </c>
      <c r="Q136" t="s">
        <v>57</v>
      </c>
      <c r="R136" t="s">
        <v>4061</v>
      </c>
      <c r="S136" t="s">
        <v>191</v>
      </c>
      <c r="U136" t="s">
        <v>80</v>
      </c>
      <c r="W136" t="s">
        <v>30</v>
      </c>
      <c r="X136" t="s">
        <v>30</v>
      </c>
      <c r="Y136" t="s">
        <v>28</v>
      </c>
      <c r="Z136" t="s">
        <v>8</v>
      </c>
      <c r="AA136" t="s">
        <v>11</v>
      </c>
      <c r="AB136" t="s">
        <v>27</v>
      </c>
      <c r="AC136" t="s">
        <v>10</v>
      </c>
      <c r="AD136" t="s">
        <v>26</v>
      </c>
      <c r="AE136" t="s">
        <v>10</v>
      </c>
      <c r="AH136" t="s">
        <v>190</v>
      </c>
      <c r="AJ136" t="s">
        <v>75</v>
      </c>
      <c r="AK136" t="s">
        <v>10</v>
      </c>
      <c r="AL136" t="s">
        <v>23</v>
      </c>
      <c r="AM136" t="s">
        <v>167</v>
      </c>
      <c r="AN136" t="s">
        <v>8</v>
      </c>
      <c r="AO136" t="s">
        <v>21</v>
      </c>
      <c r="AP136" t="s">
        <v>17</v>
      </c>
      <c r="AQ136" t="s">
        <v>20</v>
      </c>
      <c r="AR136" t="s">
        <v>17</v>
      </c>
      <c r="AS136" t="s">
        <v>75</v>
      </c>
      <c r="AT136" t="s">
        <v>8</v>
      </c>
      <c r="AU136" t="s">
        <v>188</v>
      </c>
      <c r="AV136" t="s">
        <v>4060</v>
      </c>
      <c r="AW136" t="s">
        <v>75</v>
      </c>
      <c r="AX136" t="s">
        <v>269</v>
      </c>
      <c r="AY136" t="s">
        <v>19</v>
      </c>
      <c r="AZ136" t="s">
        <v>8</v>
      </c>
      <c r="BA136" t="s">
        <v>16</v>
      </c>
      <c r="BB136" t="s">
        <v>16</v>
      </c>
      <c r="BC136" t="s">
        <v>138</v>
      </c>
      <c r="BD136" t="s">
        <v>17</v>
      </c>
      <c r="BE136" t="s">
        <v>17</v>
      </c>
      <c r="BF136" t="s">
        <v>74</v>
      </c>
      <c r="BG136" t="s">
        <v>16</v>
      </c>
      <c r="BH136" t="s">
        <v>8</v>
      </c>
      <c r="BI136" t="s">
        <v>8</v>
      </c>
      <c r="BJ136" t="s">
        <v>47</v>
      </c>
      <c r="BK136" t="s">
        <v>10</v>
      </c>
      <c r="BO136" t="s">
        <v>10</v>
      </c>
      <c r="BT136" t="s">
        <v>186</v>
      </c>
      <c r="BU136" t="s">
        <v>11</v>
      </c>
      <c r="BV136" t="s">
        <v>71</v>
      </c>
      <c r="BX136" t="s">
        <v>11</v>
      </c>
      <c r="BZ136" t="s">
        <v>13</v>
      </c>
      <c r="CA136" t="s">
        <v>13</v>
      </c>
      <c r="CB136" t="s">
        <v>10</v>
      </c>
      <c r="CC136" t="s">
        <v>9</v>
      </c>
      <c r="CD136" t="s">
        <v>9</v>
      </c>
      <c r="CE136" t="s">
        <v>8</v>
      </c>
      <c r="CG136" t="s">
        <v>7</v>
      </c>
      <c r="CH136" t="s">
        <v>164</v>
      </c>
      <c r="CJ136" t="s">
        <v>67</v>
      </c>
      <c r="CL136" t="s">
        <v>4</v>
      </c>
      <c r="CM136" t="s">
        <v>3</v>
      </c>
      <c r="CN136" t="s">
        <v>2</v>
      </c>
      <c r="CO136" t="s">
        <v>10</v>
      </c>
      <c r="CP136" t="s">
        <v>63</v>
      </c>
      <c r="CQ136" t="s">
        <v>4059</v>
      </c>
      <c r="CR136" t="s">
        <v>0</v>
      </c>
    </row>
    <row r="137" spans="1:96" x14ac:dyDescent="0.35">
      <c r="A137" t="s">
        <v>197</v>
      </c>
      <c r="B137" t="s">
        <v>4058</v>
      </c>
      <c r="C137" t="s">
        <v>4058</v>
      </c>
      <c r="D137" t="s">
        <v>42</v>
      </c>
      <c r="E137" t="s">
        <v>234</v>
      </c>
      <c r="F137" t="s">
        <v>90</v>
      </c>
      <c r="G137" t="s">
        <v>86</v>
      </c>
      <c r="H137" t="s">
        <v>38</v>
      </c>
      <c r="I137" t="s">
        <v>3093</v>
      </c>
      <c r="J137" t="s">
        <v>36</v>
      </c>
      <c r="K137" t="s">
        <v>4017</v>
      </c>
      <c r="L137" t="s">
        <v>8</v>
      </c>
      <c r="M137" t="s">
        <v>8</v>
      </c>
      <c r="N137" t="s">
        <v>8</v>
      </c>
      <c r="P137" t="s">
        <v>10</v>
      </c>
      <c r="Q137" t="s">
        <v>57</v>
      </c>
      <c r="R137" t="s">
        <v>4057</v>
      </c>
      <c r="S137" t="s">
        <v>191</v>
      </c>
      <c r="U137" t="s">
        <v>80</v>
      </c>
      <c r="W137" t="s">
        <v>97</v>
      </c>
      <c r="X137" t="s">
        <v>97</v>
      </c>
      <c r="Y137" t="s">
        <v>11</v>
      </c>
      <c r="Z137" t="s">
        <v>8</v>
      </c>
      <c r="AA137" t="s">
        <v>11</v>
      </c>
      <c r="AB137" t="s">
        <v>27</v>
      </c>
      <c r="AC137" t="s">
        <v>10</v>
      </c>
      <c r="AD137" t="s">
        <v>26</v>
      </c>
      <c r="AE137" t="s">
        <v>10</v>
      </c>
      <c r="AH137" t="s">
        <v>190</v>
      </c>
      <c r="AJ137" t="s">
        <v>75</v>
      </c>
      <c r="AK137" t="s">
        <v>10</v>
      </c>
      <c r="AL137" t="s">
        <v>23</v>
      </c>
      <c r="AM137" t="s">
        <v>167</v>
      </c>
      <c r="AN137" t="s">
        <v>10</v>
      </c>
      <c r="AP137" t="s">
        <v>16</v>
      </c>
      <c r="AQ137" t="s">
        <v>20</v>
      </c>
      <c r="AR137" t="s">
        <v>17</v>
      </c>
      <c r="AS137" t="s">
        <v>75</v>
      </c>
      <c r="AT137" t="s">
        <v>8</v>
      </c>
      <c r="AU137" t="s">
        <v>188</v>
      </c>
      <c r="AV137" t="s">
        <v>4056</v>
      </c>
      <c r="AW137" t="s">
        <v>75</v>
      </c>
      <c r="AX137" t="s">
        <v>269</v>
      </c>
      <c r="AY137" t="s">
        <v>539</v>
      </c>
      <c r="AZ137" t="s">
        <v>8</v>
      </c>
      <c r="BA137" t="s">
        <v>16</v>
      </c>
      <c r="BB137" t="s">
        <v>16</v>
      </c>
      <c r="BC137" t="s">
        <v>138</v>
      </c>
      <c r="BD137" t="s">
        <v>17</v>
      </c>
      <c r="BE137" t="s">
        <v>17</v>
      </c>
      <c r="BF137" t="s">
        <v>11</v>
      </c>
      <c r="BG137" t="s">
        <v>16</v>
      </c>
      <c r="BH137" t="s">
        <v>8</v>
      </c>
      <c r="BI137" t="s">
        <v>8</v>
      </c>
      <c r="BJ137" t="s">
        <v>47</v>
      </c>
      <c r="BK137" t="s">
        <v>10</v>
      </c>
      <c r="BO137" t="s">
        <v>10</v>
      </c>
      <c r="BT137" t="s">
        <v>186</v>
      </c>
      <c r="BU137" t="s">
        <v>11</v>
      </c>
      <c r="BV137" t="s">
        <v>71</v>
      </c>
      <c r="BX137" t="s">
        <v>11</v>
      </c>
      <c r="BZ137" t="s">
        <v>13</v>
      </c>
      <c r="CA137" t="s">
        <v>13</v>
      </c>
      <c r="CB137" t="s">
        <v>10</v>
      </c>
      <c r="CC137" t="s">
        <v>9</v>
      </c>
      <c r="CD137" t="s">
        <v>9</v>
      </c>
      <c r="CE137" t="s">
        <v>8</v>
      </c>
      <c r="CG137" t="s">
        <v>7</v>
      </c>
      <c r="CH137" t="s">
        <v>356</v>
      </c>
      <c r="CJ137" t="s">
        <v>67</v>
      </c>
      <c r="CL137" t="s">
        <v>4</v>
      </c>
      <c r="CM137" t="s">
        <v>3</v>
      </c>
      <c r="CN137" t="s">
        <v>65</v>
      </c>
      <c r="CO137" t="s">
        <v>4055</v>
      </c>
      <c r="CP137" t="s">
        <v>63</v>
      </c>
      <c r="CQ137" t="s">
        <v>4054</v>
      </c>
      <c r="CR137" t="s">
        <v>0</v>
      </c>
    </row>
    <row r="138" spans="1:96" x14ac:dyDescent="0.35">
      <c r="A138" t="s">
        <v>197</v>
      </c>
      <c r="B138" t="s">
        <v>4053</v>
      </c>
      <c r="C138" t="s">
        <v>4053</v>
      </c>
      <c r="D138" t="s">
        <v>42</v>
      </c>
      <c r="E138" t="s">
        <v>212</v>
      </c>
      <c r="F138" t="s">
        <v>90</v>
      </c>
      <c r="G138" t="s">
        <v>93</v>
      </c>
      <c r="H138" t="s">
        <v>38</v>
      </c>
      <c r="I138" t="s">
        <v>3093</v>
      </c>
      <c r="J138" t="s">
        <v>36</v>
      </c>
      <c r="K138" t="s">
        <v>4017</v>
      </c>
      <c r="L138" t="s">
        <v>8</v>
      </c>
      <c r="M138" t="s">
        <v>8</v>
      </c>
      <c r="N138" t="s">
        <v>8</v>
      </c>
      <c r="P138" t="s">
        <v>10</v>
      </c>
      <c r="Q138" t="s">
        <v>250</v>
      </c>
      <c r="R138" t="s">
        <v>4052</v>
      </c>
      <c r="S138" t="s">
        <v>157</v>
      </c>
      <c r="U138" t="s">
        <v>80</v>
      </c>
      <c r="W138" t="s">
        <v>97</v>
      </c>
      <c r="X138" t="s">
        <v>97</v>
      </c>
      <c r="Y138" t="s">
        <v>28</v>
      </c>
      <c r="Z138" t="s">
        <v>8</v>
      </c>
      <c r="AA138" t="s">
        <v>11</v>
      </c>
      <c r="AB138" t="s">
        <v>27</v>
      </c>
      <c r="AC138" t="s">
        <v>10</v>
      </c>
      <c r="AD138" t="s">
        <v>26</v>
      </c>
      <c r="AE138" t="s">
        <v>10</v>
      </c>
      <c r="AH138" t="s">
        <v>190</v>
      </c>
      <c r="AJ138" t="s">
        <v>16</v>
      </c>
      <c r="AK138" t="s">
        <v>10</v>
      </c>
      <c r="AL138" t="s">
        <v>23</v>
      </c>
      <c r="AM138" t="s">
        <v>167</v>
      </c>
      <c r="AN138" t="s">
        <v>10</v>
      </c>
      <c r="AP138" t="s">
        <v>16</v>
      </c>
      <c r="AQ138" t="s">
        <v>20</v>
      </c>
      <c r="AR138" t="s">
        <v>17</v>
      </c>
      <c r="AS138" t="s">
        <v>16</v>
      </c>
      <c r="AT138" t="s">
        <v>8</v>
      </c>
      <c r="AU138" t="s">
        <v>188</v>
      </c>
      <c r="AV138" t="s">
        <v>4051</v>
      </c>
      <c r="AW138" t="s">
        <v>75</v>
      </c>
      <c r="AX138" t="s">
        <v>269</v>
      </c>
      <c r="AY138" t="s">
        <v>19</v>
      </c>
      <c r="AZ138" t="s">
        <v>8</v>
      </c>
      <c r="BA138" t="s">
        <v>17</v>
      </c>
      <c r="BB138" t="s">
        <v>16</v>
      </c>
      <c r="BC138" t="s">
        <v>138</v>
      </c>
      <c r="BD138" t="s">
        <v>17</v>
      </c>
      <c r="BE138" t="s">
        <v>17</v>
      </c>
      <c r="BF138" t="s">
        <v>74</v>
      </c>
      <c r="BG138" t="s">
        <v>16</v>
      </c>
      <c r="BH138" t="s">
        <v>8</v>
      </c>
      <c r="BI138" t="s">
        <v>8</v>
      </c>
      <c r="BJ138" t="s">
        <v>47</v>
      </c>
      <c r="BK138" t="s">
        <v>10</v>
      </c>
      <c r="BO138" t="s">
        <v>10</v>
      </c>
      <c r="BT138" t="s">
        <v>186</v>
      </c>
      <c r="BU138" t="s">
        <v>11</v>
      </c>
      <c r="BV138" t="s">
        <v>71</v>
      </c>
      <c r="BX138" t="s">
        <v>11</v>
      </c>
      <c r="BZ138" t="s">
        <v>13</v>
      </c>
      <c r="CA138" t="s">
        <v>11</v>
      </c>
      <c r="CB138" t="s">
        <v>10</v>
      </c>
      <c r="CC138" t="s">
        <v>9</v>
      </c>
      <c r="CD138" t="s">
        <v>9</v>
      </c>
      <c r="CE138" t="s">
        <v>8</v>
      </c>
      <c r="CG138" t="s">
        <v>7</v>
      </c>
      <c r="CH138" t="s">
        <v>356</v>
      </c>
      <c r="CJ138" t="s">
        <v>67</v>
      </c>
      <c r="CL138" t="s">
        <v>4</v>
      </c>
      <c r="CM138" t="s">
        <v>3</v>
      </c>
      <c r="CN138" t="s">
        <v>2</v>
      </c>
      <c r="CO138" t="s">
        <v>10</v>
      </c>
      <c r="CP138" t="s">
        <v>63</v>
      </c>
      <c r="CQ138" t="s">
        <v>4050</v>
      </c>
      <c r="CR138" t="s">
        <v>0</v>
      </c>
    </row>
    <row r="139" spans="1:96" x14ac:dyDescent="0.35">
      <c r="A139" t="s">
        <v>197</v>
      </c>
      <c r="B139" t="s">
        <v>4049</v>
      </c>
      <c r="C139" t="s">
        <v>4049</v>
      </c>
      <c r="D139" t="s">
        <v>42</v>
      </c>
      <c r="E139" t="s">
        <v>222</v>
      </c>
      <c r="F139" t="s">
        <v>90</v>
      </c>
      <c r="G139" t="s">
        <v>222</v>
      </c>
      <c r="H139" t="s">
        <v>38</v>
      </c>
      <c r="I139" t="s">
        <v>3093</v>
      </c>
      <c r="J139" t="s">
        <v>36</v>
      </c>
      <c r="K139" t="s">
        <v>4017</v>
      </c>
      <c r="L139" t="s">
        <v>8</v>
      </c>
      <c r="M139" t="s">
        <v>8</v>
      </c>
      <c r="N139" t="s">
        <v>8</v>
      </c>
      <c r="P139" t="s">
        <v>8</v>
      </c>
      <c r="Q139" t="s">
        <v>57</v>
      </c>
      <c r="R139" t="s">
        <v>4048</v>
      </c>
      <c r="S139" t="s">
        <v>191</v>
      </c>
      <c r="U139" t="s">
        <v>80</v>
      </c>
      <c r="W139" t="s">
        <v>97</v>
      </c>
      <c r="X139" t="s">
        <v>97</v>
      </c>
      <c r="Y139" t="s">
        <v>28</v>
      </c>
      <c r="Z139" t="s">
        <v>8</v>
      </c>
      <c r="AA139" t="s">
        <v>11</v>
      </c>
      <c r="AB139" t="s">
        <v>27</v>
      </c>
      <c r="AC139" t="s">
        <v>10</v>
      </c>
      <c r="AD139" t="s">
        <v>26</v>
      </c>
      <c r="AE139" t="s">
        <v>10</v>
      </c>
      <c r="AH139" t="s">
        <v>24</v>
      </c>
      <c r="AJ139" t="s">
        <v>75</v>
      </c>
      <c r="AK139" t="s">
        <v>10</v>
      </c>
      <c r="AL139" t="s">
        <v>23</v>
      </c>
      <c r="AM139" t="s">
        <v>167</v>
      </c>
      <c r="AN139" t="s">
        <v>10</v>
      </c>
      <c r="AP139" t="s">
        <v>17</v>
      </c>
      <c r="AQ139" t="s">
        <v>20</v>
      </c>
      <c r="AR139" t="s">
        <v>17</v>
      </c>
      <c r="AS139" t="s">
        <v>17</v>
      </c>
      <c r="AT139" t="s">
        <v>8</v>
      </c>
      <c r="AU139" t="s">
        <v>188</v>
      </c>
      <c r="AV139" t="s">
        <v>4047</v>
      </c>
      <c r="AW139" t="s">
        <v>75</v>
      </c>
      <c r="AX139" t="s">
        <v>539</v>
      </c>
      <c r="AY139" t="s">
        <v>19</v>
      </c>
      <c r="AZ139" t="s">
        <v>8</v>
      </c>
      <c r="BA139" t="s">
        <v>16</v>
      </c>
      <c r="BB139" t="s">
        <v>16</v>
      </c>
      <c r="BC139" t="s">
        <v>138</v>
      </c>
      <c r="BD139" t="s">
        <v>17</v>
      </c>
      <c r="BE139" t="s">
        <v>17</v>
      </c>
      <c r="BF139" t="s">
        <v>11</v>
      </c>
      <c r="BG139" t="s">
        <v>16</v>
      </c>
      <c r="BH139" t="s">
        <v>8</v>
      </c>
      <c r="BI139" t="s">
        <v>8</v>
      </c>
      <c r="BJ139" t="s">
        <v>47</v>
      </c>
      <c r="BK139" t="s">
        <v>10</v>
      </c>
      <c r="BO139" t="s">
        <v>10</v>
      </c>
      <c r="BT139" t="s">
        <v>186</v>
      </c>
      <c r="BU139" t="s">
        <v>11</v>
      </c>
      <c r="BV139" t="s">
        <v>71</v>
      </c>
      <c r="BX139" t="s">
        <v>11</v>
      </c>
      <c r="BZ139" t="s">
        <v>13</v>
      </c>
      <c r="CA139" t="s">
        <v>13</v>
      </c>
      <c r="CB139" t="s">
        <v>10</v>
      </c>
      <c r="CC139" t="s">
        <v>9</v>
      </c>
      <c r="CD139" t="s">
        <v>9</v>
      </c>
      <c r="CE139" t="s">
        <v>8</v>
      </c>
      <c r="CG139" t="s">
        <v>7</v>
      </c>
      <c r="CH139" t="s">
        <v>164</v>
      </c>
      <c r="CJ139" t="s">
        <v>67</v>
      </c>
      <c r="CL139" t="s">
        <v>4</v>
      </c>
      <c r="CM139" t="s">
        <v>66</v>
      </c>
      <c r="CN139" t="s">
        <v>2</v>
      </c>
      <c r="CO139" t="s">
        <v>10</v>
      </c>
      <c r="CP139" t="s">
        <v>63</v>
      </c>
      <c r="CQ139" t="s">
        <v>4046</v>
      </c>
      <c r="CR139" t="s">
        <v>0</v>
      </c>
    </row>
    <row r="140" spans="1:96" x14ac:dyDescent="0.35">
      <c r="A140" t="s">
        <v>330</v>
      </c>
      <c r="B140" t="s">
        <v>4045</v>
      </c>
      <c r="C140" t="s">
        <v>4045</v>
      </c>
      <c r="D140" t="s">
        <v>42</v>
      </c>
      <c r="E140" t="s">
        <v>94</v>
      </c>
      <c r="F140" t="s">
        <v>429</v>
      </c>
      <c r="G140" t="s">
        <v>93</v>
      </c>
      <c r="H140" t="s">
        <v>38</v>
      </c>
      <c r="I140" t="s">
        <v>3093</v>
      </c>
      <c r="J140" t="s">
        <v>84</v>
      </c>
      <c r="K140" t="s">
        <v>821</v>
      </c>
      <c r="L140" t="s">
        <v>8</v>
      </c>
      <c r="M140" t="s">
        <v>10</v>
      </c>
      <c r="N140" t="s">
        <v>8</v>
      </c>
      <c r="P140" t="s">
        <v>10</v>
      </c>
      <c r="Q140" t="s">
        <v>179</v>
      </c>
      <c r="R140" t="s">
        <v>4044</v>
      </c>
      <c r="S140" t="s">
        <v>499</v>
      </c>
      <c r="U140" t="s">
        <v>80</v>
      </c>
      <c r="W140" t="s">
        <v>29</v>
      </c>
      <c r="X140" t="s">
        <v>156</v>
      </c>
      <c r="Y140" t="s">
        <v>11</v>
      </c>
      <c r="Z140" t="s">
        <v>8</v>
      </c>
      <c r="AA140" t="s">
        <v>74</v>
      </c>
      <c r="AB140" t="s">
        <v>27</v>
      </c>
      <c r="AC140" t="s">
        <v>10</v>
      </c>
      <c r="AD140" t="s">
        <v>26</v>
      </c>
      <c r="AE140" t="s">
        <v>8</v>
      </c>
      <c r="AF140" t="s">
        <v>25</v>
      </c>
      <c r="AH140" t="s">
        <v>79</v>
      </c>
      <c r="AJ140" t="s">
        <v>16</v>
      </c>
      <c r="AK140" t="s">
        <v>8</v>
      </c>
      <c r="AL140" t="s">
        <v>23</v>
      </c>
      <c r="AM140" t="s">
        <v>126</v>
      </c>
      <c r="AN140" t="s">
        <v>10</v>
      </c>
      <c r="AP140" t="s">
        <v>17</v>
      </c>
      <c r="AQ140" t="s">
        <v>593</v>
      </c>
      <c r="AR140" t="s">
        <v>75</v>
      </c>
      <c r="AS140" t="s">
        <v>17</v>
      </c>
      <c r="AT140" t="s">
        <v>10</v>
      </c>
      <c r="AW140" t="s">
        <v>16</v>
      </c>
      <c r="AX140" t="s">
        <v>117</v>
      </c>
      <c r="AY140" t="s">
        <v>117</v>
      </c>
      <c r="AZ140" t="s">
        <v>8</v>
      </c>
      <c r="BA140" t="s">
        <v>17</v>
      </c>
      <c r="BB140" t="s">
        <v>16</v>
      </c>
      <c r="BC140" t="s">
        <v>138</v>
      </c>
      <c r="BD140" t="s">
        <v>16</v>
      </c>
      <c r="BE140" t="s">
        <v>16</v>
      </c>
      <c r="BF140" t="s">
        <v>28</v>
      </c>
      <c r="BG140" t="s">
        <v>116</v>
      </c>
      <c r="BH140" t="s">
        <v>8</v>
      </c>
      <c r="BI140" t="s">
        <v>8</v>
      </c>
      <c r="BJ140" t="s">
        <v>15</v>
      </c>
      <c r="BK140" t="s">
        <v>10</v>
      </c>
      <c r="BO140" t="s">
        <v>10</v>
      </c>
      <c r="BT140" t="s">
        <v>137</v>
      </c>
      <c r="BU140" t="s">
        <v>13</v>
      </c>
      <c r="BV140" t="s">
        <v>12</v>
      </c>
      <c r="BX140" t="s">
        <v>11</v>
      </c>
      <c r="BZ140" t="s">
        <v>11</v>
      </c>
      <c r="CA140" t="s">
        <v>13</v>
      </c>
      <c r="CB140" t="s">
        <v>10</v>
      </c>
      <c r="CC140" t="s">
        <v>9</v>
      </c>
      <c r="CD140" t="s">
        <v>9</v>
      </c>
      <c r="CE140" t="s">
        <v>8</v>
      </c>
      <c r="CG140" t="s">
        <v>7</v>
      </c>
      <c r="CH140" t="s">
        <v>6</v>
      </c>
      <c r="CJ140" t="s">
        <v>67</v>
      </c>
      <c r="CL140" t="s">
        <v>4</v>
      </c>
      <c r="CM140" t="s">
        <v>3</v>
      </c>
      <c r="CN140" t="s">
        <v>65</v>
      </c>
      <c r="CO140" t="s">
        <v>3223</v>
      </c>
      <c r="CP140" t="s">
        <v>63</v>
      </c>
      <c r="CQ140" t="s">
        <v>3223</v>
      </c>
      <c r="CR140" t="s">
        <v>0</v>
      </c>
    </row>
    <row r="141" spans="1:96" x14ac:dyDescent="0.35">
      <c r="A141" t="s">
        <v>197</v>
      </c>
      <c r="B141" t="s">
        <v>4028</v>
      </c>
      <c r="C141" s="14"/>
      <c r="D141" t="s">
        <v>42</v>
      </c>
      <c r="E141" t="s">
        <v>212</v>
      </c>
      <c r="F141" t="s">
        <v>90</v>
      </c>
      <c r="G141" t="s">
        <v>93</v>
      </c>
      <c r="H141" t="s">
        <v>38</v>
      </c>
      <c r="I141" t="s">
        <v>3093</v>
      </c>
      <c r="J141" t="s">
        <v>36</v>
      </c>
      <c r="K141" t="s">
        <v>4017</v>
      </c>
      <c r="L141" t="s">
        <v>8</v>
      </c>
      <c r="M141" t="s">
        <v>8</v>
      </c>
      <c r="N141" t="s">
        <v>8</v>
      </c>
      <c r="P141" t="s">
        <v>10</v>
      </c>
      <c r="Q141" t="s">
        <v>57</v>
      </c>
      <c r="R141" t="s">
        <v>4043</v>
      </c>
      <c r="S141" t="s">
        <v>191</v>
      </c>
      <c r="U141" t="s">
        <v>80</v>
      </c>
      <c r="W141" t="s">
        <v>97</v>
      </c>
      <c r="X141" t="s">
        <v>97</v>
      </c>
      <c r="Y141" t="s">
        <v>11</v>
      </c>
      <c r="Z141" t="s">
        <v>8</v>
      </c>
      <c r="AA141" t="s">
        <v>11</v>
      </c>
      <c r="AB141" t="s">
        <v>27</v>
      </c>
      <c r="AC141" t="s">
        <v>10</v>
      </c>
      <c r="AD141" t="s">
        <v>26</v>
      </c>
      <c r="AE141" t="s">
        <v>10</v>
      </c>
      <c r="AH141" t="s">
        <v>190</v>
      </c>
      <c r="AJ141" t="s">
        <v>17</v>
      </c>
      <c r="AK141" t="s">
        <v>10</v>
      </c>
      <c r="AL141" t="s">
        <v>23</v>
      </c>
      <c r="AM141" t="s">
        <v>245</v>
      </c>
      <c r="AN141" t="s">
        <v>10</v>
      </c>
      <c r="AP141" t="s">
        <v>17</v>
      </c>
      <c r="AQ141" t="s">
        <v>20</v>
      </c>
      <c r="AR141" t="s">
        <v>17</v>
      </c>
      <c r="AS141" t="s">
        <v>17</v>
      </c>
      <c r="AT141" t="s">
        <v>8</v>
      </c>
      <c r="AU141" t="s">
        <v>188</v>
      </c>
      <c r="AV141" t="s">
        <v>4042</v>
      </c>
      <c r="AW141" t="s">
        <v>75</v>
      </c>
      <c r="AX141" t="s">
        <v>269</v>
      </c>
      <c r="AY141" t="s">
        <v>19</v>
      </c>
      <c r="AZ141" t="s">
        <v>8</v>
      </c>
      <c r="BA141" t="s">
        <v>17</v>
      </c>
      <c r="BB141" t="s">
        <v>17</v>
      </c>
      <c r="BC141" t="s">
        <v>138</v>
      </c>
      <c r="BD141" t="s">
        <v>17</v>
      </c>
      <c r="BE141" t="s">
        <v>17</v>
      </c>
      <c r="BF141" t="s">
        <v>11</v>
      </c>
      <c r="BG141" t="s">
        <v>116</v>
      </c>
      <c r="BH141" t="s">
        <v>8</v>
      </c>
      <c r="BI141" t="s">
        <v>8</v>
      </c>
      <c r="BJ141" t="s">
        <v>47</v>
      </c>
      <c r="BK141" t="s">
        <v>10</v>
      </c>
      <c r="BO141" t="s">
        <v>10</v>
      </c>
      <c r="BT141" t="s">
        <v>186</v>
      </c>
      <c r="BU141" t="s">
        <v>11</v>
      </c>
      <c r="BV141" t="s">
        <v>71</v>
      </c>
      <c r="BX141" t="s">
        <v>13</v>
      </c>
      <c r="BZ141" t="s">
        <v>11</v>
      </c>
      <c r="CA141" t="s">
        <v>13</v>
      </c>
      <c r="CB141" t="s">
        <v>10</v>
      </c>
      <c r="CC141" t="s">
        <v>9</v>
      </c>
      <c r="CD141" t="s">
        <v>9</v>
      </c>
      <c r="CE141" t="s">
        <v>8</v>
      </c>
      <c r="CG141" t="s">
        <v>7</v>
      </c>
      <c r="CH141" t="s">
        <v>356</v>
      </c>
      <c r="CJ141" t="s">
        <v>67</v>
      </c>
      <c r="CL141" t="s">
        <v>4</v>
      </c>
      <c r="CM141" t="s">
        <v>66</v>
      </c>
      <c r="CN141" t="s">
        <v>65</v>
      </c>
      <c r="CO141" t="s">
        <v>10</v>
      </c>
      <c r="CP141" t="s">
        <v>63</v>
      </c>
      <c r="CQ141" t="s">
        <v>4041</v>
      </c>
      <c r="CR141" t="s">
        <v>0</v>
      </c>
    </row>
    <row r="142" spans="1:96" x14ac:dyDescent="0.35">
      <c r="A142" t="s">
        <v>657</v>
      </c>
      <c r="B142" t="s">
        <v>4040</v>
      </c>
      <c r="C142" t="s">
        <v>4040</v>
      </c>
      <c r="D142" t="s">
        <v>42</v>
      </c>
      <c r="E142" t="s">
        <v>123</v>
      </c>
      <c r="F142" t="s">
        <v>40</v>
      </c>
      <c r="G142" t="s">
        <v>86</v>
      </c>
      <c r="H142" t="s">
        <v>38</v>
      </c>
      <c r="I142" t="s">
        <v>3093</v>
      </c>
      <c r="J142" t="s">
        <v>84</v>
      </c>
      <c r="K142" t="s">
        <v>1485</v>
      </c>
      <c r="L142" t="s">
        <v>8</v>
      </c>
      <c r="M142" t="s">
        <v>8</v>
      </c>
      <c r="N142" t="s">
        <v>8</v>
      </c>
      <c r="P142" t="s">
        <v>10</v>
      </c>
      <c r="Q142" t="s">
        <v>179</v>
      </c>
      <c r="R142" t="s">
        <v>4039</v>
      </c>
      <c r="S142" t="s">
        <v>120</v>
      </c>
      <c r="U142" t="s">
        <v>129</v>
      </c>
      <c r="W142" t="s">
        <v>29</v>
      </c>
      <c r="X142" t="s">
        <v>309</v>
      </c>
      <c r="Y142" t="s">
        <v>74</v>
      </c>
      <c r="Z142" t="s">
        <v>10</v>
      </c>
      <c r="AA142" t="s">
        <v>13</v>
      </c>
      <c r="AB142" t="s">
        <v>207</v>
      </c>
      <c r="AC142" t="s">
        <v>8</v>
      </c>
      <c r="AD142" t="s">
        <v>282</v>
      </c>
      <c r="AE142" t="s">
        <v>8</v>
      </c>
      <c r="AF142" t="s">
        <v>264</v>
      </c>
      <c r="AH142" t="s">
        <v>641</v>
      </c>
      <c r="AI142" t="s">
        <v>4038</v>
      </c>
      <c r="AJ142" t="s">
        <v>17</v>
      </c>
      <c r="AK142" t="s">
        <v>8</v>
      </c>
      <c r="AL142" t="s">
        <v>23</v>
      </c>
      <c r="AM142" t="s">
        <v>167</v>
      </c>
      <c r="AN142" t="s">
        <v>10</v>
      </c>
      <c r="AP142" t="s">
        <v>75</v>
      </c>
      <c r="AQ142" t="s">
        <v>76</v>
      </c>
      <c r="AR142" t="s">
        <v>17</v>
      </c>
      <c r="AS142" t="s">
        <v>16</v>
      </c>
      <c r="AT142" t="s">
        <v>8</v>
      </c>
      <c r="AU142" t="s">
        <v>8</v>
      </c>
      <c r="AW142" t="s">
        <v>75</v>
      </c>
      <c r="AX142" t="s">
        <v>51</v>
      </c>
      <c r="AY142" t="s">
        <v>51</v>
      </c>
      <c r="AZ142" t="s">
        <v>8</v>
      </c>
      <c r="BA142" t="s">
        <v>49</v>
      </c>
      <c r="BB142" t="s">
        <v>49</v>
      </c>
      <c r="BC142" t="s">
        <v>138</v>
      </c>
      <c r="BD142" t="s">
        <v>17</v>
      </c>
      <c r="BE142" t="s">
        <v>16</v>
      </c>
      <c r="BF142" t="s">
        <v>107</v>
      </c>
      <c r="BG142" t="s">
        <v>16</v>
      </c>
      <c r="BH142" t="s">
        <v>8</v>
      </c>
      <c r="BI142" t="s">
        <v>8</v>
      </c>
      <c r="BJ142" t="s">
        <v>47</v>
      </c>
      <c r="BK142" t="s">
        <v>10</v>
      </c>
      <c r="BO142" t="s">
        <v>10</v>
      </c>
      <c r="BT142" t="s">
        <v>14</v>
      </c>
      <c r="BU142" t="s">
        <v>13</v>
      </c>
      <c r="BV142" t="s">
        <v>551</v>
      </c>
      <c r="BW142" t="s">
        <v>4037</v>
      </c>
      <c r="BX142" t="s">
        <v>28</v>
      </c>
      <c r="BY142" t="s">
        <v>4036</v>
      </c>
      <c r="BZ142" t="s">
        <v>13</v>
      </c>
      <c r="CA142" t="s">
        <v>13</v>
      </c>
      <c r="CB142" t="s">
        <v>10</v>
      </c>
      <c r="CC142" t="s">
        <v>70</v>
      </c>
      <c r="CD142" t="s">
        <v>165</v>
      </c>
      <c r="CE142" t="s">
        <v>8</v>
      </c>
      <c r="CG142" t="s">
        <v>7</v>
      </c>
      <c r="CH142" t="s">
        <v>6</v>
      </c>
      <c r="CJ142" t="s">
        <v>67</v>
      </c>
      <c r="CL142" t="s">
        <v>4</v>
      </c>
      <c r="CM142" t="s">
        <v>3</v>
      </c>
      <c r="CN142" t="s">
        <v>2</v>
      </c>
      <c r="CO142" t="s">
        <v>4035</v>
      </c>
      <c r="CP142" t="s">
        <v>63</v>
      </c>
      <c r="CQ142" t="s">
        <v>282</v>
      </c>
      <c r="CR142" t="s">
        <v>0</v>
      </c>
    </row>
    <row r="143" spans="1:96" x14ac:dyDescent="0.35">
      <c r="A143" t="s">
        <v>657</v>
      </c>
      <c r="B143" t="s">
        <v>4034</v>
      </c>
      <c r="C143" t="s">
        <v>4034</v>
      </c>
      <c r="D143" t="s">
        <v>42</v>
      </c>
      <c r="E143" t="s">
        <v>41</v>
      </c>
      <c r="F143" t="s">
        <v>40</v>
      </c>
      <c r="G143" t="s">
        <v>86</v>
      </c>
      <c r="H143" t="s">
        <v>38</v>
      </c>
      <c r="I143" t="s">
        <v>3093</v>
      </c>
      <c r="J143" t="s">
        <v>84</v>
      </c>
      <c r="K143" t="s">
        <v>1485</v>
      </c>
      <c r="L143" t="s">
        <v>8</v>
      </c>
      <c r="M143" t="s">
        <v>10</v>
      </c>
      <c r="N143" t="s">
        <v>10</v>
      </c>
      <c r="O143" t="s">
        <v>112</v>
      </c>
      <c r="P143" t="s">
        <v>8</v>
      </c>
      <c r="Q143" t="s">
        <v>57</v>
      </c>
      <c r="R143" t="s">
        <v>4033</v>
      </c>
      <c r="S143" t="s">
        <v>120</v>
      </c>
      <c r="U143" t="s">
        <v>129</v>
      </c>
      <c r="W143" t="s">
        <v>29</v>
      </c>
      <c r="X143" t="s">
        <v>156</v>
      </c>
      <c r="Y143" t="s">
        <v>107</v>
      </c>
      <c r="Z143" t="s">
        <v>10</v>
      </c>
      <c r="AA143" t="s">
        <v>13</v>
      </c>
      <c r="AB143" t="s">
        <v>207</v>
      </c>
      <c r="AC143" t="s">
        <v>10</v>
      </c>
      <c r="AD143" t="s">
        <v>282</v>
      </c>
      <c r="AE143" t="s">
        <v>10</v>
      </c>
      <c r="AH143" t="s">
        <v>53</v>
      </c>
      <c r="AJ143" t="s">
        <v>75</v>
      </c>
      <c r="AK143" t="s">
        <v>8</v>
      </c>
      <c r="AL143" t="s">
        <v>23</v>
      </c>
      <c r="AM143" t="s">
        <v>167</v>
      </c>
      <c r="AN143" t="s">
        <v>10</v>
      </c>
      <c r="AP143" t="s">
        <v>101</v>
      </c>
      <c r="AQ143" t="s">
        <v>76</v>
      </c>
      <c r="AR143" t="s">
        <v>17</v>
      </c>
      <c r="AS143" t="s">
        <v>17</v>
      </c>
      <c r="AT143" t="s">
        <v>8</v>
      </c>
      <c r="AU143" t="s">
        <v>8</v>
      </c>
      <c r="AW143" t="s">
        <v>101</v>
      </c>
      <c r="AX143" t="s">
        <v>117</v>
      </c>
      <c r="AY143" t="s">
        <v>539</v>
      </c>
      <c r="AZ143" t="s">
        <v>8</v>
      </c>
      <c r="BA143" t="s">
        <v>49</v>
      </c>
      <c r="BB143" t="s">
        <v>75</v>
      </c>
      <c r="BC143" t="s">
        <v>138</v>
      </c>
      <c r="BD143" t="s">
        <v>101</v>
      </c>
      <c r="BE143" t="s">
        <v>101</v>
      </c>
      <c r="BF143" t="s">
        <v>11</v>
      </c>
      <c r="BG143" t="s">
        <v>116</v>
      </c>
      <c r="BH143" t="s">
        <v>10</v>
      </c>
      <c r="BI143" t="s">
        <v>10</v>
      </c>
      <c r="BJ143" t="s">
        <v>15</v>
      </c>
      <c r="BK143" t="s">
        <v>10</v>
      </c>
      <c r="BO143" t="s">
        <v>10</v>
      </c>
      <c r="BT143" t="s">
        <v>137</v>
      </c>
      <c r="BU143" t="s">
        <v>13</v>
      </c>
      <c r="BV143" t="s">
        <v>71</v>
      </c>
      <c r="BX143" t="s">
        <v>74</v>
      </c>
      <c r="BZ143" t="s">
        <v>13</v>
      </c>
      <c r="CA143" t="s">
        <v>13</v>
      </c>
      <c r="CB143" t="s">
        <v>10</v>
      </c>
      <c r="CC143" t="s">
        <v>165</v>
      </c>
      <c r="CD143" t="s">
        <v>165</v>
      </c>
      <c r="CE143" t="s">
        <v>8</v>
      </c>
      <c r="CG143" t="s">
        <v>7</v>
      </c>
      <c r="CH143" t="s">
        <v>6</v>
      </c>
      <c r="CJ143" t="s">
        <v>5</v>
      </c>
      <c r="CL143" t="s">
        <v>4</v>
      </c>
      <c r="CM143" t="s">
        <v>3</v>
      </c>
      <c r="CN143" t="s">
        <v>2</v>
      </c>
      <c r="CO143" t="s">
        <v>282</v>
      </c>
      <c r="CP143" t="s">
        <v>63</v>
      </c>
      <c r="CQ143" t="s">
        <v>4032</v>
      </c>
      <c r="CR143" t="s">
        <v>401</v>
      </c>
    </row>
    <row r="144" spans="1:96" x14ac:dyDescent="0.35">
      <c r="A144" t="s">
        <v>657</v>
      </c>
      <c r="B144" t="s">
        <v>4031</v>
      </c>
      <c r="C144" t="s">
        <v>4031</v>
      </c>
      <c r="D144" t="s">
        <v>42</v>
      </c>
      <c r="E144" t="s">
        <v>134</v>
      </c>
      <c r="F144" t="s">
        <v>90</v>
      </c>
      <c r="G144" t="s">
        <v>103</v>
      </c>
      <c r="H144" t="s">
        <v>38</v>
      </c>
      <c r="I144" t="s">
        <v>2802</v>
      </c>
      <c r="J144" t="s">
        <v>36</v>
      </c>
      <c r="K144" t="s">
        <v>842</v>
      </c>
      <c r="L144" t="s">
        <v>8</v>
      </c>
      <c r="M144" t="s">
        <v>8</v>
      </c>
      <c r="N144" t="s">
        <v>8</v>
      </c>
      <c r="P144" t="s">
        <v>10</v>
      </c>
      <c r="Q144" t="s">
        <v>57</v>
      </c>
      <c r="R144" t="s">
        <v>4030</v>
      </c>
      <c r="S144" t="s">
        <v>108</v>
      </c>
      <c r="U144" t="s">
        <v>129</v>
      </c>
      <c r="W144" t="s">
        <v>29</v>
      </c>
      <c r="X144" t="s">
        <v>119</v>
      </c>
      <c r="Y144" t="s">
        <v>74</v>
      </c>
      <c r="Z144" t="s">
        <v>8</v>
      </c>
      <c r="AA144" t="s">
        <v>28</v>
      </c>
      <c r="AB144" t="s">
        <v>27</v>
      </c>
      <c r="AC144" t="s">
        <v>8</v>
      </c>
      <c r="AD144" t="s">
        <v>26</v>
      </c>
      <c r="AE144" t="s">
        <v>8</v>
      </c>
      <c r="AF144" t="s">
        <v>168</v>
      </c>
      <c r="AH144" t="s">
        <v>24</v>
      </c>
      <c r="AJ144" t="s">
        <v>17</v>
      </c>
      <c r="AK144" t="s">
        <v>8</v>
      </c>
      <c r="AL144" t="s">
        <v>246</v>
      </c>
      <c r="AM144" t="s">
        <v>167</v>
      </c>
      <c r="AN144" t="s">
        <v>10</v>
      </c>
      <c r="AP144" t="s">
        <v>17</v>
      </c>
      <c r="AQ144" t="s">
        <v>593</v>
      </c>
      <c r="AR144" t="s">
        <v>75</v>
      </c>
      <c r="AS144" t="s">
        <v>17</v>
      </c>
      <c r="AT144" t="s">
        <v>8</v>
      </c>
      <c r="AU144" t="s">
        <v>8</v>
      </c>
      <c r="AW144" t="s">
        <v>17</v>
      </c>
      <c r="AX144" t="s">
        <v>117</v>
      </c>
      <c r="AY144" t="s">
        <v>19</v>
      </c>
      <c r="AZ144" t="s">
        <v>8</v>
      </c>
      <c r="BA144" t="s">
        <v>17</v>
      </c>
      <c r="BB144" t="s">
        <v>17</v>
      </c>
      <c r="BC144" t="s">
        <v>50</v>
      </c>
      <c r="BD144" t="s">
        <v>17</v>
      </c>
      <c r="BE144" t="s">
        <v>75</v>
      </c>
      <c r="BF144" t="s">
        <v>11</v>
      </c>
      <c r="BG144" t="s">
        <v>116</v>
      </c>
      <c r="BH144" t="s">
        <v>10</v>
      </c>
      <c r="BI144" t="s">
        <v>10</v>
      </c>
      <c r="BJ144" t="s">
        <v>15</v>
      </c>
      <c r="BK144" t="s">
        <v>10</v>
      </c>
      <c r="BO144" t="s">
        <v>10</v>
      </c>
      <c r="BT144" t="s">
        <v>137</v>
      </c>
      <c r="BU144" t="s">
        <v>28</v>
      </c>
      <c r="BV144" t="s">
        <v>12</v>
      </c>
      <c r="BX144" t="s">
        <v>11</v>
      </c>
      <c r="BZ144" t="s">
        <v>11</v>
      </c>
      <c r="CA144" t="s">
        <v>28</v>
      </c>
      <c r="CB144" t="s">
        <v>10</v>
      </c>
      <c r="CC144" t="s">
        <v>69</v>
      </c>
      <c r="CD144" t="s">
        <v>9</v>
      </c>
      <c r="CE144" t="s">
        <v>8</v>
      </c>
      <c r="CG144" t="s">
        <v>289</v>
      </c>
      <c r="CH144" t="s">
        <v>68</v>
      </c>
      <c r="CJ144" t="s">
        <v>67</v>
      </c>
      <c r="CL144" t="s">
        <v>396</v>
      </c>
      <c r="CM144" t="s">
        <v>66</v>
      </c>
      <c r="CN144" t="s">
        <v>2</v>
      </c>
      <c r="CO144" t="s">
        <v>3223</v>
      </c>
      <c r="CP144" t="s">
        <v>1</v>
      </c>
      <c r="CQ144" t="s">
        <v>4029</v>
      </c>
      <c r="CR144" t="s">
        <v>0</v>
      </c>
    </row>
    <row r="145" spans="1:96" x14ac:dyDescent="0.35">
      <c r="A145" t="s">
        <v>197</v>
      </c>
      <c r="B145" t="s">
        <v>4028</v>
      </c>
      <c r="C145" s="14"/>
      <c r="D145" t="s">
        <v>42</v>
      </c>
      <c r="E145" t="s">
        <v>212</v>
      </c>
      <c r="F145" t="s">
        <v>90</v>
      </c>
      <c r="G145" t="s">
        <v>86</v>
      </c>
      <c r="H145" t="s">
        <v>38</v>
      </c>
      <c r="I145" t="s">
        <v>3093</v>
      </c>
      <c r="J145" t="s">
        <v>84</v>
      </c>
      <c r="K145" t="s">
        <v>4017</v>
      </c>
      <c r="L145" t="s">
        <v>8</v>
      </c>
      <c r="M145" t="s">
        <v>8</v>
      </c>
      <c r="N145" t="s">
        <v>8</v>
      </c>
      <c r="P145" t="s">
        <v>10</v>
      </c>
      <c r="Q145" t="s">
        <v>57</v>
      </c>
      <c r="R145" t="s">
        <v>4027</v>
      </c>
      <c r="S145" t="s">
        <v>157</v>
      </c>
      <c r="U145" t="s">
        <v>80</v>
      </c>
      <c r="W145" t="s">
        <v>30</v>
      </c>
      <c r="X145" t="s">
        <v>30</v>
      </c>
      <c r="Y145" t="s">
        <v>28</v>
      </c>
      <c r="Z145" t="s">
        <v>8</v>
      </c>
      <c r="AA145" t="s">
        <v>28</v>
      </c>
      <c r="AB145" t="s">
        <v>27</v>
      </c>
      <c r="AC145" t="s">
        <v>10</v>
      </c>
      <c r="AD145" t="s">
        <v>26</v>
      </c>
      <c r="AE145" t="s">
        <v>10</v>
      </c>
      <c r="AH145" t="s">
        <v>190</v>
      </c>
      <c r="AJ145" t="s">
        <v>75</v>
      </c>
      <c r="AK145" t="s">
        <v>10</v>
      </c>
      <c r="AL145" t="s">
        <v>23</v>
      </c>
      <c r="AM145" t="s">
        <v>167</v>
      </c>
      <c r="AN145" t="s">
        <v>10</v>
      </c>
      <c r="AP145" t="s">
        <v>75</v>
      </c>
      <c r="AQ145" t="s">
        <v>76</v>
      </c>
      <c r="AR145" t="s">
        <v>75</v>
      </c>
      <c r="AS145" t="s">
        <v>75</v>
      </c>
      <c r="AT145" t="s">
        <v>8</v>
      </c>
      <c r="AU145" t="s">
        <v>188</v>
      </c>
      <c r="AV145" t="s">
        <v>4026</v>
      </c>
      <c r="AW145" t="s">
        <v>75</v>
      </c>
      <c r="AX145" t="s">
        <v>269</v>
      </c>
      <c r="AY145" t="s">
        <v>269</v>
      </c>
      <c r="AZ145" t="s">
        <v>8</v>
      </c>
      <c r="BA145" t="s">
        <v>17</v>
      </c>
      <c r="BB145" t="s">
        <v>16</v>
      </c>
      <c r="BC145" t="s">
        <v>138</v>
      </c>
      <c r="BD145" t="s">
        <v>17</v>
      </c>
      <c r="BE145" t="s">
        <v>17</v>
      </c>
      <c r="BF145" t="s">
        <v>11</v>
      </c>
      <c r="BG145" t="s">
        <v>116</v>
      </c>
      <c r="BH145" t="s">
        <v>8</v>
      </c>
      <c r="BI145" t="s">
        <v>8</v>
      </c>
      <c r="BJ145" t="s">
        <v>47</v>
      </c>
      <c r="BK145" t="s">
        <v>10</v>
      </c>
      <c r="BO145" t="s">
        <v>10</v>
      </c>
      <c r="BT145" t="s">
        <v>186</v>
      </c>
      <c r="BU145" t="s">
        <v>11</v>
      </c>
      <c r="BV145" t="s">
        <v>71</v>
      </c>
      <c r="BX145" t="s">
        <v>11</v>
      </c>
      <c r="BZ145" t="s">
        <v>13</v>
      </c>
      <c r="CA145" t="s">
        <v>13</v>
      </c>
      <c r="CB145" t="s">
        <v>10</v>
      </c>
      <c r="CC145" t="s">
        <v>9</v>
      </c>
      <c r="CD145" t="s">
        <v>9</v>
      </c>
      <c r="CE145" t="s">
        <v>8</v>
      </c>
      <c r="CG145" t="s">
        <v>7</v>
      </c>
      <c r="CH145" t="s">
        <v>356</v>
      </c>
      <c r="CJ145" t="s">
        <v>67</v>
      </c>
      <c r="CL145" t="s">
        <v>4</v>
      </c>
      <c r="CM145" t="s">
        <v>66</v>
      </c>
      <c r="CN145" t="s">
        <v>2</v>
      </c>
      <c r="CO145" t="s">
        <v>10</v>
      </c>
      <c r="CP145" t="s">
        <v>63</v>
      </c>
      <c r="CQ145" t="s">
        <v>4025</v>
      </c>
      <c r="CR145" t="s">
        <v>0</v>
      </c>
    </row>
    <row r="146" spans="1:96" x14ac:dyDescent="0.35">
      <c r="A146" t="s">
        <v>197</v>
      </c>
      <c r="B146" t="s">
        <v>4024</v>
      </c>
      <c r="C146" t="s">
        <v>4024</v>
      </c>
      <c r="D146" t="s">
        <v>42</v>
      </c>
      <c r="E146" t="s">
        <v>224</v>
      </c>
      <c r="F146" t="s">
        <v>90</v>
      </c>
      <c r="G146" t="s">
        <v>224</v>
      </c>
      <c r="H146" t="s">
        <v>38</v>
      </c>
      <c r="I146" t="s">
        <v>3093</v>
      </c>
      <c r="J146" t="s">
        <v>84</v>
      </c>
      <c r="K146" t="s">
        <v>4017</v>
      </c>
      <c r="L146" t="s">
        <v>8</v>
      </c>
      <c r="M146" t="s">
        <v>8</v>
      </c>
      <c r="N146" t="s">
        <v>8</v>
      </c>
      <c r="P146" t="s">
        <v>10</v>
      </c>
      <c r="Q146" t="s">
        <v>57</v>
      </c>
      <c r="R146" t="s">
        <v>4023</v>
      </c>
      <c r="S146" t="s">
        <v>55</v>
      </c>
      <c r="U146" t="s">
        <v>80</v>
      </c>
      <c r="W146" t="s">
        <v>97</v>
      </c>
      <c r="X146" t="s">
        <v>97</v>
      </c>
      <c r="Y146" t="s">
        <v>28</v>
      </c>
      <c r="Z146" t="s">
        <v>8</v>
      </c>
      <c r="AA146" t="s">
        <v>11</v>
      </c>
      <c r="AB146" t="s">
        <v>27</v>
      </c>
      <c r="AC146" t="s">
        <v>10</v>
      </c>
      <c r="AD146" t="s">
        <v>26</v>
      </c>
      <c r="AE146" t="s">
        <v>8</v>
      </c>
      <c r="AF146" t="s">
        <v>25</v>
      </c>
      <c r="AH146" t="s">
        <v>190</v>
      </c>
      <c r="AJ146" t="s">
        <v>17</v>
      </c>
      <c r="AK146" t="s">
        <v>10</v>
      </c>
      <c r="AL146" t="s">
        <v>23</v>
      </c>
      <c r="AM146" t="s">
        <v>189</v>
      </c>
      <c r="AN146" t="s">
        <v>10</v>
      </c>
      <c r="AP146" t="s">
        <v>17</v>
      </c>
      <c r="AQ146" t="s">
        <v>20</v>
      </c>
      <c r="AR146" t="s">
        <v>17</v>
      </c>
      <c r="AS146" t="s">
        <v>17</v>
      </c>
      <c r="AT146" t="s">
        <v>8</v>
      </c>
      <c r="AU146" t="s">
        <v>188</v>
      </c>
      <c r="AV146" t="s">
        <v>4022</v>
      </c>
      <c r="AW146" t="s">
        <v>75</v>
      </c>
      <c r="AX146" t="s">
        <v>269</v>
      </c>
      <c r="AY146" t="s">
        <v>117</v>
      </c>
      <c r="AZ146" t="s">
        <v>8</v>
      </c>
      <c r="BA146" t="s">
        <v>16</v>
      </c>
      <c r="BB146" t="s">
        <v>16</v>
      </c>
      <c r="BC146" t="s">
        <v>138</v>
      </c>
      <c r="BD146" t="s">
        <v>75</v>
      </c>
      <c r="BE146" t="s">
        <v>75</v>
      </c>
      <c r="BF146" t="s">
        <v>11</v>
      </c>
      <c r="BG146" t="s">
        <v>116</v>
      </c>
      <c r="BH146" t="s">
        <v>8</v>
      </c>
      <c r="BI146" t="s">
        <v>8</v>
      </c>
      <c r="BJ146" t="s">
        <v>47</v>
      </c>
      <c r="BK146" t="s">
        <v>10</v>
      </c>
      <c r="BO146" t="s">
        <v>10</v>
      </c>
      <c r="BT146" t="s">
        <v>186</v>
      </c>
      <c r="BU146" t="s">
        <v>11</v>
      </c>
      <c r="BV146" t="s">
        <v>71</v>
      </c>
      <c r="BX146" t="s">
        <v>11</v>
      </c>
      <c r="BZ146" t="s">
        <v>13</v>
      </c>
      <c r="CA146" t="s">
        <v>13</v>
      </c>
      <c r="CB146" t="s">
        <v>10</v>
      </c>
      <c r="CC146" t="s">
        <v>9</v>
      </c>
      <c r="CD146" t="s">
        <v>9</v>
      </c>
      <c r="CE146" t="s">
        <v>8</v>
      </c>
      <c r="CG146" t="s">
        <v>7</v>
      </c>
      <c r="CH146" t="s">
        <v>356</v>
      </c>
      <c r="CJ146" t="s">
        <v>67</v>
      </c>
      <c r="CL146" t="s">
        <v>4</v>
      </c>
      <c r="CM146" t="s">
        <v>3</v>
      </c>
      <c r="CN146" t="s">
        <v>2</v>
      </c>
      <c r="CO146" t="s">
        <v>10</v>
      </c>
      <c r="CP146" t="s">
        <v>63</v>
      </c>
      <c r="CQ146" t="s">
        <v>10</v>
      </c>
      <c r="CR146" t="s">
        <v>0</v>
      </c>
    </row>
    <row r="147" spans="1:96" x14ac:dyDescent="0.35">
      <c r="A147" t="s">
        <v>197</v>
      </c>
      <c r="B147" t="s">
        <v>4021</v>
      </c>
      <c r="C147" t="s">
        <v>4021</v>
      </c>
      <c r="D147" t="s">
        <v>42</v>
      </c>
      <c r="E147" t="s">
        <v>240</v>
      </c>
      <c r="F147" t="s">
        <v>90</v>
      </c>
      <c r="G147" t="s">
        <v>103</v>
      </c>
      <c r="H147" t="s">
        <v>38</v>
      </c>
      <c r="I147" t="s">
        <v>3093</v>
      </c>
      <c r="J147" t="s">
        <v>84</v>
      </c>
      <c r="K147" t="s">
        <v>4017</v>
      </c>
      <c r="L147" t="s">
        <v>8</v>
      </c>
      <c r="M147" t="s">
        <v>8</v>
      </c>
      <c r="N147" t="s">
        <v>8</v>
      </c>
      <c r="P147" t="s">
        <v>10</v>
      </c>
      <c r="Q147" t="s">
        <v>57</v>
      </c>
      <c r="R147" t="s">
        <v>4020</v>
      </c>
      <c r="S147" t="s">
        <v>120</v>
      </c>
      <c r="U147" t="s">
        <v>80</v>
      </c>
      <c r="W147" t="s">
        <v>97</v>
      </c>
      <c r="X147" t="s">
        <v>97</v>
      </c>
      <c r="Y147" t="s">
        <v>28</v>
      </c>
      <c r="Z147" t="s">
        <v>8</v>
      </c>
      <c r="AA147" t="s">
        <v>11</v>
      </c>
      <c r="AB147" t="s">
        <v>27</v>
      </c>
      <c r="AC147" t="s">
        <v>10</v>
      </c>
      <c r="AD147" t="s">
        <v>26</v>
      </c>
      <c r="AE147" t="s">
        <v>10</v>
      </c>
      <c r="AH147" t="s">
        <v>190</v>
      </c>
      <c r="AJ147" t="s">
        <v>75</v>
      </c>
      <c r="AK147" t="s">
        <v>10</v>
      </c>
      <c r="AL147" t="s">
        <v>23</v>
      </c>
      <c r="AM147" t="s">
        <v>167</v>
      </c>
      <c r="AN147" t="s">
        <v>8</v>
      </c>
      <c r="AO147" t="s">
        <v>21</v>
      </c>
      <c r="AP147" t="s">
        <v>17</v>
      </c>
      <c r="AQ147" t="s">
        <v>76</v>
      </c>
      <c r="AR147" t="s">
        <v>17</v>
      </c>
      <c r="AS147" t="s">
        <v>75</v>
      </c>
      <c r="AT147" t="s">
        <v>8</v>
      </c>
      <c r="AU147" t="s">
        <v>188</v>
      </c>
      <c r="AV147" t="s">
        <v>4019</v>
      </c>
      <c r="AW147" t="s">
        <v>17</v>
      </c>
      <c r="AX147" t="s">
        <v>117</v>
      </c>
      <c r="AY147" t="s">
        <v>117</v>
      </c>
      <c r="AZ147" t="s">
        <v>8</v>
      </c>
      <c r="BA147" t="s">
        <v>17</v>
      </c>
      <c r="BB147" t="s">
        <v>17</v>
      </c>
      <c r="BC147" t="s">
        <v>138</v>
      </c>
      <c r="BD147" t="s">
        <v>17</v>
      </c>
      <c r="BE147" t="s">
        <v>17</v>
      </c>
      <c r="BF147" t="s">
        <v>74</v>
      </c>
      <c r="BG147" t="s">
        <v>116</v>
      </c>
      <c r="BH147" t="s">
        <v>8</v>
      </c>
      <c r="BI147" t="s">
        <v>8</v>
      </c>
      <c r="BJ147" t="s">
        <v>47</v>
      </c>
      <c r="BK147" t="s">
        <v>10</v>
      </c>
      <c r="BO147" t="s">
        <v>10</v>
      </c>
      <c r="BT147" t="s">
        <v>186</v>
      </c>
      <c r="BU147" t="s">
        <v>11</v>
      </c>
      <c r="BV147" t="s">
        <v>71</v>
      </c>
      <c r="BX147" t="s">
        <v>11</v>
      </c>
      <c r="BZ147" t="s">
        <v>11</v>
      </c>
      <c r="CA147" t="s">
        <v>13</v>
      </c>
      <c r="CB147" t="s">
        <v>10</v>
      </c>
      <c r="CC147" t="s">
        <v>9</v>
      </c>
      <c r="CD147" t="s">
        <v>9</v>
      </c>
      <c r="CE147" t="s">
        <v>8</v>
      </c>
      <c r="CG147" t="s">
        <v>7</v>
      </c>
      <c r="CH147" t="s">
        <v>356</v>
      </c>
      <c r="CJ147" t="s">
        <v>67</v>
      </c>
      <c r="CL147" t="s">
        <v>4</v>
      </c>
      <c r="CM147" t="s">
        <v>3</v>
      </c>
      <c r="CN147" t="s">
        <v>2</v>
      </c>
      <c r="CO147" t="s">
        <v>10</v>
      </c>
      <c r="CP147" t="s">
        <v>63</v>
      </c>
      <c r="CQ147" t="s">
        <v>10</v>
      </c>
      <c r="CR147" t="s">
        <v>0</v>
      </c>
    </row>
    <row r="148" spans="1:96" x14ac:dyDescent="0.35">
      <c r="A148" t="s">
        <v>197</v>
      </c>
      <c r="B148" t="s">
        <v>4018</v>
      </c>
      <c r="C148" t="s">
        <v>4018</v>
      </c>
      <c r="D148" t="s">
        <v>42</v>
      </c>
      <c r="E148" t="s">
        <v>200</v>
      </c>
      <c r="F148" t="s">
        <v>90</v>
      </c>
      <c r="G148" t="s">
        <v>200</v>
      </c>
      <c r="H148" t="s">
        <v>38</v>
      </c>
      <c r="I148" t="s">
        <v>3093</v>
      </c>
      <c r="J148" t="s">
        <v>84</v>
      </c>
      <c r="K148" t="s">
        <v>4017</v>
      </c>
      <c r="L148" t="s">
        <v>8</v>
      </c>
      <c r="M148" t="s">
        <v>8</v>
      </c>
      <c r="N148" t="s">
        <v>8</v>
      </c>
      <c r="P148" t="s">
        <v>10</v>
      </c>
      <c r="Q148" t="s">
        <v>57</v>
      </c>
      <c r="R148" t="s">
        <v>4016</v>
      </c>
      <c r="S148" t="s">
        <v>120</v>
      </c>
      <c r="U148" t="s">
        <v>80</v>
      </c>
      <c r="W148" t="s">
        <v>97</v>
      </c>
      <c r="X148" t="s">
        <v>97</v>
      </c>
      <c r="Y148" t="s">
        <v>11</v>
      </c>
      <c r="Z148" t="s">
        <v>8</v>
      </c>
      <c r="AA148" t="s">
        <v>28</v>
      </c>
      <c r="AB148" t="s">
        <v>27</v>
      </c>
      <c r="AC148" t="s">
        <v>8</v>
      </c>
      <c r="AD148" t="s">
        <v>26</v>
      </c>
      <c r="AE148" t="s">
        <v>8</v>
      </c>
      <c r="AF148" t="s">
        <v>25</v>
      </c>
      <c r="AH148" t="s">
        <v>190</v>
      </c>
      <c r="AJ148" t="s">
        <v>75</v>
      </c>
      <c r="AK148" t="s">
        <v>10</v>
      </c>
      <c r="AL148" t="s">
        <v>23</v>
      </c>
      <c r="AM148" t="s">
        <v>167</v>
      </c>
      <c r="AN148" t="s">
        <v>10</v>
      </c>
      <c r="AP148" t="s">
        <v>17</v>
      </c>
      <c r="AQ148" t="s">
        <v>20</v>
      </c>
      <c r="AR148" t="s">
        <v>17</v>
      </c>
      <c r="AS148" t="s">
        <v>75</v>
      </c>
      <c r="AT148" t="s">
        <v>8</v>
      </c>
      <c r="AU148" t="s">
        <v>188</v>
      </c>
      <c r="AV148" t="s">
        <v>4015</v>
      </c>
      <c r="AW148" t="s">
        <v>17</v>
      </c>
      <c r="AX148" t="s">
        <v>117</v>
      </c>
      <c r="AY148" t="s">
        <v>117</v>
      </c>
      <c r="AZ148" t="s">
        <v>8</v>
      </c>
      <c r="BA148" t="s">
        <v>17</v>
      </c>
      <c r="BB148" t="s">
        <v>17</v>
      </c>
      <c r="BC148" t="s">
        <v>138</v>
      </c>
      <c r="BD148" t="s">
        <v>17</v>
      </c>
      <c r="BE148" t="s">
        <v>17</v>
      </c>
      <c r="BF148" t="s">
        <v>74</v>
      </c>
      <c r="BG148" t="s">
        <v>116</v>
      </c>
      <c r="BH148" t="s">
        <v>8</v>
      </c>
      <c r="BI148" t="s">
        <v>8</v>
      </c>
      <c r="BJ148" t="s">
        <v>47</v>
      </c>
      <c r="BK148" t="s">
        <v>10</v>
      </c>
      <c r="BO148" t="s">
        <v>10</v>
      </c>
      <c r="BT148" t="s">
        <v>206</v>
      </c>
      <c r="BU148" t="s">
        <v>11</v>
      </c>
      <c r="BV148" t="s">
        <v>71</v>
      </c>
      <c r="BX148" t="s">
        <v>11</v>
      </c>
      <c r="BZ148" t="s">
        <v>13</v>
      </c>
      <c r="CA148" t="s">
        <v>13</v>
      </c>
      <c r="CB148" t="s">
        <v>10</v>
      </c>
      <c r="CC148" t="s">
        <v>9</v>
      </c>
      <c r="CD148" t="s">
        <v>9</v>
      </c>
      <c r="CE148" t="s">
        <v>8</v>
      </c>
      <c r="CG148" t="s">
        <v>7</v>
      </c>
      <c r="CH148" t="s">
        <v>6</v>
      </c>
      <c r="CJ148" t="s">
        <v>67</v>
      </c>
      <c r="CL148" t="s">
        <v>4</v>
      </c>
      <c r="CM148" t="s">
        <v>66</v>
      </c>
      <c r="CN148" t="s">
        <v>65</v>
      </c>
      <c r="CO148" t="s">
        <v>10</v>
      </c>
      <c r="CP148" t="s">
        <v>63</v>
      </c>
      <c r="CQ148" t="s">
        <v>10</v>
      </c>
      <c r="CR148" t="s">
        <v>0</v>
      </c>
    </row>
    <row r="149" spans="1:96" x14ac:dyDescent="0.35">
      <c r="A149" t="s">
        <v>197</v>
      </c>
      <c r="B149" t="s">
        <v>4014</v>
      </c>
      <c r="C149" t="s">
        <v>4014</v>
      </c>
      <c r="D149" t="s">
        <v>42</v>
      </c>
      <c r="E149" t="s">
        <v>240</v>
      </c>
      <c r="F149" t="s">
        <v>90</v>
      </c>
      <c r="G149" t="s">
        <v>93</v>
      </c>
      <c r="H149" t="s">
        <v>38</v>
      </c>
      <c r="I149" t="s">
        <v>2802</v>
      </c>
      <c r="J149" t="s">
        <v>36</v>
      </c>
      <c r="K149" t="s">
        <v>3616</v>
      </c>
      <c r="L149" t="s">
        <v>8</v>
      </c>
      <c r="M149" t="s">
        <v>8</v>
      </c>
      <c r="N149" t="s">
        <v>8</v>
      </c>
      <c r="P149" t="s">
        <v>10</v>
      </c>
      <c r="Q149" t="s">
        <v>57</v>
      </c>
      <c r="R149" t="s">
        <v>4013</v>
      </c>
      <c r="S149" t="s">
        <v>157</v>
      </c>
      <c r="U149" t="s">
        <v>80</v>
      </c>
      <c r="W149" t="s">
        <v>97</v>
      </c>
      <c r="X149" t="s">
        <v>97</v>
      </c>
      <c r="Y149" t="s">
        <v>11</v>
      </c>
      <c r="Z149" t="s">
        <v>8</v>
      </c>
      <c r="AA149" t="s">
        <v>11</v>
      </c>
      <c r="AB149" t="s">
        <v>27</v>
      </c>
      <c r="AC149" t="s">
        <v>10</v>
      </c>
      <c r="AD149" t="s">
        <v>26</v>
      </c>
      <c r="AE149" t="s">
        <v>10</v>
      </c>
      <c r="AH149" t="s">
        <v>190</v>
      </c>
      <c r="AJ149" t="s">
        <v>16</v>
      </c>
      <c r="AK149" t="s">
        <v>10</v>
      </c>
      <c r="AL149" t="s">
        <v>23</v>
      </c>
      <c r="AM149" t="s">
        <v>147</v>
      </c>
      <c r="AN149" t="s">
        <v>10</v>
      </c>
      <c r="AP149" t="s">
        <v>17</v>
      </c>
      <c r="AQ149" t="s">
        <v>20</v>
      </c>
      <c r="AR149" t="s">
        <v>17</v>
      </c>
      <c r="AS149" t="s">
        <v>75</v>
      </c>
      <c r="AT149" t="s">
        <v>8</v>
      </c>
      <c r="AU149" t="s">
        <v>188</v>
      </c>
      <c r="AV149" t="s">
        <v>4012</v>
      </c>
      <c r="AW149" t="s">
        <v>75</v>
      </c>
      <c r="AX149" t="s">
        <v>269</v>
      </c>
      <c r="AY149" t="s">
        <v>117</v>
      </c>
      <c r="AZ149" t="s">
        <v>8</v>
      </c>
      <c r="BA149" t="s">
        <v>17</v>
      </c>
      <c r="BB149" t="s">
        <v>17</v>
      </c>
      <c r="BC149" t="s">
        <v>138</v>
      </c>
      <c r="BD149" t="s">
        <v>17</v>
      </c>
      <c r="BE149" t="s">
        <v>17</v>
      </c>
      <c r="BF149" t="s">
        <v>74</v>
      </c>
      <c r="BG149" t="s">
        <v>116</v>
      </c>
      <c r="BH149" t="s">
        <v>8</v>
      </c>
      <c r="BI149" t="s">
        <v>8</v>
      </c>
      <c r="BJ149" t="s">
        <v>47</v>
      </c>
      <c r="BK149" t="s">
        <v>10</v>
      </c>
      <c r="BO149" t="s">
        <v>10</v>
      </c>
      <c r="BT149" t="s">
        <v>186</v>
      </c>
      <c r="BU149" t="s">
        <v>11</v>
      </c>
      <c r="BV149" t="s">
        <v>71</v>
      </c>
      <c r="BX149" t="s">
        <v>11</v>
      </c>
      <c r="BZ149" t="s">
        <v>13</v>
      </c>
      <c r="CA149" t="s">
        <v>13</v>
      </c>
      <c r="CB149" t="s">
        <v>10</v>
      </c>
      <c r="CC149" t="s">
        <v>9</v>
      </c>
      <c r="CD149" t="s">
        <v>9</v>
      </c>
      <c r="CE149" t="s">
        <v>8</v>
      </c>
      <c r="CG149" t="s">
        <v>7</v>
      </c>
      <c r="CH149" t="s">
        <v>6</v>
      </c>
      <c r="CJ149" t="s">
        <v>67</v>
      </c>
      <c r="CL149" t="s">
        <v>4</v>
      </c>
      <c r="CM149" t="s">
        <v>3</v>
      </c>
      <c r="CN149" t="s">
        <v>2</v>
      </c>
      <c r="CO149" t="s">
        <v>10</v>
      </c>
      <c r="CP149" t="s">
        <v>63</v>
      </c>
      <c r="CQ149" t="s">
        <v>10</v>
      </c>
      <c r="CR149" t="s">
        <v>0</v>
      </c>
    </row>
    <row r="150" spans="1:96" x14ac:dyDescent="0.35">
      <c r="A150" t="s">
        <v>197</v>
      </c>
      <c r="B150" t="s">
        <v>4011</v>
      </c>
      <c r="C150" t="s">
        <v>4011</v>
      </c>
      <c r="D150" t="s">
        <v>42</v>
      </c>
      <c r="E150" t="s">
        <v>224</v>
      </c>
      <c r="F150" t="s">
        <v>90</v>
      </c>
      <c r="G150" t="s">
        <v>93</v>
      </c>
      <c r="H150" t="s">
        <v>38</v>
      </c>
      <c r="I150" t="s">
        <v>2802</v>
      </c>
      <c r="J150" t="s">
        <v>36</v>
      </c>
      <c r="K150" t="s">
        <v>4010</v>
      </c>
      <c r="L150" t="s">
        <v>8</v>
      </c>
      <c r="M150" t="s">
        <v>8</v>
      </c>
      <c r="N150" t="s">
        <v>8</v>
      </c>
      <c r="P150" t="s">
        <v>10</v>
      </c>
      <c r="Q150" t="s">
        <v>34</v>
      </c>
      <c r="R150" t="s">
        <v>4009</v>
      </c>
      <c r="S150" t="s">
        <v>157</v>
      </c>
      <c r="U150" t="s">
        <v>80</v>
      </c>
      <c r="W150" t="s">
        <v>30</v>
      </c>
      <c r="X150" t="s">
        <v>30</v>
      </c>
      <c r="Y150" t="s">
        <v>11</v>
      </c>
      <c r="Z150" t="s">
        <v>8</v>
      </c>
      <c r="AA150" t="s">
        <v>11</v>
      </c>
      <c r="AB150" t="s">
        <v>27</v>
      </c>
      <c r="AC150" t="s">
        <v>8</v>
      </c>
      <c r="AD150" t="s">
        <v>26</v>
      </c>
      <c r="AE150" t="s">
        <v>8</v>
      </c>
      <c r="AF150" t="s">
        <v>25</v>
      </c>
      <c r="AH150" t="s">
        <v>190</v>
      </c>
      <c r="AJ150" t="s">
        <v>75</v>
      </c>
      <c r="AK150" t="s">
        <v>10</v>
      </c>
      <c r="AL150" t="s">
        <v>23</v>
      </c>
      <c r="AM150" t="s">
        <v>147</v>
      </c>
      <c r="AN150" t="s">
        <v>10</v>
      </c>
      <c r="AP150" t="s">
        <v>17</v>
      </c>
      <c r="AQ150" t="s">
        <v>20</v>
      </c>
      <c r="AR150" t="s">
        <v>17</v>
      </c>
      <c r="AS150" t="s">
        <v>17</v>
      </c>
      <c r="AT150" t="s">
        <v>8</v>
      </c>
      <c r="AU150" t="s">
        <v>188</v>
      </c>
      <c r="AV150" t="s">
        <v>4008</v>
      </c>
      <c r="AW150" t="s">
        <v>75</v>
      </c>
      <c r="AX150" t="s">
        <v>269</v>
      </c>
      <c r="AY150" t="s">
        <v>117</v>
      </c>
      <c r="AZ150" t="s">
        <v>8</v>
      </c>
      <c r="BA150" t="s">
        <v>16</v>
      </c>
      <c r="BB150" t="s">
        <v>16</v>
      </c>
      <c r="BC150" t="s">
        <v>138</v>
      </c>
      <c r="BD150" t="s">
        <v>17</v>
      </c>
      <c r="BE150" t="s">
        <v>17</v>
      </c>
      <c r="BF150" t="s">
        <v>74</v>
      </c>
      <c r="BG150" t="s">
        <v>116</v>
      </c>
      <c r="BH150" t="s">
        <v>8</v>
      </c>
      <c r="BI150" t="s">
        <v>8</v>
      </c>
      <c r="BJ150" t="s">
        <v>15</v>
      </c>
      <c r="BK150" t="s">
        <v>10</v>
      </c>
      <c r="BO150" t="s">
        <v>10</v>
      </c>
      <c r="BT150" t="s">
        <v>186</v>
      </c>
      <c r="BU150" t="s">
        <v>11</v>
      </c>
      <c r="BV150" t="s">
        <v>71</v>
      </c>
      <c r="BX150" t="s">
        <v>11</v>
      </c>
      <c r="BZ150" t="s">
        <v>13</v>
      </c>
      <c r="CA150" t="s">
        <v>13</v>
      </c>
      <c r="CB150" t="s">
        <v>10</v>
      </c>
      <c r="CC150" t="s">
        <v>9</v>
      </c>
      <c r="CD150" t="s">
        <v>9</v>
      </c>
      <c r="CE150" t="s">
        <v>8</v>
      </c>
      <c r="CG150" t="s">
        <v>7</v>
      </c>
      <c r="CH150" t="s">
        <v>356</v>
      </c>
      <c r="CJ150" t="s">
        <v>67</v>
      </c>
      <c r="CL150" t="s">
        <v>4</v>
      </c>
      <c r="CM150" t="s">
        <v>3</v>
      </c>
      <c r="CN150" t="s">
        <v>2</v>
      </c>
      <c r="CO150" t="s">
        <v>10</v>
      </c>
      <c r="CP150" t="s">
        <v>63</v>
      </c>
      <c r="CQ150" t="s">
        <v>10</v>
      </c>
      <c r="CR150" t="s">
        <v>0</v>
      </c>
    </row>
    <row r="151" spans="1:96" x14ac:dyDescent="0.35">
      <c r="A151" t="s">
        <v>197</v>
      </c>
      <c r="B151" t="s">
        <v>4007</v>
      </c>
      <c r="C151" t="s">
        <v>4007</v>
      </c>
      <c r="D151" t="s">
        <v>42</v>
      </c>
      <c r="E151" t="s">
        <v>240</v>
      </c>
      <c r="F151" t="s">
        <v>90</v>
      </c>
      <c r="G151" t="s">
        <v>103</v>
      </c>
      <c r="H151" t="s">
        <v>38</v>
      </c>
      <c r="I151" t="s">
        <v>2802</v>
      </c>
      <c r="J151" t="s">
        <v>36</v>
      </c>
      <c r="K151" t="s">
        <v>3616</v>
      </c>
      <c r="L151" t="s">
        <v>8</v>
      </c>
      <c r="M151" t="s">
        <v>8</v>
      </c>
      <c r="N151" t="s">
        <v>8</v>
      </c>
      <c r="P151" t="s">
        <v>10</v>
      </c>
      <c r="Q151" t="s">
        <v>57</v>
      </c>
      <c r="R151" t="s">
        <v>4006</v>
      </c>
      <c r="S151" t="s">
        <v>157</v>
      </c>
      <c r="U151" t="s">
        <v>80</v>
      </c>
      <c r="W151" t="s">
        <v>97</v>
      </c>
      <c r="X151" t="s">
        <v>97</v>
      </c>
      <c r="Y151" t="s">
        <v>28</v>
      </c>
      <c r="Z151" t="s">
        <v>8</v>
      </c>
      <c r="AA151" t="s">
        <v>11</v>
      </c>
      <c r="AB151" t="s">
        <v>27</v>
      </c>
      <c r="AC151" t="s">
        <v>10</v>
      </c>
      <c r="AD151" t="s">
        <v>26</v>
      </c>
      <c r="AE151" t="s">
        <v>10</v>
      </c>
      <c r="AH151" t="s">
        <v>190</v>
      </c>
      <c r="AJ151" t="s">
        <v>17</v>
      </c>
      <c r="AK151" t="s">
        <v>10</v>
      </c>
      <c r="AL151" t="s">
        <v>23</v>
      </c>
      <c r="AM151" t="s">
        <v>167</v>
      </c>
      <c r="AN151" t="s">
        <v>10</v>
      </c>
      <c r="AP151" t="s">
        <v>17</v>
      </c>
      <c r="AQ151" t="s">
        <v>76</v>
      </c>
      <c r="AR151" t="s">
        <v>17</v>
      </c>
      <c r="AS151" t="s">
        <v>75</v>
      </c>
      <c r="AT151" t="s">
        <v>8</v>
      </c>
      <c r="AU151" t="s">
        <v>188</v>
      </c>
      <c r="AV151" t="s">
        <v>4005</v>
      </c>
      <c r="AW151" t="s">
        <v>75</v>
      </c>
      <c r="AX151" t="s">
        <v>269</v>
      </c>
      <c r="AY151" t="s">
        <v>19</v>
      </c>
      <c r="AZ151" t="s">
        <v>8</v>
      </c>
      <c r="BA151" t="s">
        <v>17</v>
      </c>
      <c r="BB151" t="s">
        <v>16</v>
      </c>
      <c r="BC151" t="s">
        <v>138</v>
      </c>
      <c r="BD151" t="s">
        <v>17</v>
      </c>
      <c r="BE151" t="s">
        <v>17</v>
      </c>
      <c r="BF151" t="s">
        <v>74</v>
      </c>
      <c r="BG151" t="s">
        <v>116</v>
      </c>
      <c r="BH151" t="s">
        <v>8</v>
      </c>
      <c r="BI151" t="s">
        <v>8</v>
      </c>
      <c r="BJ151" t="s">
        <v>47</v>
      </c>
      <c r="BK151" t="s">
        <v>10</v>
      </c>
      <c r="BO151" t="s">
        <v>10</v>
      </c>
      <c r="BT151" t="s">
        <v>186</v>
      </c>
      <c r="BU151" t="s">
        <v>11</v>
      </c>
      <c r="BV151" t="s">
        <v>71</v>
      </c>
      <c r="BX151" t="s">
        <v>11</v>
      </c>
      <c r="BZ151" t="s">
        <v>13</v>
      </c>
      <c r="CA151" t="s">
        <v>13</v>
      </c>
      <c r="CB151" t="s">
        <v>10</v>
      </c>
      <c r="CC151" t="s">
        <v>9</v>
      </c>
      <c r="CD151" t="s">
        <v>9</v>
      </c>
      <c r="CE151" t="s">
        <v>8</v>
      </c>
      <c r="CG151" t="s">
        <v>7</v>
      </c>
      <c r="CH151" t="s">
        <v>356</v>
      </c>
      <c r="CJ151" t="s">
        <v>67</v>
      </c>
      <c r="CL151" t="s">
        <v>4</v>
      </c>
      <c r="CM151" t="s">
        <v>3</v>
      </c>
      <c r="CN151" t="s">
        <v>2</v>
      </c>
      <c r="CO151" t="s">
        <v>10</v>
      </c>
      <c r="CP151" t="s">
        <v>63</v>
      </c>
      <c r="CQ151" t="s">
        <v>10</v>
      </c>
      <c r="CR151" t="s">
        <v>0</v>
      </c>
    </row>
    <row r="152" spans="1:96" x14ac:dyDescent="0.35">
      <c r="A152" t="s">
        <v>657</v>
      </c>
      <c r="B152" t="s">
        <v>4004</v>
      </c>
      <c r="C152" t="s">
        <v>4004</v>
      </c>
      <c r="D152" t="s">
        <v>88</v>
      </c>
      <c r="E152" t="s">
        <v>144</v>
      </c>
      <c r="F152" t="s">
        <v>40</v>
      </c>
      <c r="G152" t="s">
        <v>122</v>
      </c>
      <c r="H152" t="s">
        <v>38</v>
      </c>
      <c r="I152" t="s">
        <v>2802</v>
      </c>
      <c r="J152" t="s">
        <v>36</v>
      </c>
      <c r="K152" t="s">
        <v>1485</v>
      </c>
      <c r="L152" t="s">
        <v>8</v>
      </c>
      <c r="M152" t="s">
        <v>8</v>
      </c>
      <c r="N152" t="s">
        <v>8</v>
      </c>
      <c r="P152" t="s">
        <v>10</v>
      </c>
      <c r="Q152" t="s">
        <v>250</v>
      </c>
      <c r="R152" t="s">
        <v>4003</v>
      </c>
      <c r="S152" t="s">
        <v>92</v>
      </c>
      <c r="T152" t="s">
        <v>4002</v>
      </c>
      <c r="U152" t="s">
        <v>80</v>
      </c>
      <c r="W152" t="s">
        <v>30</v>
      </c>
      <c r="X152" t="s">
        <v>119</v>
      </c>
      <c r="Y152" t="s">
        <v>107</v>
      </c>
      <c r="Z152" t="s">
        <v>10</v>
      </c>
      <c r="AA152" t="s">
        <v>13</v>
      </c>
      <c r="AB152" t="s">
        <v>207</v>
      </c>
      <c r="AC152" t="s">
        <v>8</v>
      </c>
      <c r="AD152" t="s">
        <v>127</v>
      </c>
      <c r="AE152" t="s">
        <v>10</v>
      </c>
      <c r="AH152" t="s">
        <v>53</v>
      </c>
      <c r="AJ152" t="s">
        <v>75</v>
      </c>
      <c r="AK152" t="s">
        <v>8</v>
      </c>
      <c r="AL152" t="s">
        <v>246</v>
      </c>
      <c r="AM152" t="s">
        <v>167</v>
      </c>
      <c r="AN152" t="s">
        <v>10</v>
      </c>
      <c r="AP152" t="s">
        <v>16</v>
      </c>
      <c r="AQ152" t="s">
        <v>20</v>
      </c>
      <c r="AR152" t="s">
        <v>17</v>
      </c>
      <c r="AS152" t="s">
        <v>16</v>
      </c>
      <c r="AT152" t="s">
        <v>8</v>
      </c>
      <c r="AU152" t="s">
        <v>10</v>
      </c>
      <c r="AV152" t="s">
        <v>4001</v>
      </c>
      <c r="AW152" t="s">
        <v>75</v>
      </c>
      <c r="AX152" t="s">
        <v>19</v>
      </c>
      <c r="AY152" t="s">
        <v>51</v>
      </c>
      <c r="AZ152" t="s">
        <v>8</v>
      </c>
      <c r="BA152" t="s">
        <v>17</v>
      </c>
      <c r="BB152" t="s">
        <v>17</v>
      </c>
      <c r="BC152" t="s">
        <v>138</v>
      </c>
      <c r="BD152" t="s">
        <v>16</v>
      </c>
      <c r="BE152" t="s">
        <v>75</v>
      </c>
      <c r="BF152" t="s">
        <v>28</v>
      </c>
      <c r="BG152" t="s">
        <v>16</v>
      </c>
      <c r="BH152" t="s">
        <v>10</v>
      </c>
      <c r="BI152" t="s">
        <v>8</v>
      </c>
      <c r="BJ152" t="s">
        <v>15</v>
      </c>
      <c r="BK152" t="s">
        <v>10</v>
      </c>
      <c r="BO152" t="s">
        <v>8</v>
      </c>
      <c r="BP152" t="s">
        <v>73</v>
      </c>
      <c r="BR152" t="s">
        <v>151</v>
      </c>
      <c r="BT152" t="s">
        <v>137</v>
      </c>
      <c r="BU152" t="s">
        <v>74</v>
      </c>
      <c r="BV152" t="s">
        <v>12</v>
      </c>
      <c r="BX152" t="s">
        <v>107</v>
      </c>
      <c r="BY152" t="s">
        <v>4000</v>
      </c>
      <c r="BZ152" t="s">
        <v>74</v>
      </c>
      <c r="CA152" t="s">
        <v>13</v>
      </c>
      <c r="CB152" t="s">
        <v>8</v>
      </c>
      <c r="CC152" t="s">
        <v>165</v>
      </c>
      <c r="CD152" t="s">
        <v>9</v>
      </c>
      <c r="CE152" t="s">
        <v>10</v>
      </c>
      <c r="CF152" t="s">
        <v>4678</v>
      </c>
      <c r="CG152" t="s">
        <v>339</v>
      </c>
      <c r="CH152" t="s">
        <v>3999</v>
      </c>
      <c r="CJ152" t="s">
        <v>5</v>
      </c>
      <c r="CL152" t="s">
        <v>396</v>
      </c>
      <c r="CM152" t="s">
        <v>115</v>
      </c>
      <c r="CN152" t="s">
        <v>564</v>
      </c>
      <c r="CO152" t="s">
        <v>3998</v>
      </c>
      <c r="CP152" t="s">
        <v>63</v>
      </c>
      <c r="CQ152" t="s">
        <v>282</v>
      </c>
      <c r="CR152" t="s">
        <v>0</v>
      </c>
    </row>
    <row r="153" spans="1:96" x14ac:dyDescent="0.35">
      <c r="A153" t="s">
        <v>330</v>
      </c>
      <c r="B153" t="s">
        <v>3997</v>
      </c>
      <c r="C153" t="s">
        <v>3997</v>
      </c>
      <c r="D153" t="s">
        <v>42</v>
      </c>
      <c r="E153" t="s">
        <v>174</v>
      </c>
      <c r="F153" t="s">
        <v>254</v>
      </c>
      <c r="G153" t="s">
        <v>39</v>
      </c>
      <c r="H153" t="s">
        <v>38</v>
      </c>
      <c r="I153" t="s">
        <v>2802</v>
      </c>
      <c r="J153" t="s">
        <v>84</v>
      </c>
      <c r="K153" t="s">
        <v>3996</v>
      </c>
      <c r="L153" t="s">
        <v>8</v>
      </c>
      <c r="M153" t="s">
        <v>8</v>
      </c>
      <c r="N153" t="s">
        <v>8</v>
      </c>
      <c r="P153" t="s">
        <v>10</v>
      </c>
      <c r="Q153" t="s">
        <v>57</v>
      </c>
      <c r="R153" t="s">
        <v>3995</v>
      </c>
      <c r="S153" t="s">
        <v>81</v>
      </c>
      <c r="U153" t="s">
        <v>1540</v>
      </c>
      <c r="V153" t="s">
        <v>3994</v>
      </c>
      <c r="W153" t="s">
        <v>54</v>
      </c>
      <c r="X153" t="s">
        <v>917</v>
      </c>
      <c r="Y153" t="s">
        <v>28</v>
      </c>
      <c r="Z153" t="s">
        <v>141</v>
      </c>
      <c r="AA153" t="s">
        <v>13</v>
      </c>
      <c r="AB153" t="s">
        <v>207</v>
      </c>
      <c r="AC153" t="s">
        <v>10</v>
      </c>
      <c r="AD153" t="s">
        <v>282</v>
      </c>
      <c r="AE153" t="s">
        <v>10</v>
      </c>
      <c r="AH153" t="s">
        <v>53</v>
      </c>
      <c r="AJ153" t="s">
        <v>5</v>
      </c>
      <c r="AK153" t="s">
        <v>8</v>
      </c>
      <c r="AL153" t="s">
        <v>23</v>
      </c>
      <c r="AM153" t="s">
        <v>126</v>
      </c>
      <c r="AN153" t="s">
        <v>8</v>
      </c>
      <c r="AO153" t="s">
        <v>77</v>
      </c>
      <c r="AP153" t="s">
        <v>75</v>
      </c>
      <c r="AQ153" t="s">
        <v>593</v>
      </c>
      <c r="AR153" t="s">
        <v>101</v>
      </c>
      <c r="AS153" t="s">
        <v>5</v>
      </c>
      <c r="AT153" t="s">
        <v>10</v>
      </c>
      <c r="AW153" t="s">
        <v>49</v>
      </c>
      <c r="AX153" t="s">
        <v>117</v>
      </c>
      <c r="AZ153" t="s">
        <v>8</v>
      </c>
      <c r="BA153" t="s">
        <v>101</v>
      </c>
      <c r="BB153" t="s">
        <v>49</v>
      </c>
      <c r="BC153" t="s">
        <v>138</v>
      </c>
      <c r="BD153" t="s">
        <v>49</v>
      </c>
      <c r="BE153" t="s">
        <v>5</v>
      </c>
      <c r="BF153" t="s">
        <v>107</v>
      </c>
      <c r="BG153" t="s">
        <v>48</v>
      </c>
      <c r="BH153" t="s">
        <v>8</v>
      </c>
      <c r="BI153" t="s">
        <v>8</v>
      </c>
      <c r="BJ153" t="s">
        <v>47</v>
      </c>
      <c r="BK153" t="s">
        <v>10</v>
      </c>
      <c r="BO153" t="s">
        <v>10</v>
      </c>
      <c r="BT153" t="s">
        <v>14</v>
      </c>
      <c r="BU153" t="s">
        <v>13</v>
      </c>
      <c r="BV153" t="s">
        <v>12</v>
      </c>
      <c r="BX153" t="s">
        <v>74</v>
      </c>
      <c r="BZ153" t="s">
        <v>13</v>
      </c>
      <c r="CA153" t="s">
        <v>13</v>
      </c>
      <c r="CB153" t="s">
        <v>10</v>
      </c>
      <c r="CC153" t="s">
        <v>70</v>
      </c>
      <c r="CD153" t="s">
        <v>70</v>
      </c>
      <c r="CE153" t="s">
        <v>8</v>
      </c>
      <c r="CG153" t="s">
        <v>7</v>
      </c>
      <c r="CH153" t="s">
        <v>6</v>
      </c>
      <c r="CJ153" t="s">
        <v>67</v>
      </c>
      <c r="CL153" t="s">
        <v>4</v>
      </c>
      <c r="CM153" t="s">
        <v>66</v>
      </c>
      <c r="CN153" t="s">
        <v>65</v>
      </c>
      <c r="CO153" t="s">
        <v>3993</v>
      </c>
      <c r="CP153" t="s">
        <v>1</v>
      </c>
      <c r="CQ153" t="s">
        <v>3992</v>
      </c>
      <c r="CR153" t="s">
        <v>0</v>
      </c>
    </row>
    <row r="154" spans="1:96" x14ac:dyDescent="0.35">
      <c r="A154" t="s">
        <v>330</v>
      </c>
      <c r="B154" t="s">
        <v>3991</v>
      </c>
      <c r="C154" t="s">
        <v>3991</v>
      </c>
      <c r="D154" t="s">
        <v>42</v>
      </c>
      <c r="E154" t="s">
        <v>104</v>
      </c>
      <c r="F154" t="s">
        <v>429</v>
      </c>
      <c r="G154" t="s">
        <v>2230</v>
      </c>
      <c r="H154" t="s">
        <v>38</v>
      </c>
      <c r="I154" t="s">
        <v>2802</v>
      </c>
      <c r="J154" t="s">
        <v>84</v>
      </c>
      <c r="K154" t="s">
        <v>821</v>
      </c>
      <c r="L154" t="s">
        <v>8</v>
      </c>
      <c r="M154" t="s">
        <v>8</v>
      </c>
      <c r="N154" t="s">
        <v>8</v>
      </c>
      <c r="P154" t="s">
        <v>10</v>
      </c>
      <c r="Q154" t="s">
        <v>57</v>
      </c>
      <c r="R154" t="s">
        <v>3990</v>
      </c>
      <c r="S154" t="s">
        <v>499</v>
      </c>
      <c r="U154" t="s">
        <v>31</v>
      </c>
      <c r="W154" t="s">
        <v>128</v>
      </c>
      <c r="X154" t="s">
        <v>54</v>
      </c>
      <c r="Y154" t="s">
        <v>28</v>
      </c>
      <c r="Z154" t="s">
        <v>8</v>
      </c>
      <c r="AA154" t="s">
        <v>28</v>
      </c>
      <c r="AB154" t="s">
        <v>27</v>
      </c>
      <c r="AC154" t="s">
        <v>8</v>
      </c>
      <c r="AD154" t="s">
        <v>26</v>
      </c>
      <c r="AE154" t="s">
        <v>10</v>
      </c>
      <c r="AH154" t="s">
        <v>53</v>
      </c>
      <c r="AJ154" t="s">
        <v>17</v>
      </c>
      <c r="AK154" t="s">
        <v>8</v>
      </c>
      <c r="AL154" t="s">
        <v>23</v>
      </c>
      <c r="AM154" t="s">
        <v>126</v>
      </c>
      <c r="AN154" t="s">
        <v>10</v>
      </c>
      <c r="AP154" t="s">
        <v>17</v>
      </c>
      <c r="AQ154" t="s">
        <v>593</v>
      </c>
      <c r="AR154" t="s">
        <v>75</v>
      </c>
      <c r="AS154" t="s">
        <v>17</v>
      </c>
      <c r="AT154" t="s">
        <v>8</v>
      </c>
      <c r="AU154" t="s">
        <v>10</v>
      </c>
      <c r="AV154" t="s">
        <v>3989</v>
      </c>
      <c r="AW154" t="s">
        <v>17</v>
      </c>
      <c r="AX154" t="s">
        <v>117</v>
      </c>
      <c r="AY154" t="s">
        <v>117</v>
      </c>
      <c r="AZ154" t="s">
        <v>8</v>
      </c>
      <c r="BA154" t="s">
        <v>17</v>
      </c>
      <c r="BB154" t="s">
        <v>17</v>
      </c>
      <c r="BC154" t="s">
        <v>50</v>
      </c>
      <c r="BD154" t="s">
        <v>17</v>
      </c>
      <c r="BE154" t="s">
        <v>17</v>
      </c>
      <c r="BF154" t="s">
        <v>28</v>
      </c>
      <c r="BG154" t="s">
        <v>116</v>
      </c>
      <c r="BH154" t="s">
        <v>8</v>
      </c>
      <c r="BI154" t="s">
        <v>8</v>
      </c>
      <c r="BJ154" t="s">
        <v>15</v>
      </c>
      <c r="BK154" t="s">
        <v>10</v>
      </c>
      <c r="BO154" t="s">
        <v>10</v>
      </c>
      <c r="BT154" t="s">
        <v>137</v>
      </c>
      <c r="BU154" t="s">
        <v>11</v>
      </c>
      <c r="BV154" t="s">
        <v>12</v>
      </c>
      <c r="BX154" t="s">
        <v>11</v>
      </c>
      <c r="BZ154" t="s">
        <v>11</v>
      </c>
      <c r="CA154" t="s">
        <v>11</v>
      </c>
      <c r="CB154" t="s">
        <v>10</v>
      </c>
      <c r="CC154" t="s">
        <v>9</v>
      </c>
      <c r="CD154" t="s">
        <v>9</v>
      </c>
      <c r="CE154" t="s">
        <v>8</v>
      </c>
      <c r="CG154" t="s">
        <v>7</v>
      </c>
      <c r="CH154" t="s">
        <v>6</v>
      </c>
      <c r="CJ154" t="s">
        <v>67</v>
      </c>
      <c r="CL154" t="s">
        <v>4</v>
      </c>
      <c r="CM154" t="s">
        <v>3</v>
      </c>
      <c r="CN154" t="s">
        <v>2</v>
      </c>
      <c r="CO154" t="s">
        <v>3223</v>
      </c>
      <c r="CP154" t="s">
        <v>63</v>
      </c>
      <c r="CQ154" t="s">
        <v>3223</v>
      </c>
      <c r="CR154" t="s">
        <v>0</v>
      </c>
    </row>
    <row r="155" spans="1:96" x14ac:dyDescent="0.35">
      <c r="A155" s="1" t="s">
        <v>197</v>
      </c>
      <c r="B155" t="s">
        <v>3953</v>
      </c>
      <c r="C155" s="2"/>
      <c r="D155" t="s">
        <v>42</v>
      </c>
      <c r="E155" t="s">
        <v>721</v>
      </c>
      <c r="F155" t="s">
        <v>90</v>
      </c>
      <c r="G155" t="s">
        <v>329</v>
      </c>
      <c r="H155" t="s">
        <v>38</v>
      </c>
      <c r="I155" t="s">
        <v>2802</v>
      </c>
      <c r="J155" t="s">
        <v>36</v>
      </c>
      <c r="K155" t="s">
        <v>3616</v>
      </c>
      <c r="L155" t="s">
        <v>8</v>
      </c>
      <c r="M155" t="s">
        <v>8</v>
      </c>
      <c r="N155" t="s">
        <v>8</v>
      </c>
      <c r="P155" t="s">
        <v>10</v>
      </c>
      <c r="Q155" t="s">
        <v>57</v>
      </c>
      <c r="R155" t="s">
        <v>3988</v>
      </c>
      <c r="S155" t="s">
        <v>157</v>
      </c>
      <c r="U155" t="s">
        <v>80</v>
      </c>
      <c r="W155" t="s">
        <v>97</v>
      </c>
      <c r="X155" t="s">
        <v>97</v>
      </c>
      <c r="Y155" t="s">
        <v>74</v>
      </c>
      <c r="Z155" t="s">
        <v>8</v>
      </c>
      <c r="AA155" t="s">
        <v>11</v>
      </c>
      <c r="AB155" t="s">
        <v>27</v>
      </c>
      <c r="AC155" t="s">
        <v>10</v>
      </c>
      <c r="AD155" t="s">
        <v>26</v>
      </c>
      <c r="AE155" t="s">
        <v>10</v>
      </c>
      <c r="AH155" t="s">
        <v>190</v>
      </c>
      <c r="AJ155" t="s">
        <v>17</v>
      </c>
      <c r="AK155" t="s">
        <v>10</v>
      </c>
      <c r="AL155" t="s">
        <v>23</v>
      </c>
      <c r="AM155" t="s">
        <v>147</v>
      </c>
      <c r="AN155" t="s">
        <v>10</v>
      </c>
      <c r="AP155" t="s">
        <v>17</v>
      </c>
      <c r="AQ155" t="s">
        <v>20</v>
      </c>
      <c r="AR155" t="s">
        <v>17</v>
      </c>
      <c r="AS155" t="s">
        <v>75</v>
      </c>
      <c r="AT155" t="s">
        <v>8</v>
      </c>
      <c r="AU155" t="s">
        <v>188</v>
      </c>
      <c r="AV155" t="s">
        <v>3987</v>
      </c>
      <c r="AW155" t="s">
        <v>17</v>
      </c>
      <c r="AX155" t="s">
        <v>117</v>
      </c>
      <c r="AY155" t="s">
        <v>539</v>
      </c>
      <c r="AZ155" t="s">
        <v>8</v>
      </c>
      <c r="BA155" t="s">
        <v>16</v>
      </c>
      <c r="BB155" t="s">
        <v>17</v>
      </c>
      <c r="BC155" t="s">
        <v>138</v>
      </c>
      <c r="BD155" t="s">
        <v>17</v>
      </c>
      <c r="BE155" t="s">
        <v>17</v>
      </c>
      <c r="BF155" t="s">
        <v>11</v>
      </c>
      <c r="BG155" t="s">
        <v>116</v>
      </c>
      <c r="BH155" t="s">
        <v>8</v>
      </c>
      <c r="BI155" t="s">
        <v>8</v>
      </c>
      <c r="BJ155" t="s">
        <v>47</v>
      </c>
      <c r="BK155" t="s">
        <v>10</v>
      </c>
      <c r="BO155" t="s">
        <v>10</v>
      </c>
      <c r="BT155" t="s">
        <v>186</v>
      </c>
      <c r="BU155" t="s">
        <v>11</v>
      </c>
      <c r="BV155" t="s">
        <v>71</v>
      </c>
      <c r="BX155" t="s">
        <v>11</v>
      </c>
      <c r="BZ155" t="s">
        <v>13</v>
      </c>
      <c r="CA155" t="s">
        <v>13</v>
      </c>
      <c r="CB155" t="s">
        <v>10</v>
      </c>
      <c r="CC155" t="s">
        <v>9</v>
      </c>
      <c r="CD155" t="s">
        <v>9</v>
      </c>
      <c r="CE155" t="s">
        <v>8</v>
      </c>
      <c r="CG155" t="s">
        <v>7</v>
      </c>
      <c r="CH155" t="s">
        <v>356</v>
      </c>
      <c r="CJ155" t="s">
        <v>67</v>
      </c>
      <c r="CL155" t="s">
        <v>4</v>
      </c>
      <c r="CM155" t="s">
        <v>3</v>
      </c>
      <c r="CN155" t="s">
        <v>2</v>
      </c>
      <c r="CO155" t="s">
        <v>10</v>
      </c>
      <c r="CP155" t="s">
        <v>63</v>
      </c>
      <c r="CQ155" t="s">
        <v>10</v>
      </c>
      <c r="CR155" t="s">
        <v>0</v>
      </c>
    </row>
    <row r="156" spans="1:96" x14ac:dyDescent="0.35">
      <c r="A156" t="s">
        <v>330</v>
      </c>
      <c r="B156" t="s">
        <v>3986</v>
      </c>
      <c r="C156" t="s">
        <v>3986</v>
      </c>
      <c r="D156" t="s">
        <v>42</v>
      </c>
      <c r="E156" t="s">
        <v>450</v>
      </c>
      <c r="F156" t="s">
        <v>429</v>
      </c>
      <c r="G156" t="s">
        <v>93</v>
      </c>
      <c r="H156" t="s">
        <v>38</v>
      </c>
      <c r="I156" t="s">
        <v>2802</v>
      </c>
      <c r="J156" t="s">
        <v>84</v>
      </c>
      <c r="K156" t="s">
        <v>821</v>
      </c>
      <c r="L156" t="s">
        <v>8</v>
      </c>
      <c r="M156" t="s">
        <v>8</v>
      </c>
      <c r="N156" t="s">
        <v>8</v>
      </c>
      <c r="P156" t="s">
        <v>10</v>
      </c>
      <c r="Q156" t="s">
        <v>179</v>
      </c>
      <c r="R156" t="s">
        <v>3985</v>
      </c>
      <c r="S156" t="s">
        <v>499</v>
      </c>
      <c r="U156" t="s">
        <v>129</v>
      </c>
      <c r="W156" t="s">
        <v>30</v>
      </c>
      <c r="X156" t="s">
        <v>119</v>
      </c>
      <c r="Y156" t="s">
        <v>11</v>
      </c>
      <c r="Z156" t="s">
        <v>8</v>
      </c>
      <c r="AA156" t="s">
        <v>11</v>
      </c>
      <c r="AB156" t="s">
        <v>169</v>
      </c>
      <c r="AC156" t="s">
        <v>8</v>
      </c>
      <c r="AD156" t="s">
        <v>26</v>
      </c>
      <c r="AE156" t="s">
        <v>8</v>
      </c>
      <c r="AF156" t="s">
        <v>25</v>
      </c>
      <c r="AH156" t="s">
        <v>53</v>
      </c>
      <c r="AJ156" t="s">
        <v>17</v>
      </c>
      <c r="AK156" t="s">
        <v>8</v>
      </c>
      <c r="AL156" t="s">
        <v>140</v>
      </c>
      <c r="AM156" t="s">
        <v>393</v>
      </c>
      <c r="AN156" t="s">
        <v>8</v>
      </c>
      <c r="AO156" t="s">
        <v>77</v>
      </c>
      <c r="AP156" t="s">
        <v>17</v>
      </c>
      <c r="AQ156" t="s">
        <v>593</v>
      </c>
      <c r="AR156" t="s">
        <v>17</v>
      </c>
      <c r="AS156" t="s">
        <v>17</v>
      </c>
      <c r="AT156" t="s">
        <v>8</v>
      </c>
      <c r="AU156" t="s">
        <v>8</v>
      </c>
      <c r="AW156" t="s">
        <v>17</v>
      </c>
      <c r="AX156" t="s">
        <v>117</v>
      </c>
      <c r="AY156" t="s">
        <v>117</v>
      </c>
      <c r="AZ156" t="s">
        <v>8</v>
      </c>
      <c r="BA156" t="s">
        <v>17</v>
      </c>
      <c r="BB156" t="s">
        <v>17</v>
      </c>
      <c r="BC156" t="s">
        <v>138</v>
      </c>
      <c r="BD156" t="s">
        <v>17</v>
      </c>
      <c r="BE156" t="s">
        <v>17</v>
      </c>
      <c r="BF156" t="s">
        <v>28</v>
      </c>
      <c r="BG156" t="s">
        <v>116</v>
      </c>
      <c r="BH156" t="s">
        <v>8</v>
      </c>
      <c r="BI156" t="s">
        <v>8</v>
      </c>
      <c r="BJ156" t="s">
        <v>15</v>
      </c>
      <c r="BK156" t="s">
        <v>10</v>
      </c>
      <c r="BO156" t="s">
        <v>10</v>
      </c>
      <c r="BT156" t="s">
        <v>137</v>
      </c>
      <c r="BU156" t="s">
        <v>13</v>
      </c>
      <c r="BV156" t="s">
        <v>12</v>
      </c>
      <c r="BX156" t="s">
        <v>11</v>
      </c>
      <c r="BZ156" t="s">
        <v>11</v>
      </c>
      <c r="CA156" t="s">
        <v>13</v>
      </c>
      <c r="CB156" t="s">
        <v>10</v>
      </c>
      <c r="CC156" t="s">
        <v>9</v>
      </c>
      <c r="CD156" t="s">
        <v>9</v>
      </c>
      <c r="CE156" t="s">
        <v>8</v>
      </c>
      <c r="CG156" t="s">
        <v>7</v>
      </c>
      <c r="CH156" t="s">
        <v>6</v>
      </c>
      <c r="CJ156" t="s">
        <v>67</v>
      </c>
      <c r="CL156" t="s">
        <v>4</v>
      </c>
      <c r="CM156" t="s">
        <v>115</v>
      </c>
      <c r="CN156" t="s">
        <v>242</v>
      </c>
      <c r="CO156" t="s">
        <v>3223</v>
      </c>
      <c r="CP156" t="s">
        <v>179</v>
      </c>
      <c r="CQ156" t="s">
        <v>3223</v>
      </c>
      <c r="CR156" t="s">
        <v>0</v>
      </c>
    </row>
    <row r="157" spans="1:96" x14ac:dyDescent="0.35">
      <c r="A157" t="s">
        <v>657</v>
      </c>
      <c r="B157" t="s">
        <v>3984</v>
      </c>
      <c r="C157" t="s">
        <v>3984</v>
      </c>
      <c r="D157" t="s">
        <v>88</v>
      </c>
      <c r="E157" t="s">
        <v>224</v>
      </c>
      <c r="F157" t="s">
        <v>40</v>
      </c>
      <c r="G157" t="s">
        <v>103</v>
      </c>
      <c r="H157" t="s">
        <v>38</v>
      </c>
      <c r="I157" t="s">
        <v>2802</v>
      </c>
      <c r="J157" t="s">
        <v>36</v>
      </c>
      <c r="K157" t="s">
        <v>1485</v>
      </c>
      <c r="L157" t="s">
        <v>8</v>
      </c>
      <c r="M157" t="s">
        <v>8</v>
      </c>
      <c r="N157" t="s">
        <v>8</v>
      </c>
      <c r="P157" t="s">
        <v>8</v>
      </c>
      <c r="Q157" t="s">
        <v>57</v>
      </c>
      <c r="R157" t="s">
        <v>3983</v>
      </c>
      <c r="S157" t="s">
        <v>359</v>
      </c>
      <c r="U157" t="s">
        <v>80</v>
      </c>
      <c r="W157" t="s">
        <v>29</v>
      </c>
      <c r="X157" t="s">
        <v>156</v>
      </c>
      <c r="Y157" t="s">
        <v>74</v>
      </c>
      <c r="Z157" t="s">
        <v>8</v>
      </c>
      <c r="AA157" t="s">
        <v>28</v>
      </c>
      <c r="AB157" t="s">
        <v>169</v>
      </c>
      <c r="AC157" t="s">
        <v>8</v>
      </c>
      <c r="AD157" t="s">
        <v>26</v>
      </c>
      <c r="AE157" t="s">
        <v>8</v>
      </c>
      <c r="AF157" t="s">
        <v>25</v>
      </c>
      <c r="AH157" t="s">
        <v>53</v>
      </c>
      <c r="AJ157" t="s">
        <v>16</v>
      </c>
      <c r="AK157" t="s">
        <v>8</v>
      </c>
      <c r="AL157" t="s">
        <v>23</v>
      </c>
      <c r="AM157" t="s">
        <v>167</v>
      </c>
      <c r="AN157" t="s">
        <v>10</v>
      </c>
      <c r="AP157" t="s">
        <v>16</v>
      </c>
      <c r="AQ157" t="s">
        <v>20</v>
      </c>
      <c r="AR157" t="s">
        <v>17</v>
      </c>
      <c r="AS157" t="s">
        <v>16</v>
      </c>
      <c r="AT157" t="s">
        <v>10</v>
      </c>
      <c r="AW157" t="s">
        <v>75</v>
      </c>
      <c r="AX157" t="s">
        <v>19</v>
      </c>
      <c r="AY157" t="s">
        <v>51</v>
      </c>
      <c r="AZ157" t="s">
        <v>8</v>
      </c>
      <c r="BA157" t="s">
        <v>16</v>
      </c>
      <c r="BB157" t="s">
        <v>101</v>
      </c>
      <c r="BC157" t="s">
        <v>50</v>
      </c>
      <c r="BD157" t="s">
        <v>75</v>
      </c>
      <c r="BE157" t="s">
        <v>101</v>
      </c>
      <c r="BF157" t="s">
        <v>11</v>
      </c>
      <c r="BG157" t="s">
        <v>16</v>
      </c>
      <c r="BH157" t="s">
        <v>10</v>
      </c>
      <c r="BI157" t="s">
        <v>10</v>
      </c>
      <c r="BJ157" t="s">
        <v>15</v>
      </c>
      <c r="BK157" t="s">
        <v>10</v>
      </c>
      <c r="BO157" t="s">
        <v>8</v>
      </c>
      <c r="BP157" t="s">
        <v>152</v>
      </c>
      <c r="BR157" t="s">
        <v>1603</v>
      </c>
      <c r="BT157" t="s">
        <v>137</v>
      </c>
      <c r="BU157" t="s">
        <v>13</v>
      </c>
      <c r="BV157" t="s">
        <v>71</v>
      </c>
      <c r="BX157" t="s">
        <v>28</v>
      </c>
      <c r="BY157" t="s">
        <v>3982</v>
      </c>
      <c r="BZ157" t="s">
        <v>11</v>
      </c>
      <c r="CA157" t="s">
        <v>11</v>
      </c>
      <c r="CB157" t="s">
        <v>10</v>
      </c>
      <c r="CC157" t="s">
        <v>165</v>
      </c>
      <c r="CD157" t="s">
        <v>165</v>
      </c>
      <c r="CE157" t="s">
        <v>10</v>
      </c>
      <c r="CF157" t="s">
        <v>4678</v>
      </c>
      <c r="CG157" t="s">
        <v>46</v>
      </c>
      <c r="CH157" t="s">
        <v>6</v>
      </c>
      <c r="CJ157" t="s">
        <v>5</v>
      </c>
      <c r="CL157" t="s">
        <v>396</v>
      </c>
      <c r="CM157" t="s">
        <v>3</v>
      </c>
      <c r="CN157" t="s">
        <v>2</v>
      </c>
      <c r="CO157" t="s">
        <v>3981</v>
      </c>
      <c r="CP157" t="s">
        <v>63</v>
      </c>
      <c r="CQ157" t="s">
        <v>282</v>
      </c>
      <c r="CR157" t="s">
        <v>0</v>
      </c>
    </row>
    <row r="158" spans="1:96" x14ac:dyDescent="0.35">
      <c r="A158" t="s">
        <v>197</v>
      </c>
      <c r="B158" t="s">
        <v>3953</v>
      </c>
      <c r="C158" s="2"/>
      <c r="D158" t="s">
        <v>42</v>
      </c>
      <c r="E158" t="s">
        <v>699</v>
      </c>
      <c r="F158" t="s">
        <v>90</v>
      </c>
      <c r="G158" t="s">
        <v>103</v>
      </c>
      <c r="H158" t="s">
        <v>38</v>
      </c>
      <c r="I158" t="s">
        <v>2802</v>
      </c>
      <c r="J158" t="s">
        <v>36</v>
      </c>
      <c r="K158" t="s">
        <v>3616</v>
      </c>
      <c r="L158" t="s">
        <v>8</v>
      </c>
      <c r="M158" t="s">
        <v>8</v>
      </c>
      <c r="N158" t="s">
        <v>8</v>
      </c>
      <c r="P158" t="s">
        <v>8</v>
      </c>
      <c r="Q158" t="s">
        <v>57</v>
      </c>
      <c r="R158" t="s">
        <v>3980</v>
      </c>
      <c r="S158" t="s">
        <v>157</v>
      </c>
      <c r="U158" t="s">
        <v>80</v>
      </c>
      <c r="W158" t="s">
        <v>97</v>
      </c>
      <c r="X158" t="s">
        <v>97</v>
      </c>
      <c r="Y158" t="s">
        <v>28</v>
      </c>
      <c r="Z158" t="s">
        <v>8</v>
      </c>
      <c r="AA158" t="s">
        <v>11</v>
      </c>
      <c r="AB158" t="s">
        <v>27</v>
      </c>
      <c r="AC158" t="s">
        <v>10</v>
      </c>
      <c r="AD158" t="s">
        <v>26</v>
      </c>
      <c r="AE158" t="s">
        <v>10</v>
      </c>
      <c r="AH158" t="s">
        <v>190</v>
      </c>
      <c r="AJ158" t="s">
        <v>17</v>
      </c>
      <c r="AK158" t="s">
        <v>10</v>
      </c>
      <c r="AL158" t="s">
        <v>23</v>
      </c>
      <c r="AM158" t="s">
        <v>167</v>
      </c>
      <c r="AN158" t="s">
        <v>10</v>
      </c>
      <c r="AP158" t="s">
        <v>17</v>
      </c>
      <c r="AQ158" t="s">
        <v>20</v>
      </c>
      <c r="AR158" t="s">
        <v>75</v>
      </c>
      <c r="AS158" t="s">
        <v>17</v>
      </c>
      <c r="AT158" t="s">
        <v>8</v>
      </c>
      <c r="AU158" t="s">
        <v>188</v>
      </c>
      <c r="AV158" t="s">
        <v>3760</v>
      </c>
      <c r="AW158" t="s">
        <v>75</v>
      </c>
      <c r="AX158" t="s">
        <v>269</v>
      </c>
      <c r="AY158" t="s">
        <v>269</v>
      </c>
      <c r="AZ158" t="s">
        <v>8</v>
      </c>
      <c r="BA158" t="s">
        <v>17</v>
      </c>
      <c r="BB158" t="s">
        <v>17</v>
      </c>
      <c r="BC158" t="s">
        <v>138</v>
      </c>
      <c r="BD158" t="s">
        <v>17</v>
      </c>
      <c r="BE158" t="s">
        <v>17</v>
      </c>
      <c r="BF158" t="s">
        <v>11</v>
      </c>
      <c r="BG158" t="s">
        <v>116</v>
      </c>
      <c r="BH158" t="s">
        <v>8</v>
      </c>
      <c r="BI158" t="s">
        <v>8</v>
      </c>
      <c r="BJ158" t="s">
        <v>47</v>
      </c>
      <c r="BK158" t="s">
        <v>10</v>
      </c>
      <c r="BO158" t="s">
        <v>10</v>
      </c>
      <c r="BT158" t="s">
        <v>186</v>
      </c>
      <c r="BU158" t="s">
        <v>11</v>
      </c>
      <c r="BV158" t="s">
        <v>71</v>
      </c>
      <c r="BX158" t="s">
        <v>11</v>
      </c>
      <c r="BZ158" t="s">
        <v>13</v>
      </c>
      <c r="CA158" t="s">
        <v>13</v>
      </c>
      <c r="CB158" t="s">
        <v>10</v>
      </c>
      <c r="CC158" t="s">
        <v>9</v>
      </c>
      <c r="CD158" t="s">
        <v>9</v>
      </c>
      <c r="CE158" t="s">
        <v>8</v>
      </c>
      <c r="CG158" t="s">
        <v>7</v>
      </c>
      <c r="CH158" t="s">
        <v>356</v>
      </c>
      <c r="CJ158" t="s">
        <v>67</v>
      </c>
      <c r="CL158" t="s">
        <v>4</v>
      </c>
      <c r="CM158" t="s">
        <v>3</v>
      </c>
      <c r="CN158" t="s">
        <v>2</v>
      </c>
      <c r="CO158" t="s">
        <v>10</v>
      </c>
      <c r="CP158" t="s">
        <v>63</v>
      </c>
      <c r="CQ158" t="s">
        <v>10</v>
      </c>
      <c r="CR158" t="s">
        <v>0</v>
      </c>
    </row>
    <row r="159" spans="1:96" x14ac:dyDescent="0.35">
      <c r="A159" t="s">
        <v>330</v>
      </c>
      <c r="B159" t="s">
        <v>3979</v>
      </c>
      <c r="C159" t="s">
        <v>3979</v>
      </c>
      <c r="D159" t="s">
        <v>42</v>
      </c>
      <c r="E159" t="s">
        <v>98</v>
      </c>
      <c r="F159" t="s">
        <v>429</v>
      </c>
      <c r="G159" t="s">
        <v>103</v>
      </c>
      <c r="H159" t="s">
        <v>38</v>
      </c>
      <c r="I159" t="s">
        <v>2802</v>
      </c>
      <c r="J159" t="s">
        <v>84</v>
      </c>
      <c r="K159" t="s">
        <v>821</v>
      </c>
      <c r="L159" t="s">
        <v>8</v>
      </c>
      <c r="M159" t="s">
        <v>8</v>
      </c>
      <c r="N159" t="s">
        <v>8</v>
      </c>
      <c r="P159" t="s">
        <v>10</v>
      </c>
      <c r="Q159" t="s">
        <v>179</v>
      </c>
      <c r="R159" t="s">
        <v>3978</v>
      </c>
      <c r="S159" t="s">
        <v>499</v>
      </c>
      <c r="U159" t="s">
        <v>80</v>
      </c>
      <c r="W159" t="s">
        <v>30</v>
      </c>
      <c r="X159" t="s">
        <v>54</v>
      </c>
      <c r="Y159" t="s">
        <v>11</v>
      </c>
      <c r="Z159" t="s">
        <v>8</v>
      </c>
      <c r="AA159" t="s">
        <v>28</v>
      </c>
      <c r="AB159" t="s">
        <v>27</v>
      </c>
      <c r="AC159" t="s">
        <v>8</v>
      </c>
      <c r="AD159" t="s">
        <v>26</v>
      </c>
      <c r="AE159" t="s">
        <v>8</v>
      </c>
      <c r="AF159" t="s">
        <v>264</v>
      </c>
      <c r="AH159" t="s">
        <v>96</v>
      </c>
      <c r="AJ159" t="s">
        <v>17</v>
      </c>
      <c r="AK159" t="s">
        <v>10</v>
      </c>
      <c r="AL159" t="s">
        <v>140</v>
      </c>
      <c r="AM159" t="s">
        <v>167</v>
      </c>
      <c r="AN159" t="s">
        <v>8</v>
      </c>
      <c r="AO159" t="s">
        <v>244</v>
      </c>
      <c r="AP159" t="s">
        <v>17</v>
      </c>
      <c r="AQ159" t="s">
        <v>593</v>
      </c>
      <c r="AR159" t="s">
        <v>75</v>
      </c>
      <c r="AS159" t="s">
        <v>17</v>
      </c>
      <c r="AT159" t="s">
        <v>10</v>
      </c>
      <c r="AW159" t="s">
        <v>17</v>
      </c>
      <c r="AX159" t="s">
        <v>117</v>
      </c>
      <c r="AY159" t="s">
        <v>117</v>
      </c>
      <c r="AZ159" t="s">
        <v>8</v>
      </c>
      <c r="BA159" t="s">
        <v>17</v>
      </c>
      <c r="BB159" t="s">
        <v>17</v>
      </c>
      <c r="BC159" t="s">
        <v>138</v>
      </c>
      <c r="BD159" t="s">
        <v>16</v>
      </c>
      <c r="BE159" t="s">
        <v>17</v>
      </c>
      <c r="BF159" t="s">
        <v>107</v>
      </c>
      <c r="BG159" t="s">
        <v>116</v>
      </c>
      <c r="BH159" t="s">
        <v>8</v>
      </c>
      <c r="BI159" t="s">
        <v>8</v>
      </c>
      <c r="BJ159" t="s">
        <v>15</v>
      </c>
      <c r="BK159" t="s">
        <v>10</v>
      </c>
      <c r="BO159" t="s">
        <v>10</v>
      </c>
      <c r="BT159" t="s">
        <v>137</v>
      </c>
      <c r="BU159" t="s">
        <v>13</v>
      </c>
      <c r="BV159" t="s">
        <v>12</v>
      </c>
      <c r="BX159" t="s">
        <v>11</v>
      </c>
      <c r="BZ159" t="s">
        <v>28</v>
      </c>
      <c r="CA159" t="s">
        <v>13</v>
      </c>
      <c r="CB159" t="s">
        <v>10</v>
      </c>
      <c r="CC159" t="s">
        <v>9</v>
      </c>
      <c r="CD159" t="s">
        <v>9</v>
      </c>
      <c r="CE159" t="s">
        <v>8</v>
      </c>
      <c r="CG159" t="s">
        <v>7</v>
      </c>
      <c r="CH159" t="s">
        <v>6</v>
      </c>
      <c r="CJ159" t="s">
        <v>67</v>
      </c>
      <c r="CL159" t="s">
        <v>4</v>
      </c>
      <c r="CM159" t="s">
        <v>3</v>
      </c>
      <c r="CN159" t="s">
        <v>2</v>
      </c>
      <c r="CO159" t="s">
        <v>3223</v>
      </c>
      <c r="CP159" t="s">
        <v>63</v>
      </c>
      <c r="CQ159" t="s">
        <v>3223</v>
      </c>
      <c r="CR159" t="s">
        <v>0</v>
      </c>
    </row>
    <row r="160" spans="1:96" x14ac:dyDescent="0.35">
      <c r="A160" t="s">
        <v>90</v>
      </c>
      <c r="B160" t="s">
        <v>3977</v>
      </c>
      <c r="C160" t="s">
        <v>3977</v>
      </c>
      <c r="D160" t="s">
        <v>42</v>
      </c>
      <c r="E160" t="s">
        <v>113</v>
      </c>
      <c r="F160" t="s">
        <v>429</v>
      </c>
      <c r="G160" t="s">
        <v>86</v>
      </c>
      <c r="H160" t="s">
        <v>38</v>
      </c>
      <c r="I160" t="s">
        <v>2802</v>
      </c>
      <c r="J160" t="s">
        <v>36</v>
      </c>
      <c r="K160" t="s">
        <v>83</v>
      </c>
      <c r="L160" t="s">
        <v>8</v>
      </c>
      <c r="M160" t="s">
        <v>8</v>
      </c>
      <c r="N160" t="s">
        <v>8</v>
      </c>
      <c r="P160" t="s">
        <v>10</v>
      </c>
      <c r="Q160" t="s">
        <v>57</v>
      </c>
      <c r="R160" t="s">
        <v>3534</v>
      </c>
      <c r="S160" t="s">
        <v>191</v>
      </c>
      <c r="U160" t="s">
        <v>80</v>
      </c>
      <c r="W160" t="s">
        <v>97</v>
      </c>
      <c r="X160" t="s">
        <v>54</v>
      </c>
      <c r="Y160" t="s">
        <v>13</v>
      </c>
      <c r="Z160" t="s">
        <v>8</v>
      </c>
      <c r="AA160" t="s">
        <v>13</v>
      </c>
      <c r="AB160" t="s">
        <v>27</v>
      </c>
      <c r="AC160" t="s">
        <v>8</v>
      </c>
      <c r="AD160" t="s">
        <v>26</v>
      </c>
      <c r="AE160" t="s">
        <v>8</v>
      </c>
      <c r="AF160" t="s">
        <v>25</v>
      </c>
      <c r="AH160" t="s">
        <v>96</v>
      </c>
      <c r="AJ160" t="s">
        <v>75</v>
      </c>
      <c r="AK160" t="s">
        <v>8</v>
      </c>
      <c r="AL160" t="s">
        <v>23</v>
      </c>
      <c r="AM160" t="s">
        <v>126</v>
      </c>
      <c r="AN160" t="s">
        <v>10</v>
      </c>
      <c r="AP160" t="s">
        <v>16</v>
      </c>
      <c r="AQ160" t="s">
        <v>20</v>
      </c>
      <c r="AR160" t="s">
        <v>17</v>
      </c>
      <c r="AS160" t="s">
        <v>16</v>
      </c>
      <c r="AT160" t="s">
        <v>8</v>
      </c>
      <c r="AU160" t="s">
        <v>8</v>
      </c>
      <c r="AW160" t="s">
        <v>16</v>
      </c>
      <c r="AX160" t="s">
        <v>19</v>
      </c>
      <c r="AY160" t="s">
        <v>19</v>
      </c>
      <c r="AZ160" t="s">
        <v>8</v>
      </c>
      <c r="BA160" t="s">
        <v>16</v>
      </c>
      <c r="BB160" t="s">
        <v>16</v>
      </c>
      <c r="BC160" t="s">
        <v>138</v>
      </c>
      <c r="BD160" t="s">
        <v>16</v>
      </c>
      <c r="BE160" t="s">
        <v>17</v>
      </c>
      <c r="BF160" t="s">
        <v>28</v>
      </c>
      <c r="BG160" t="s">
        <v>335</v>
      </c>
      <c r="BH160" t="s">
        <v>10</v>
      </c>
      <c r="BI160" t="s">
        <v>10</v>
      </c>
      <c r="BJ160" t="s">
        <v>597</v>
      </c>
      <c r="BK160" t="s">
        <v>10</v>
      </c>
      <c r="BO160" t="s">
        <v>10</v>
      </c>
      <c r="BT160" t="s">
        <v>14</v>
      </c>
      <c r="BU160" t="s">
        <v>13</v>
      </c>
      <c r="BV160" t="s">
        <v>71</v>
      </c>
      <c r="BX160" t="s">
        <v>13</v>
      </c>
      <c r="BZ160" t="s">
        <v>13</v>
      </c>
      <c r="CA160" t="s">
        <v>13</v>
      </c>
      <c r="CB160" t="s">
        <v>10</v>
      </c>
      <c r="CC160" t="s">
        <v>69</v>
      </c>
      <c r="CD160" t="s">
        <v>69</v>
      </c>
      <c r="CE160" t="s">
        <v>8</v>
      </c>
      <c r="CG160" t="s">
        <v>7</v>
      </c>
      <c r="CH160" t="s">
        <v>68</v>
      </c>
      <c r="CJ160" t="s">
        <v>335</v>
      </c>
      <c r="CL160" t="s">
        <v>4</v>
      </c>
      <c r="CM160" t="s">
        <v>3</v>
      </c>
      <c r="CN160" t="s">
        <v>2</v>
      </c>
      <c r="CO160" t="s">
        <v>3522</v>
      </c>
      <c r="CP160" t="s">
        <v>63</v>
      </c>
      <c r="CQ160" t="s">
        <v>3976</v>
      </c>
      <c r="CR160" t="s">
        <v>401</v>
      </c>
    </row>
    <row r="161" spans="1:96" x14ac:dyDescent="0.35">
      <c r="A161" t="s">
        <v>90</v>
      </c>
      <c r="B161" t="s">
        <v>3975</v>
      </c>
      <c r="C161" t="s">
        <v>3975</v>
      </c>
      <c r="D161" t="s">
        <v>88</v>
      </c>
      <c r="E161" t="s">
        <v>94</v>
      </c>
      <c r="F161" t="s">
        <v>40</v>
      </c>
      <c r="G161" t="s">
        <v>59</v>
      </c>
      <c r="H161" t="s">
        <v>38</v>
      </c>
      <c r="I161" t="s">
        <v>2802</v>
      </c>
      <c r="J161" t="s">
        <v>36</v>
      </c>
      <c r="K161" t="s">
        <v>83</v>
      </c>
      <c r="L161" t="s">
        <v>8</v>
      </c>
      <c r="M161" t="s">
        <v>8</v>
      </c>
      <c r="P161" t="s">
        <v>10</v>
      </c>
      <c r="Q161" t="s">
        <v>57</v>
      </c>
      <c r="R161" t="s">
        <v>3974</v>
      </c>
      <c r="S161" t="s">
        <v>120</v>
      </c>
      <c r="U161" t="s">
        <v>80</v>
      </c>
      <c r="W161" t="s">
        <v>97</v>
      </c>
      <c r="X161" t="s">
        <v>29</v>
      </c>
      <c r="Y161" t="s">
        <v>13</v>
      </c>
      <c r="Z161" t="s">
        <v>8</v>
      </c>
      <c r="AA161" t="s">
        <v>13</v>
      </c>
      <c r="AB161" t="s">
        <v>27</v>
      </c>
      <c r="AC161" t="s">
        <v>10</v>
      </c>
      <c r="AD161" t="s">
        <v>26</v>
      </c>
      <c r="AE161" t="s">
        <v>10</v>
      </c>
      <c r="AH161" t="s">
        <v>96</v>
      </c>
      <c r="AJ161" t="s">
        <v>75</v>
      </c>
      <c r="AK161" t="s">
        <v>8</v>
      </c>
      <c r="AL161" t="s">
        <v>23</v>
      </c>
      <c r="AM161" t="s">
        <v>126</v>
      </c>
      <c r="AN161" t="s">
        <v>10</v>
      </c>
      <c r="AP161" t="s">
        <v>16</v>
      </c>
      <c r="AQ161" t="s">
        <v>20</v>
      </c>
      <c r="AR161" t="s">
        <v>16</v>
      </c>
      <c r="AS161" t="s">
        <v>16</v>
      </c>
      <c r="AT161" t="s">
        <v>8</v>
      </c>
      <c r="AU161" t="s">
        <v>8</v>
      </c>
      <c r="AW161" t="s">
        <v>16</v>
      </c>
      <c r="AX161" t="s">
        <v>19</v>
      </c>
      <c r="AY161" t="s">
        <v>19</v>
      </c>
      <c r="AZ161" t="s">
        <v>8</v>
      </c>
      <c r="BA161" t="s">
        <v>49</v>
      </c>
      <c r="BB161" t="s">
        <v>49</v>
      </c>
      <c r="BC161" t="s">
        <v>138</v>
      </c>
      <c r="BD161" t="s">
        <v>16</v>
      </c>
      <c r="BE161" t="s">
        <v>17</v>
      </c>
      <c r="BF161" t="s">
        <v>74</v>
      </c>
      <c r="BG161" t="s">
        <v>5</v>
      </c>
      <c r="BH161" t="s">
        <v>8</v>
      </c>
      <c r="BI161" t="s">
        <v>8</v>
      </c>
      <c r="BJ161" t="s">
        <v>47</v>
      </c>
      <c r="BK161" t="s">
        <v>10</v>
      </c>
      <c r="BO161" t="s">
        <v>10</v>
      </c>
      <c r="BT161" t="s">
        <v>14</v>
      </c>
      <c r="BU161" t="s">
        <v>13</v>
      </c>
      <c r="BV161" t="s">
        <v>71</v>
      </c>
      <c r="BX161" t="s">
        <v>11</v>
      </c>
      <c r="BZ161" t="s">
        <v>13</v>
      </c>
      <c r="CA161" t="s">
        <v>13</v>
      </c>
      <c r="CB161" t="s">
        <v>10</v>
      </c>
      <c r="CC161" t="s">
        <v>70</v>
      </c>
      <c r="CD161" t="s">
        <v>70</v>
      </c>
      <c r="CE161" t="s">
        <v>8</v>
      </c>
      <c r="CG161" t="s">
        <v>7</v>
      </c>
      <c r="CH161" t="s">
        <v>68</v>
      </c>
      <c r="CJ161" t="s">
        <v>67</v>
      </c>
      <c r="CR161" t="s">
        <v>0</v>
      </c>
    </row>
    <row r="162" spans="1:96" x14ac:dyDescent="0.35">
      <c r="A162" t="s">
        <v>90</v>
      </c>
      <c r="B162" t="s">
        <v>3757</v>
      </c>
      <c r="C162" t="s">
        <v>3757</v>
      </c>
      <c r="D162" t="s">
        <v>42</v>
      </c>
      <c r="E162" t="s">
        <v>222</v>
      </c>
      <c r="F162" t="s">
        <v>40</v>
      </c>
      <c r="G162" t="s">
        <v>86</v>
      </c>
      <c r="H162" t="s">
        <v>38</v>
      </c>
      <c r="I162" t="s">
        <v>2802</v>
      </c>
      <c r="J162" t="s">
        <v>36</v>
      </c>
      <c r="K162" t="s">
        <v>83</v>
      </c>
      <c r="L162" t="s">
        <v>8</v>
      </c>
      <c r="M162" t="s">
        <v>8</v>
      </c>
      <c r="P162" t="s">
        <v>8</v>
      </c>
      <c r="Q162" t="s">
        <v>179</v>
      </c>
      <c r="R162" t="s">
        <v>3973</v>
      </c>
      <c r="S162" t="s">
        <v>81</v>
      </c>
      <c r="U162" t="s">
        <v>731</v>
      </c>
      <c r="V162" t="s">
        <v>3972</v>
      </c>
      <c r="W162" t="s">
        <v>30</v>
      </c>
      <c r="X162" t="s">
        <v>309</v>
      </c>
      <c r="Y162" t="s">
        <v>107</v>
      </c>
      <c r="Z162" t="s">
        <v>10</v>
      </c>
      <c r="AA162" t="s">
        <v>13</v>
      </c>
      <c r="AB162" t="s">
        <v>169</v>
      </c>
      <c r="AC162" t="s">
        <v>8</v>
      </c>
      <c r="AD162" t="s">
        <v>127</v>
      </c>
      <c r="AE162" t="s">
        <v>8</v>
      </c>
      <c r="AF162" t="s">
        <v>25</v>
      </c>
      <c r="AH162" t="s">
        <v>987</v>
      </c>
      <c r="AJ162" t="s">
        <v>75</v>
      </c>
      <c r="AK162" t="s">
        <v>10</v>
      </c>
      <c r="AL162" t="s">
        <v>246</v>
      </c>
      <c r="AM162" t="s">
        <v>126</v>
      </c>
      <c r="AN162" t="s">
        <v>8</v>
      </c>
      <c r="AO162" t="s">
        <v>244</v>
      </c>
      <c r="AP162" t="s">
        <v>75</v>
      </c>
      <c r="AQ162" t="s">
        <v>76</v>
      </c>
      <c r="AR162" t="s">
        <v>101</v>
      </c>
      <c r="AS162" t="s">
        <v>16</v>
      </c>
      <c r="AT162" t="s">
        <v>8</v>
      </c>
      <c r="AU162" t="s">
        <v>8</v>
      </c>
      <c r="AW162" t="s">
        <v>16</v>
      </c>
      <c r="AX162" t="s">
        <v>117</v>
      </c>
      <c r="AY162" t="s">
        <v>117</v>
      </c>
      <c r="AZ162" t="s">
        <v>8</v>
      </c>
      <c r="BA162" t="s">
        <v>16</v>
      </c>
      <c r="BB162" t="s">
        <v>75</v>
      </c>
      <c r="BC162" t="s">
        <v>50</v>
      </c>
      <c r="BD162" t="s">
        <v>17</v>
      </c>
      <c r="BE162" t="s">
        <v>17</v>
      </c>
      <c r="BF162" t="s">
        <v>28</v>
      </c>
      <c r="BG162" t="s">
        <v>5</v>
      </c>
      <c r="BH162" t="s">
        <v>10</v>
      </c>
      <c r="BI162" t="s">
        <v>8</v>
      </c>
      <c r="BJ162" t="s">
        <v>47</v>
      </c>
      <c r="BK162" t="s">
        <v>10</v>
      </c>
      <c r="BO162" t="s">
        <v>10</v>
      </c>
      <c r="BT162" t="s">
        <v>14</v>
      </c>
      <c r="BU162" t="s">
        <v>13</v>
      </c>
      <c r="BV162" t="s">
        <v>71</v>
      </c>
      <c r="BX162" t="s">
        <v>11</v>
      </c>
      <c r="BZ162" t="s">
        <v>13</v>
      </c>
      <c r="CA162" t="s">
        <v>13</v>
      </c>
      <c r="CB162" t="s">
        <v>10</v>
      </c>
      <c r="CC162" t="s">
        <v>69</v>
      </c>
      <c r="CD162" t="s">
        <v>70</v>
      </c>
      <c r="CE162" t="s">
        <v>8</v>
      </c>
      <c r="CG162" t="s">
        <v>419</v>
      </c>
      <c r="CH162" t="s">
        <v>68</v>
      </c>
      <c r="CJ162" t="s">
        <v>67</v>
      </c>
      <c r="CR162" t="s">
        <v>0</v>
      </c>
    </row>
    <row r="163" spans="1:96" x14ac:dyDescent="0.35">
      <c r="A163" t="s">
        <v>90</v>
      </c>
      <c r="B163" t="s">
        <v>3971</v>
      </c>
      <c r="C163" t="s">
        <v>3971</v>
      </c>
      <c r="D163" t="s">
        <v>42</v>
      </c>
      <c r="E163" t="s">
        <v>134</v>
      </c>
      <c r="F163" t="s">
        <v>40</v>
      </c>
      <c r="G163" t="s">
        <v>267</v>
      </c>
      <c r="H163" t="s">
        <v>38</v>
      </c>
      <c r="I163" t="s">
        <v>2802</v>
      </c>
      <c r="J163" t="s">
        <v>36</v>
      </c>
      <c r="K163" t="s">
        <v>83</v>
      </c>
      <c r="L163" t="s">
        <v>8</v>
      </c>
      <c r="M163" t="s">
        <v>8</v>
      </c>
      <c r="N163" t="s">
        <v>8</v>
      </c>
      <c r="P163" t="s">
        <v>10</v>
      </c>
      <c r="Q163" t="s">
        <v>57</v>
      </c>
      <c r="R163" t="s">
        <v>3541</v>
      </c>
      <c r="S163" t="s">
        <v>157</v>
      </c>
      <c r="U163" t="s">
        <v>80</v>
      </c>
      <c r="W163" t="s">
        <v>54</v>
      </c>
      <c r="X163" t="s">
        <v>29</v>
      </c>
      <c r="Y163" t="s">
        <v>13</v>
      </c>
      <c r="Z163" t="s">
        <v>8</v>
      </c>
      <c r="AA163" t="s">
        <v>13</v>
      </c>
      <c r="AB163" t="s">
        <v>27</v>
      </c>
      <c r="AC163" t="s">
        <v>8</v>
      </c>
      <c r="AD163" t="s">
        <v>26</v>
      </c>
      <c r="AE163" t="s">
        <v>10</v>
      </c>
      <c r="AH163" t="s">
        <v>96</v>
      </c>
      <c r="AJ163" t="s">
        <v>75</v>
      </c>
      <c r="AK163" t="s">
        <v>8</v>
      </c>
      <c r="AL163" t="s">
        <v>23</v>
      </c>
      <c r="AM163" t="s">
        <v>126</v>
      </c>
      <c r="AN163" t="s">
        <v>10</v>
      </c>
      <c r="AP163" t="s">
        <v>16</v>
      </c>
      <c r="AQ163" t="s">
        <v>20</v>
      </c>
      <c r="AR163" t="s">
        <v>16</v>
      </c>
      <c r="AS163" t="s">
        <v>16</v>
      </c>
      <c r="AT163" t="s">
        <v>8</v>
      </c>
      <c r="AU163" t="s">
        <v>188</v>
      </c>
      <c r="AV163" t="s">
        <v>3970</v>
      </c>
      <c r="AW163" t="s">
        <v>16</v>
      </c>
      <c r="AX163" t="s">
        <v>19</v>
      </c>
      <c r="AY163" t="s">
        <v>19</v>
      </c>
      <c r="AZ163" t="s">
        <v>8</v>
      </c>
      <c r="BA163" t="s">
        <v>49</v>
      </c>
      <c r="BB163" t="s">
        <v>49</v>
      </c>
      <c r="BC163" t="s">
        <v>138</v>
      </c>
      <c r="BD163" t="s">
        <v>16</v>
      </c>
      <c r="BE163" t="s">
        <v>17</v>
      </c>
      <c r="BF163" t="s">
        <v>74</v>
      </c>
      <c r="BG163" t="s">
        <v>5</v>
      </c>
      <c r="BH163" t="s">
        <v>10</v>
      </c>
      <c r="BI163" t="s">
        <v>8</v>
      </c>
      <c r="BJ163" t="s">
        <v>47</v>
      </c>
      <c r="BK163" t="s">
        <v>10</v>
      </c>
      <c r="BO163" t="s">
        <v>10</v>
      </c>
      <c r="BT163" t="s">
        <v>14</v>
      </c>
      <c r="BU163" t="s">
        <v>13</v>
      </c>
      <c r="BV163" t="s">
        <v>71</v>
      </c>
      <c r="BX163" t="s">
        <v>13</v>
      </c>
      <c r="BZ163" t="s">
        <v>13</v>
      </c>
      <c r="CA163" t="s">
        <v>13</v>
      </c>
      <c r="CB163" t="s">
        <v>10</v>
      </c>
      <c r="CC163" t="s">
        <v>70</v>
      </c>
      <c r="CD163" t="s">
        <v>70</v>
      </c>
      <c r="CE163" t="s">
        <v>8</v>
      </c>
      <c r="CG163" t="s">
        <v>7</v>
      </c>
      <c r="CH163" t="s">
        <v>68</v>
      </c>
      <c r="CJ163" t="s">
        <v>67</v>
      </c>
      <c r="CL163" t="s">
        <v>4</v>
      </c>
      <c r="CM163" t="s">
        <v>66</v>
      </c>
      <c r="CN163" t="s">
        <v>65</v>
      </c>
      <c r="CO163" t="s">
        <v>3969</v>
      </c>
      <c r="CP163" t="s">
        <v>63</v>
      </c>
      <c r="CQ163" t="s">
        <v>3968</v>
      </c>
      <c r="CR163" t="s">
        <v>0</v>
      </c>
    </row>
    <row r="164" spans="1:96" x14ac:dyDescent="0.35">
      <c r="A164" t="s">
        <v>90</v>
      </c>
      <c r="B164" t="s">
        <v>3967</v>
      </c>
      <c r="C164" t="s">
        <v>3967</v>
      </c>
      <c r="D164" t="s">
        <v>88</v>
      </c>
      <c r="E164" t="s">
        <v>94</v>
      </c>
      <c r="F164" t="s">
        <v>40</v>
      </c>
      <c r="G164" t="s">
        <v>329</v>
      </c>
      <c r="H164" t="s">
        <v>38</v>
      </c>
      <c r="I164" t="s">
        <v>3073</v>
      </c>
      <c r="J164" t="s">
        <v>84</v>
      </c>
      <c r="K164" t="s">
        <v>3145</v>
      </c>
      <c r="L164" t="s">
        <v>8</v>
      </c>
      <c r="M164" t="s">
        <v>8</v>
      </c>
      <c r="N164" t="s">
        <v>8</v>
      </c>
      <c r="P164" t="s">
        <v>10</v>
      </c>
      <c r="Q164" t="s">
        <v>57</v>
      </c>
      <c r="R164" t="s">
        <v>3966</v>
      </c>
      <c r="S164" t="s">
        <v>81</v>
      </c>
      <c r="U164" t="s">
        <v>80</v>
      </c>
      <c r="W164" t="s">
        <v>97</v>
      </c>
      <c r="X164" t="s">
        <v>156</v>
      </c>
      <c r="Y164" t="s">
        <v>13</v>
      </c>
      <c r="Z164" t="s">
        <v>8</v>
      </c>
      <c r="AA164" t="s">
        <v>11</v>
      </c>
      <c r="AB164" t="s">
        <v>27</v>
      </c>
      <c r="AC164" t="s">
        <v>10</v>
      </c>
      <c r="AD164" t="s">
        <v>26</v>
      </c>
      <c r="AE164" t="s">
        <v>10</v>
      </c>
      <c r="AH164" t="s">
        <v>3965</v>
      </c>
      <c r="AJ164" t="s">
        <v>16</v>
      </c>
      <c r="AK164" t="s">
        <v>10</v>
      </c>
      <c r="AL164" t="s">
        <v>140</v>
      </c>
      <c r="AM164" t="s">
        <v>126</v>
      </c>
      <c r="AN164" t="s">
        <v>8</v>
      </c>
      <c r="AO164" t="s">
        <v>244</v>
      </c>
      <c r="AP164" t="s">
        <v>16</v>
      </c>
      <c r="AQ164" t="s">
        <v>593</v>
      </c>
      <c r="AR164" t="s">
        <v>16</v>
      </c>
      <c r="AS164" t="s">
        <v>16</v>
      </c>
      <c r="AT164" t="s">
        <v>10</v>
      </c>
      <c r="AW164" t="s">
        <v>16</v>
      </c>
      <c r="AX164" t="s">
        <v>19</v>
      </c>
      <c r="AY164" t="s">
        <v>19</v>
      </c>
      <c r="AZ164" t="s">
        <v>8</v>
      </c>
      <c r="BA164" t="s">
        <v>49</v>
      </c>
      <c r="BB164" t="s">
        <v>49</v>
      </c>
      <c r="BC164" t="s">
        <v>50</v>
      </c>
      <c r="BD164" t="s">
        <v>49</v>
      </c>
      <c r="BE164" t="s">
        <v>49</v>
      </c>
      <c r="BF164" t="s">
        <v>28</v>
      </c>
      <c r="BG164" t="s">
        <v>16</v>
      </c>
      <c r="BH164" t="s">
        <v>8</v>
      </c>
      <c r="BI164" t="s">
        <v>8</v>
      </c>
      <c r="BJ164" t="s">
        <v>47</v>
      </c>
      <c r="BK164" t="s">
        <v>10</v>
      </c>
      <c r="BO164" t="s">
        <v>10</v>
      </c>
      <c r="BT164" t="s">
        <v>14</v>
      </c>
      <c r="BU164" t="s">
        <v>13</v>
      </c>
      <c r="BV164" t="s">
        <v>71</v>
      </c>
      <c r="BX164" t="s">
        <v>11</v>
      </c>
      <c r="BZ164" t="s">
        <v>13</v>
      </c>
      <c r="CA164" t="s">
        <v>13</v>
      </c>
      <c r="CB164" t="s">
        <v>10</v>
      </c>
      <c r="CC164" t="s">
        <v>70</v>
      </c>
      <c r="CD164" t="s">
        <v>70</v>
      </c>
      <c r="CE164" t="s">
        <v>8</v>
      </c>
      <c r="CG164" t="s">
        <v>289</v>
      </c>
      <c r="CH164" t="s">
        <v>6</v>
      </c>
      <c r="CJ164" t="s">
        <v>67</v>
      </c>
      <c r="CL164" t="s">
        <v>4</v>
      </c>
      <c r="CM164" t="s">
        <v>3</v>
      </c>
      <c r="CN164" t="s">
        <v>65</v>
      </c>
      <c r="CO164" t="s">
        <v>3964</v>
      </c>
      <c r="CP164" t="s">
        <v>807</v>
      </c>
      <c r="CQ164" t="s">
        <v>3963</v>
      </c>
      <c r="CR164" t="s">
        <v>0</v>
      </c>
    </row>
    <row r="165" spans="1:96" x14ac:dyDescent="0.35">
      <c r="A165" t="s">
        <v>330</v>
      </c>
      <c r="B165" t="s">
        <v>3962</v>
      </c>
      <c r="C165" t="s">
        <v>3962</v>
      </c>
      <c r="D165" t="s">
        <v>42</v>
      </c>
      <c r="E165" t="s">
        <v>174</v>
      </c>
      <c r="F165" t="s">
        <v>429</v>
      </c>
      <c r="G165" t="s">
        <v>93</v>
      </c>
      <c r="H165" t="s">
        <v>38</v>
      </c>
      <c r="I165" t="s">
        <v>3073</v>
      </c>
      <c r="J165" t="s">
        <v>84</v>
      </c>
      <c r="K165" t="s">
        <v>821</v>
      </c>
      <c r="L165" t="s">
        <v>8</v>
      </c>
      <c r="M165" t="s">
        <v>8</v>
      </c>
      <c r="N165" t="s">
        <v>8</v>
      </c>
      <c r="P165" t="s">
        <v>10</v>
      </c>
      <c r="Q165" t="s">
        <v>179</v>
      </c>
      <c r="R165" t="s">
        <v>3961</v>
      </c>
      <c r="S165" t="s">
        <v>499</v>
      </c>
      <c r="U165" t="s">
        <v>129</v>
      </c>
      <c r="W165" t="s">
        <v>30</v>
      </c>
      <c r="X165" t="s">
        <v>309</v>
      </c>
      <c r="Y165" t="s">
        <v>11</v>
      </c>
      <c r="Z165" t="s">
        <v>10</v>
      </c>
      <c r="AA165" t="s">
        <v>13</v>
      </c>
      <c r="AB165" t="s">
        <v>27</v>
      </c>
      <c r="AC165" t="s">
        <v>10</v>
      </c>
      <c r="AD165" t="s">
        <v>26</v>
      </c>
      <c r="AE165" t="s">
        <v>10</v>
      </c>
      <c r="AH165" t="s">
        <v>53</v>
      </c>
      <c r="AJ165" t="s">
        <v>16</v>
      </c>
      <c r="AK165" t="s">
        <v>8</v>
      </c>
      <c r="AL165" t="s">
        <v>23</v>
      </c>
      <c r="AM165" t="s">
        <v>126</v>
      </c>
      <c r="AN165" t="s">
        <v>8</v>
      </c>
      <c r="AO165" t="s">
        <v>392</v>
      </c>
      <c r="AP165" t="s">
        <v>16</v>
      </c>
      <c r="AQ165" t="s">
        <v>76</v>
      </c>
      <c r="AR165" t="s">
        <v>17</v>
      </c>
      <c r="AS165" t="s">
        <v>16</v>
      </c>
      <c r="AT165" t="s">
        <v>10</v>
      </c>
      <c r="AW165" t="s">
        <v>17</v>
      </c>
      <c r="AX165" t="s">
        <v>19</v>
      </c>
      <c r="AY165" t="s">
        <v>269</v>
      </c>
      <c r="AZ165" t="s">
        <v>8</v>
      </c>
      <c r="BA165" t="s">
        <v>75</v>
      </c>
      <c r="BB165" t="s">
        <v>16</v>
      </c>
      <c r="BC165" t="s">
        <v>50</v>
      </c>
      <c r="BD165" t="s">
        <v>16</v>
      </c>
      <c r="BE165" t="s">
        <v>17</v>
      </c>
      <c r="BF165" t="s">
        <v>28</v>
      </c>
      <c r="BG165" t="s">
        <v>16</v>
      </c>
      <c r="BH165" t="s">
        <v>8</v>
      </c>
      <c r="BI165" t="s">
        <v>8</v>
      </c>
      <c r="BJ165" t="s">
        <v>15</v>
      </c>
      <c r="BK165" t="s">
        <v>10</v>
      </c>
      <c r="BO165" t="s">
        <v>10</v>
      </c>
      <c r="BT165" t="s">
        <v>137</v>
      </c>
      <c r="BU165" t="s">
        <v>13</v>
      </c>
      <c r="BV165" t="s">
        <v>71</v>
      </c>
      <c r="BX165" t="s">
        <v>11</v>
      </c>
      <c r="BZ165" t="s">
        <v>28</v>
      </c>
      <c r="CA165" t="s">
        <v>13</v>
      </c>
      <c r="CB165" t="s">
        <v>10</v>
      </c>
      <c r="CC165" t="s">
        <v>9</v>
      </c>
      <c r="CD165" t="s">
        <v>9</v>
      </c>
      <c r="CE165" t="s">
        <v>8</v>
      </c>
      <c r="CG165" t="s">
        <v>46</v>
      </c>
      <c r="CH165" t="s">
        <v>68</v>
      </c>
      <c r="CJ165" t="s">
        <v>67</v>
      </c>
      <c r="CL165" t="s">
        <v>4</v>
      </c>
      <c r="CM165" t="s">
        <v>115</v>
      </c>
      <c r="CN165" t="s">
        <v>2</v>
      </c>
      <c r="CO165" t="s">
        <v>3223</v>
      </c>
      <c r="CP165" t="s">
        <v>63</v>
      </c>
      <c r="CQ165" t="s">
        <v>3223</v>
      </c>
      <c r="CR165" t="s">
        <v>0</v>
      </c>
    </row>
    <row r="166" spans="1:96" x14ac:dyDescent="0.35">
      <c r="A166" t="s">
        <v>330</v>
      </c>
      <c r="B166" t="s">
        <v>3960</v>
      </c>
      <c r="C166" t="s">
        <v>3960</v>
      </c>
      <c r="D166" t="s">
        <v>42</v>
      </c>
      <c r="E166" t="s">
        <v>87</v>
      </c>
      <c r="F166" t="s">
        <v>429</v>
      </c>
      <c r="G166" t="s">
        <v>267</v>
      </c>
      <c r="H166" t="s">
        <v>38</v>
      </c>
      <c r="I166" t="s">
        <v>3073</v>
      </c>
      <c r="J166" t="s">
        <v>84</v>
      </c>
      <c r="K166" t="s">
        <v>821</v>
      </c>
      <c r="L166" t="s">
        <v>8</v>
      </c>
      <c r="M166" t="s">
        <v>8</v>
      </c>
      <c r="N166" t="s">
        <v>8</v>
      </c>
      <c r="P166" t="s">
        <v>10</v>
      </c>
      <c r="Q166" t="s">
        <v>250</v>
      </c>
      <c r="R166" t="s">
        <v>3959</v>
      </c>
      <c r="S166" t="s">
        <v>499</v>
      </c>
      <c r="U166" t="s">
        <v>129</v>
      </c>
      <c r="W166" t="s">
        <v>97</v>
      </c>
      <c r="X166" t="s">
        <v>128</v>
      </c>
      <c r="Y166" t="s">
        <v>28</v>
      </c>
      <c r="Z166" t="s">
        <v>8</v>
      </c>
      <c r="AA166" t="s">
        <v>28</v>
      </c>
      <c r="AB166" t="s">
        <v>207</v>
      </c>
      <c r="AC166" t="s">
        <v>8</v>
      </c>
      <c r="AD166" t="s">
        <v>26</v>
      </c>
      <c r="AE166" t="s">
        <v>10</v>
      </c>
      <c r="AH166" t="s">
        <v>96</v>
      </c>
      <c r="AJ166" t="s">
        <v>17</v>
      </c>
      <c r="AK166" t="s">
        <v>10</v>
      </c>
      <c r="AL166" t="s">
        <v>246</v>
      </c>
      <c r="AM166" t="s">
        <v>167</v>
      </c>
      <c r="AN166" t="s">
        <v>10</v>
      </c>
      <c r="AP166" t="s">
        <v>17</v>
      </c>
      <c r="AQ166" t="s">
        <v>593</v>
      </c>
      <c r="AR166" t="s">
        <v>75</v>
      </c>
      <c r="AS166" t="s">
        <v>17</v>
      </c>
      <c r="AT166" t="s">
        <v>10</v>
      </c>
      <c r="AW166" t="s">
        <v>17</v>
      </c>
      <c r="AX166" t="s">
        <v>117</v>
      </c>
      <c r="AY166" t="s">
        <v>117</v>
      </c>
      <c r="AZ166" t="s">
        <v>10</v>
      </c>
      <c r="BA166" t="s">
        <v>17</v>
      </c>
      <c r="BB166" t="s">
        <v>75</v>
      </c>
      <c r="BC166" t="s">
        <v>50</v>
      </c>
      <c r="BD166" t="s">
        <v>17</v>
      </c>
      <c r="BE166" t="s">
        <v>75</v>
      </c>
      <c r="BF166" t="s">
        <v>11</v>
      </c>
      <c r="BG166" t="s">
        <v>116</v>
      </c>
      <c r="BH166" t="s">
        <v>8</v>
      </c>
      <c r="BI166" t="s">
        <v>8</v>
      </c>
      <c r="BJ166" t="s">
        <v>15</v>
      </c>
      <c r="BK166" t="s">
        <v>10</v>
      </c>
      <c r="BO166" t="s">
        <v>10</v>
      </c>
      <c r="BT166" t="s">
        <v>137</v>
      </c>
      <c r="BU166" t="s">
        <v>13</v>
      </c>
      <c r="BV166" t="s">
        <v>12</v>
      </c>
      <c r="BX166" t="s">
        <v>11</v>
      </c>
      <c r="BZ166" t="s">
        <v>11</v>
      </c>
      <c r="CA166" t="s">
        <v>13</v>
      </c>
      <c r="CB166" t="s">
        <v>10</v>
      </c>
      <c r="CC166" t="s">
        <v>9</v>
      </c>
      <c r="CD166" t="s">
        <v>9</v>
      </c>
      <c r="CE166" t="s">
        <v>8</v>
      </c>
      <c r="CG166" t="s">
        <v>289</v>
      </c>
      <c r="CH166" t="s">
        <v>6</v>
      </c>
      <c r="CJ166" t="s">
        <v>67</v>
      </c>
      <c r="CL166" t="s">
        <v>4</v>
      </c>
      <c r="CM166" t="s">
        <v>115</v>
      </c>
      <c r="CN166" t="s">
        <v>242</v>
      </c>
      <c r="CO166" t="s">
        <v>3223</v>
      </c>
      <c r="CP166" t="s">
        <v>179</v>
      </c>
      <c r="CQ166" t="s">
        <v>3223</v>
      </c>
      <c r="CR166" t="s">
        <v>0</v>
      </c>
    </row>
    <row r="167" spans="1:96" x14ac:dyDescent="0.35">
      <c r="A167" t="s">
        <v>90</v>
      </c>
      <c r="B167" t="s">
        <v>3958</v>
      </c>
      <c r="C167" t="s">
        <v>3958</v>
      </c>
      <c r="D167" t="s">
        <v>42</v>
      </c>
      <c r="E167" t="s">
        <v>113</v>
      </c>
      <c r="F167" t="s">
        <v>40</v>
      </c>
      <c r="G167" t="s">
        <v>103</v>
      </c>
      <c r="H167" t="s">
        <v>38</v>
      </c>
      <c r="I167" t="s">
        <v>3073</v>
      </c>
      <c r="J167" t="s">
        <v>84</v>
      </c>
      <c r="K167" t="s">
        <v>3145</v>
      </c>
      <c r="L167" t="s">
        <v>8</v>
      </c>
      <c r="M167" t="s">
        <v>8</v>
      </c>
      <c r="N167" t="s">
        <v>8</v>
      </c>
      <c r="P167" t="s">
        <v>10</v>
      </c>
      <c r="Q167" t="s">
        <v>250</v>
      </c>
      <c r="R167" t="s">
        <v>3957</v>
      </c>
      <c r="S167" t="s">
        <v>81</v>
      </c>
      <c r="U167" t="s">
        <v>129</v>
      </c>
      <c r="W167" t="s">
        <v>97</v>
      </c>
      <c r="X167" t="s">
        <v>30</v>
      </c>
      <c r="Y167" t="s">
        <v>107</v>
      </c>
      <c r="Z167" t="s">
        <v>8</v>
      </c>
      <c r="AA167" t="s">
        <v>11</v>
      </c>
      <c r="AB167" t="s">
        <v>169</v>
      </c>
      <c r="AC167" t="s">
        <v>8</v>
      </c>
      <c r="AD167" t="s">
        <v>127</v>
      </c>
      <c r="AE167" t="s">
        <v>8</v>
      </c>
      <c r="AF167" t="s">
        <v>25</v>
      </c>
      <c r="AH167" t="s">
        <v>1168</v>
      </c>
      <c r="AJ167" t="s">
        <v>17</v>
      </c>
      <c r="AK167" t="s">
        <v>10</v>
      </c>
      <c r="AL167" t="s">
        <v>140</v>
      </c>
      <c r="AM167" t="s">
        <v>126</v>
      </c>
      <c r="AN167" t="s">
        <v>8</v>
      </c>
      <c r="AO167" t="s">
        <v>244</v>
      </c>
      <c r="AP167" t="s">
        <v>16</v>
      </c>
      <c r="AQ167" t="s">
        <v>593</v>
      </c>
      <c r="AR167" t="s">
        <v>17</v>
      </c>
      <c r="AS167" t="s">
        <v>16</v>
      </c>
      <c r="AT167" t="s">
        <v>8</v>
      </c>
      <c r="AU167" t="s">
        <v>8</v>
      </c>
      <c r="AW167" t="s">
        <v>16</v>
      </c>
      <c r="AX167" t="s">
        <v>19</v>
      </c>
      <c r="AY167" t="s">
        <v>19</v>
      </c>
      <c r="AZ167" t="s">
        <v>8</v>
      </c>
      <c r="BA167" t="s">
        <v>16</v>
      </c>
      <c r="BB167" t="s">
        <v>49</v>
      </c>
      <c r="BC167" t="s">
        <v>50</v>
      </c>
      <c r="BD167" t="s">
        <v>17</v>
      </c>
      <c r="BE167" t="s">
        <v>17</v>
      </c>
      <c r="BF167" t="s">
        <v>28</v>
      </c>
      <c r="BG167" t="s">
        <v>16</v>
      </c>
      <c r="BH167" t="s">
        <v>10</v>
      </c>
      <c r="BI167" t="s">
        <v>10</v>
      </c>
      <c r="BJ167" t="s">
        <v>47</v>
      </c>
      <c r="BK167" t="s">
        <v>10</v>
      </c>
      <c r="BO167" t="s">
        <v>10</v>
      </c>
      <c r="BT167" t="s">
        <v>206</v>
      </c>
      <c r="BU167" t="s">
        <v>11</v>
      </c>
      <c r="BV167" t="s">
        <v>71</v>
      </c>
      <c r="BX167" t="s">
        <v>28</v>
      </c>
      <c r="BY167" t="s">
        <v>3956</v>
      </c>
      <c r="BZ167" t="s">
        <v>11</v>
      </c>
      <c r="CA167" t="s">
        <v>13</v>
      </c>
      <c r="CB167" t="s">
        <v>10</v>
      </c>
      <c r="CC167" t="s">
        <v>69</v>
      </c>
      <c r="CD167" t="s">
        <v>9</v>
      </c>
      <c r="CE167" t="s">
        <v>8</v>
      </c>
      <c r="CG167" t="s">
        <v>7</v>
      </c>
      <c r="CH167" t="s">
        <v>6</v>
      </c>
      <c r="CJ167" t="s">
        <v>3722</v>
      </c>
      <c r="CL167" t="s">
        <v>4</v>
      </c>
      <c r="CM167" t="s">
        <v>66</v>
      </c>
      <c r="CN167" t="s">
        <v>65</v>
      </c>
      <c r="CO167" t="s">
        <v>3955</v>
      </c>
      <c r="CP167" t="s">
        <v>1617</v>
      </c>
      <c r="CQ167" t="s">
        <v>3954</v>
      </c>
      <c r="CR167" t="s">
        <v>0</v>
      </c>
    </row>
    <row r="168" spans="1:96" x14ac:dyDescent="0.35">
      <c r="A168" s="1" t="s">
        <v>197</v>
      </c>
      <c r="B168" t="s">
        <v>3953</v>
      </c>
      <c r="C168" s="2"/>
      <c r="D168" t="s">
        <v>42</v>
      </c>
      <c r="E168" t="s">
        <v>1109</v>
      </c>
      <c r="F168" t="s">
        <v>90</v>
      </c>
      <c r="G168" t="s">
        <v>103</v>
      </c>
      <c r="H168" t="s">
        <v>38</v>
      </c>
      <c r="I168" t="s">
        <v>2802</v>
      </c>
      <c r="J168" t="s">
        <v>36</v>
      </c>
      <c r="K168" t="s">
        <v>3616</v>
      </c>
      <c r="L168" t="s">
        <v>8</v>
      </c>
      <c r="M168" t="s">
        <v>8</v>
      </c>
      <c r="N168" t="s">
        <v>8</v>
      </c>
      <c r="P168" t="s">
        <v>10</v>
      </c>
      <c r="Q168" t="s">
        <v>57</v>
      </c>
      <c r="R168" t="s">
        <v>3952</v>
      </c>
      <c r="S168" t="s">
        <v>191</v>
      </c>
      <c r="U168" t="s">
        <v>80</v>
      </c>
      <c r="W168" t="s">
        <v>97</v>
      </c>
      <c r="X168" t="s">
        <v>97</v>
      </c>
      <c r="Y168" t="s">
        <v>11</v>
      </c>
      <c r="Z168" t="s">
        <v>8</v>
      </c>
      <c r="AA168" t="s">
        <v>11</v>
      </c>
      <c r="AB168" t="s">
        <v>27</v>
      </c>
      <c r="AC168" t="s">
        <v>10</v>
      </c>
      <c r="AD168" t="s">
        <v>26</v>
      </c>
      <c r="AE168" t="s">
        <v>10</v>
      </c>
      <c r="AH168" t="s">
        <v>190</v>
      </c>
      <c r="AJ168" t="s">
        <v>75</v>
      </c>
      <c r="AK168" t="s">
        <v>10</v>
      </c>
      <c r="AL168" t="s">
        <v>23</v>
      </c>
      <c r="AM168" t="s">
        <v>167</v>
      </c>
      <c r="AN168" t="s">
        <v>10</v>
      </c>
      <c r="AP168" t="s">
        <v>75</v>
      </c>
      <c r="AQ168" t="s">
        <v>76</v>
      </c>
      <c r="AR168" t="s">
        <v>17</v>
      </c>
      <c r="AS168" t="s">
        <v>75</v>
      </c>
      <c r="AT168" t="s">
        <v>8</v>
      </c>
      <c r="AU168" t="s">
        <v>188</v>
      </c>
      <c r="AV168" t="s">
        <v>3951</v>
      </c>
      <c r="AW168" t="s">
        <v>75</v>
      </c>
      <c r="AX168" t="s">
        <v>539</v>
      </c>
      <c r="AY168" t="s">
        <v>117</v>
      </c>
      <c r="AZ168" t="s">
        <v>8</v>
      </c>
      <c r="BA168" t="s">
        <v>17</v>
      </c>
      <c r="BB168" t="s">
        <v>17</v>
      </c>
      <c r="BC168" t="s">
        <v>138</v>
      </c>
      <c r="BD168" t="s">
        <v>17</v>
      </c>
      <c r="BE168" t="s">
        <v>17</v>
      </c>
      <c r="BF168" t="s">
        <v>74</v>
      </c>
      <c r="BG168" t="s">
        <v>116</v>
      </c>
      <c r="BH168" t="s">
        <v>8</v>
      </c>
      <c r="BI168" t="s">
        <v>8</v>
      </c>
      <c r="BJ168" t="s">
        <v>47</v>
      </c>
      <c r="BK168" t="s">
        <v>10</v>
      </c>
      <c r="BO168" t="s">
        <v>10</v>
      </c>
      <c r="BT168" t="s">
        <v>186</v>
      </c>
      <c r="BU168" t="s">
        <v>11</v>
      </c>
      <c r="BV168" t="s">
        <v>71</v>
      </c>
      <c r="BX168" t="s">
        <v>11</v>
      </c>
      <c r="BZ168" t="s">
        <v>13</v>
      </c>
      <c r="CA168" t="s">
        <v>13</v>
      </c>
      <c r="CB168" t="s">
        <v>10</v>
      </c>
      <c r="CC168" t="s">
        <v>9</v>
      </c>
      <c r="CD168" t="s">
        <v>9</v>
      </c>
      <c r="CE168" t="s">
        <v>8</v>
      </c>
      <c r="CG168" t="s">
        <v>7</v>
      </c>
      <c r="CH168" t="s">
        <v>356</v>
      </c>
      <c r="CJ168" t="s">
        <v>67</v>
      </c>
      <c r="CL168" t="s">
        <v>4</v>
      </c>
      <c r="CM168" t="s">
        <v>3</v>
      </c>
      <c r="CN168" t="s">
        <v>2</v>
      </c>
      <c r="CO168" t="s">
        <v>3950</v>
      </c>
      <c r="CP168" t="s">
        <v>63</v>
      </c>
      <c r="CQ168" t="s">
        <v>10</v>
      </c>
      <c r="CR168" t="s">
        <v>0</v>
      </c>
    </row>
    <row r="169" spans="1:96" x14ac:dyDescent="0.35">
      <c r="A169" t="s">
        <v>90</v>
      </c>
      <c r="B169" t="s">
        <v>3949</v>
      </c>
      <c r="C169" t="s">
        <v>3949</v>
      </c>
      <c r="D169" t="s">
        <v>42</v>
      </c>
      <c r="E169" t="s">
        <v>259</v>
      </c>
      <c r="F169" t="s">
        <v>40</v>
      </c>
      <c r="G169" t="s">
        <v>39</v>
      </c>
      <c r="H169" t="s">
        <v>38</v>
      </c>
      <c r="I169" t="s">
        <v>3073</v>
      </c>
      <c r="J169" t="s">
        <v>84</v>
      </c>
      <c r="K169" t="s">
        <v>3145</v>
      </c>
      <c r="L169" t="s">
        <v>8</v>
      </c>
      <c r="M169" t="s">
        <v>8</v>
      </c>
      <c r="P169" t="s">
        <v>10</v>
      </c>
      <c r="Q169" t="s">
        <v>57</v>
      </c>
      <c r="R169" t="s">
        <v>3948</v>
      </c>
      <c r="S169" t="s">
        <v>81</v>
      </c>
      <c r="U169" t="s">
        <v>594</v>
      </c>
      <c r="W169" t="s">
        <v>299</v>
      </c>
      <c r="X169" t="s">
        <v>30</v>
      </c>
      <c r="Y169" t="s">
        <v>107</v>
      </c>
      <c r="Z169" t="s">
        <v>8</v>
      </c>
      <c r="AA169" t="s">
        <v>11</v>
      </c>
      <c r="AB169" t="s">
        <v>27</v>
      </c>
      <c r="AC169" t="s">
        <v>10</v>
      </c>
      <c r="AD169" t="s">
        <v>26</v>
      </c>
      <c r="AE169" t="s">
        <v>8</v>
      </c>
      <c r="AF169" t="s">
        <v>25</v>
      </c>
      <c r="AH169" t="s">
        <v>53</v>
      </c>
      <c r="AJ169" t="s">
        <v>17</v>
      </c>
      <c r="AK169" t="s">
        <v>8</v>
      </c>
      <c r="AL169" t="s">
        <v>23</v>
      </c>
      <c r="AM169" t="s">
        <v>393</v>
      </c>
      <c r="AN169" t="s">
        <v>8</v>
      </c>
      <c r="AO169" t="s">
        <v>77</v>
      </c>
      <c r="AP169" t="s">
        <v>16</v>
      </c>
      <c r="AQ169" t="s">
        <v>593</v>
      </c>
      <c r="AR169" t="s">
        <v>17</v>
      </c>
      <c r="AS169" t="s">
        <v>16</v>
      </c>
      <c r="AT169" t="s">
        <v>8</v>
      </c>
      <c r="AU169" t="s">
        <v>8</v>
      </c>
      <c r="AW169" t="s">
        <v>49</v>
      </c>
      <c r="AX169" t="s">
        <v>19</v>
      </c>
      <c r="AY169" t="s">
        <v>19</v>
      </c>
      <c r="AZ169" t="s">
        <v>8</v>
      </c>
      <c r="BA169" t="s">
        <v>49</v>
      </c>
      <c r="BB169" t="s">
        <v>49</v>
      </c>
      <c r="BC169" t="s">
        <v>50</v>
      </c>
      <c r="BD169" t="s">
        <v>16</v>
      </c>
      <c r="BE169" t="s">
        <v>16</v>
      </c>
      <c r="BF169" t="s">
        <v>28</v>
      </c>
      <c r="BG169" t="s">
        <v>16</v>
      </c>
      <c r="BH169" t="s">
        <v>10</v>
      </c>
      <c r="BI169" t="s">
        <v>10</v>
      </c>
      <c r="BJ169" t="s">
        <v>47</v>
      </c>
      <c r="BK169" t="s">
        <v>10</v>
      </c>
      <c r="BO169" t="s">
        <v>10</v>
      </c>
      <c r="BT169" t="s">
        <v>14</v>
      </c>
      <c r="BU169" t="s">
        <v>13</v>
      </c>
      <c r="BV169" t="s">
        <v>71</v>
      </c>
      <c r="BX169" t="s">
        <v>74</v>
      </c>
      <c r="BZ169" t="s">
        <v>13</v>
      </c>
      <c r="CA169" t="s">
        <v>13</v>
      </c>
      <c r="CB169" t="s">
        <v>10</v>
      </c>
      <c r="CC169" t="s">
        <v>9</v>
      </c>
      <c r="CD169" t="s">
        <v>9</v>
      </c>
      <c r="CE169" t="s">
        <v>8</v>
      </c>
      <c r="CG169" t="s">
        <v>7</v>
      </c>
      <c r="CH169" t="s">
        <v>6</v>
      </c>
      <c r="CJ169" t="s">
        <v>702</v>
      </c>
      <c r="CR169" t="s">
        <v>0</v>
      </c>
    </row>
    <row r="170" spans="1:96" x14ac:dyDescent="0.35">
      <c r="A170" t="s">
        <v>197</v>
      </c>
      <c r="B170" t="s">
        <v>3947</v>
      </c>
      <c r="C170" t="s">
        <v>3947</v>
      </c>
      <c r="D170" t="s">
        <v>42</v>
      </c>
      <c r="E170" t="s">
        <v>200</v>
      </c>
      <c r="F170" t="s">
        <v>90</v>
      </c>
      <c r="G170" t="s">
        <v>86</v>
      </c>
      <c r="H170" t="s">
        <v>38</v>
      </c>
      <c r="I170" t="s">
        <v>3073</v>
      </c>
      <c r="J170" t="s">
        <v>36</v>
      </c>
      <c r="K170" t="s">
        <v>3616</v>
      </c>
      <c r="L170" t="s">
        <v>8</v>
      </c>
      <c r="M170" t="s">
        <v>8</v>
      </c>
      <c r="N170" t="s">
        <v>8</v>
      </c>
      <c r="P170" t="s">
        <v>10</v>
      </c>
      <c r="Q170" t="s">
        <v>57</v>
      </c>
      <c r="R170" t="s">
        <v>3946</v>
      </c>
      <c r="S170" t="s">
        <v>55</v>
      </c>
      <c r="U170" t="s">
        <v>80</v>
      </c>
      <c r="W170" t="s">
        <v>97</v>
      </c>
      <c r="X170" t="s">
        <v>97</v>
      </c>
      <c r="Y170" t="s">
        <v>11</v>
      </c>
      <c r="Z170" t="s">
        <v>10</v>
      </c>
      <c r="AA170" t="s">
        <v>11</v>
      </c>
      <c r="AB170" t="s">
        <v>27</v>
      </c>
      <c r="AC170" t="s">
        <v>10</v>
      </c>
      <c r="AD170" t="s">
        <v>26</v>
      </c>
      <c r="AE170" t="s">
        <v>10</v>
      </c>
      <c r="AH170" t="s">
        <v>190</v>
      </c>
      <c r="AJ170" t="s">
        <v>75</v>
      </c>
      <c r="AK170" t="s">
        <v>10</v>
      </c>
      <c r="AL170" t="s">
        <v>23</v>
      </c>
      <c r="AM170" t="s">
        <v>167</v>
      </c>
      <c r="AN170" t="s">
        <v>10</v>
      </c>
      <c r="AP170" t="s">
        <v>75</v>
      </c>
      <c r="AQ170" t="s">
        <v>76</v>
      </c>
      <c r="AR170" t="s">
        <v>75</v>
      </c>
      <c r="AS170" t="s">
        <v>75</v>
      </c>
      <c r="AT170" t="s">
        <v>8</v>
      </c>
      <c r="AU170" t="s">
        <v>188</v>
      </c>
      <c r="AV170" t="s">
        <v>3945</v>
      </c>
      <c r="AW170" t="s">
        <v>75</v>
      </c>
      <c r="AX170" t="s">
        <v>269</v>
      </c>
      <c r="AY170" t="s">
        <v>19</v>
      </c>
      <c r="AZ170" t="s">
        <v>8</v>
      </c>
      <c r="BA170" t="s">
        <v>16</v>
      </c>
      <c r="BB170" t="s">
        <v>16</v>
      </c>
      <c r="BC170" t="s">
        <v>138</v>
      </c>
      <c r="BD170" t="s">
        <v>16</v>
      </c>
      <c r="BE170" t="s">
        <v>16</v>
      </c>
      <c r="BF170" t="s">
        <v>11</v>
      </c>
      <c r="BG170" t="s">
        <v>116</v>
      </c>
      <c r="BH170" t="s">
        <v>8</v>
      </c>
      <c r="BI170" t="s">
        <v>8</v>
      </c>
      <c r="BJ170" t="s">
        <v>47</v>
      </c>
      <c r="BK170" t="s">
        <v>10</v>
      </c>
      <c r="BO170" t="s">
        <v>10</v>
      </c>
      <c r="BT170" t="s">
        <v>186</v>
      </c>
      <c r="BU170" t="s">
        <v>11</v>
      </c>
      <c r="BV170" t="s">
        <v>71</v>
      </c>
      <c r="BX170" t="s">
        <v>11</v>
      </c>
      <c r="BZ170" t="s">
        <v>11</v>
      </c>
      <c r="CA170" t="s">
        <v>13</v>
      </c>
      <c r="CB170" t="s">
        <v>10</v>
      </c>
      <c r="CC170" t="s">
        <v>9</v>
      </c>
      <c r="CD170" t="s">
        <v>9</v>
      </c>
      <c r="CE170" t="s">
        <v>8</v>
      </c>
      <c r="CG170" t="s">
        <v>7</v>
      </c>
      <c r="CH170" t="s">
        <v>3944</v>
      </c>
      <c r="CJ170" t="s">
        <v>67</v>
      </c>
      <c r="CL170" t="s">
        <v>4</v>
      </c>
      <c r="CM170" t="s">
        <v>66</v>
      </c>
      <c r="CN170" t="s">
        <v>65</v>
      </c>
      <c r="CO170" t="s">
        <v>10</v>
      </c>
      <c r="CP170" t="s">
        <v>63</v>
      </c>
      <c r="CQ170" t="s">
        <v>10</v>
      </c>
      <c r="CR170" t="s">
        <v>0</v>
      </c>
    </row>
    <row r="171" spans="1:96" x14ac:dyDescent="0.35">
      <c r="A171" t="s">
        <v>197</v>
      </c>
      <c r="B171" t="s">
        <v>3943</v>
      </c>
      <c r="C171" t="s">
        <v>3943</v>
      </c>
      <c r="D171" t="s">
        <v>42</v>
      </c>
      <c r="E171" t="s">
        <v>134</v>
      </c>
      <c r="F171" t="s">
        <v>90</v>
      </c>
      <c r="G171" t="s">
        <v>93</v>
      </c>
      <c r="H171" t="s">
        <v>38</v>
      </c>
      <c r="I171" t="s">
        <v>3073</v>
      </c>
      <c r="J171" t="s">
        <v>36</v>
      </c>
      <c r="K171" t="s">
        <v>3616</v>
      </c>
      <c r="L171" t="s">
        <v>8</v>
      </c>
      <c r="M171" t="s">
        <v>8</v>
      </c>
      <c r="N171" t="s">
        <v>8</v>
      </c>
      <c r="P171" t="s">
        <v>10</v>
      </c>
      <c r="Q171" t="s">
        <v>57</v>
      </c>
      <c r="R171" t="s">
        <v>3942</v>
      </c>
      <c r="S171" t="s">
        <v>120</v>
      </c>
      <c r="U171" t="s">
        <v>80</v>
      </c>
      <c r="W171" t="s">
        <v>97</v>
      </c>
      <c r="X171" t="s">
        <v>97</v>
      </c>
      <c r="Y171" t="s">
        <v>11</v>
      </c>
      <c r="Z171" t="s">
        <v>8</v>
      </c>
      <c r="AA171" t="s">
        <v>11</v>
      </c>
      <c r="AB171" t="s">
        <v>27</v>
      </c>
      <c r="AC171" t="s">
        <v>10</v>
      </c>
      <c r="AD171" t="s">
        <v>26</v>
      </c>
      <c r="AE171" t="s">
        <v>10</v>
      </c>
      <c r="AH171" t="s">
        <v>96</v>
      </c>
      <c r="AJ171" t="s">
        <v>17</v>
      </c>
      <c r="AK171" t="s">
        <v>10</v>
      </c>
      <c r="AL171" t="s">
        <v>23</v>
      </c>
      <c r="AM171" t="s">
        <v>167</v>
      </c>
      <c r="AN171" t="s">
        <v>8</v>
      </c>
      <c r="AO171" t="s">
        <v>21</v>
      </c>
      <c r="AP171" t="s">
        <v>17</v>
      </c>
      <c r="AQ171" t="s">
        <v>20</v>
      </c>
      <c r="AR171" t="s">
        <v>17</v>
      </c>
      <c r="AS171" t="s">
        <v>17</v>
      </c>
      <c r="AT171" t="s">
        <v>8</v>
      </c>
      <c r="AU171" t="s">
        <v>188</v>
      </c>
      <c r="AV171" t="s">
        <v>3941</v>
      </c>
      <c r="AW171" t="s">
        <v>17</v>
      </c>
      <c r="AX171" t="s">
        <v>117</v>
      </c>
      <c r="AY171" t="s">
        <v>269</v>
      </c>
      <c r="AZ171" t="s">
        <v>8</v>
      </c>
      <c r="BA171" t="s">
        <v>16</v>
      </c>
      <c r="BB171" t="s">
        <v>16</v>
      </c>
      <c r="BC171" t="s">
        <v>138</v>
      </c>
      <c r="BD171" t="s">
        <v>17</v>
      </c>
      <c r="BE171" t="s">
        <v>17</v>
      </c>
      <c r="BF171" t="s">
        <v>11</v>
      </c>
      <c r="BG171" t="s">
        <v>116</v>
      </c>
      <c r="BH171" t="s">
        <v>8</v>
      </c>
      <c r="BI171" t="s">
        <v>8</v>
      </c>
      <c r="BJ171" t="s">
        <v>47</v>
      </c>
      <c r="BK171" t="s">
        <v>10</v>
      </c>
      <c r="BO171" t="s">
        <v>10</v>
      </c>
      <c r="BT171" t="s">
        <v>186</v>
      </c>
      <c r="BU171" t="s">
        <v>11</v>
      </c>
      <c r="BV171" t="s">
        <v>71</v>
      </c>
      <c r="BX171" t="s">
        <v>11</v>
      </c>
      <c r="BZ171" t="s">
        <v>11</v>
      </c>
      <c r="CA171" t="s">
        <v>13</v>
      </c>
      <c r="CB171" t="s">
        <v>10</v>
      </c>
      <c r="CC171" t="s">
        <v>9</v>
      </c>
      <c r="CD171" t="s">
        <v>9</v>
      </c>
      <c r="CE171" t="s">
        <v>8</v>
      </c>
      <c r="CG171" t="s">
        <v>7</v>
      </c>
      <c r="CH171" t="s">
        <v>6</v>
      </c>
      <c r="CJ171" t="s">
        <v>67</v>
      </c>
      <c r="CL171" t="s">
        <v>4</v>
      </c>
      <c r="CM171" t="s">
        <v>66</v>
      </c>
      <c r="CN171" t="s">
        <v>2</v>
      </c>
      <c r="CO171" t="s">
        <v>10</v>
      </c>
      <c r="CP171" t="s">
        <v>63</v>
      </c>
      <c r="CQ171" t="s">
        <v>10</v>
      </c>
      <c r="CR171" t="s">
        <v>0</v>
      </c>
    </row>
    <row r="172" spans="1:96" x14ac:dyDescent="0.35">
      <c r="A172" t="s">
        <v>197</v>
      </c>
      <c r="B172" t="s">
        <v>3940</v>
      </c>
      <c r="C172" t="s">
        <v>3940</v>
      </c>
      <c r="D172" t="s">
        <v>42</v>
      </c>
      <c r="E172" t="s">
        <v>87</v>
      </c>
      <c r="F172" t="s">
        <v>90</v>
      </c>
      <c r="G172" t="s">
        <v>93</v>
      </c>
      <c r="H172" t="s">
        <v>38</v>
      </c>
      <c r="I172" t="s">
        <v>3073</v>
      </c>
      <c r="J172" t="s">
        <v>36</v>
      </c>
      <c r="K172" t="s">
        <v>3939</v>
      </c>
      <c r="L172" t="s">
        <v>8</v>
      </c>
      <c r="M172" t="s">
        <v>8</v>
      </c>
      <c r="N172" t="s">
        <v>8</v>
      </c>
      <c r="P172" t="s">
        <v>10</v>
      </c>
      <c r="Q172" t="s">
        <v>57</v>
      </c>
      <c r="R172" t="s">
        <v>3938</v>
      </c>
      <c r="S172" t="s">
        <v>157</v>
      </c>
      <c r="U172" t="s">
        <v>80</v>
      </c>
      <c r="W172" t="s">
        <v>97</v>
      </c>
      <c r="X172" t="s">
        <v>97</v>
      </c>
      <c r="Y172" t="s">
        <v>11</v>
      </c>
      <c r="Z172" t="s">
        <v>8</v>
      </c>
      <c r="AA172" t="s">
        <v>11</v>
      </c>
      <c r="AB172" t="s">
        <v>27</v>
      </c>
      <c r="AC172" t="s">
        <v>10</v>
      </c>
      <c r="AD172" t="s">
        <v>26</v>
      </c>
      <c r="AE172" t="s">
        <v>10</v>
      </c>
      <c r="AH172" t="s">
        <v>190</v>
      </c>
      <c r="AJ172" t="s">
        <v>17</v>
      </c>
      <c r="AK172" t="s">
        <v>10</v>
      </c>
      <c r="AL172" t="s">
        <v>23</v>
      </c>
      <c r="AM172" t="s">
        <v>167</v>
      </c>
      <c r="AN172" t="s">
        <v>10</v>
      </c>
      <c r="AP172" t="s">
        <v>17</v>
      </c>
      <c r="AQ172" t="s">
        <v>20</v>
      </c>
      <c r="AR172" t="s">
        <v>17</v>
      </c>
      <c r="AS172" t="s">
        <v>17</v>
      </c>
      <c r="AT172" t="s">
        <v>8</v>
      </c>
      <c r="AU172" t="s">
        <v>188</v>
      </c>
      <c r="AV172" t="s">
        <v>3937</v>
      </c>
      <c r="AW172" t="s">
        <v>17</v>
      </c>
      <c r="AX172" t="s">
        <v>117</v>
      </c>
      <c r="AY172" t="s">
        <v>117</v>
      </c>
      <c r="AZ172" t="s">
        <v>8</v>
      </c>
      <c r="BA172" t="s">
        <v>17</v>
      </c>
      <c r="BB172" t="s">
        <v>17</v>
      </c>
      <c r="BC172" t="s">
        <v>138</v>
      </c>
      <c r="BD172" t="s">
        <v>17</v>
      </c>
      <c r="BE172" t="s">
        <v>16</v>
      </c>
      <c r="BF172" t="s">
        <v>11</v>
      </c>
      <c r="BG172" t="s">
        <v>116</v>
      </c>
      <c r="BH172" t="s">
        <v>8</v>
      </c>
      <c r="BI172" t="s">
        <v>8</v>
      </c>
      <c r="BJ172" t="s">
        <v>47</v>
      </c>
      <c r="BK172" t="s">
        <v>10</v>
      </c>
      <c r="BO172" t="s">
        <v>10</v>
      </c>
      <c r="BT172" t="s">
        <v>186</v>
      </c>
      <c r="BU172" t="s">
        <v>13</v>
      </c>
      <c r="BV172" t="s">
        <v>71</v>
      </c>
      <c r="BX172" t="s">
        <v>11</v>
      </c>
      <c r="BZ172" t="s">
        <v>13</v>
      </c>
      <c r="CA172" t="s">
        <v>13</v>
      </c>
      <c r="CB172" t="s">
        <v>10</v>
      </c>
      <c r="CC172" t="s">
        <v>9</v>
      </c>
      <c r="CD172" t="s">
        <v>9</v>
      </c>
      <c r="CE172" t="s">
        <v>8</v>
      </c>
      <c r="CG172" t="s">
        <v>7</v>
      </c>
      <c r="CH172" t="s">
        <v>356</v>
      </c>
      <c r="CJ172" t="s">
        <v>67</v>
      </c>
      <c r="CL172" t="s">
        <v>4</v>
      </c>
      <c r="CM172" t="s">
        <v>66</v>
      </c>
      <c r="CN172" t="s">
        <v>65</v>
      </c>
      <c r="CO172" t="s">
        <v>10</v>
      </c>
      <c r="CP172" t="s">
        <v>63</v>
      </c>
      <c r="CQ172" t="s">
        <v>10</v>
      </c>
      <c r="CR172" t="s">
        <v>0</v>
      </c>
    </row>
    <row r="173" spans="1:96" x14ac:dyDescent="0.35">
      <c r="A173" t="s">
        <v>197</v>
      </c>
      <c r="B173" t="s">
        <v>3936</v>
      </c>
      <c r="C173" t="s">
        <v>3936</v>
      </c>
      <c r="D173" t="s">
        <v>42</v>
      </c>
      <c r="E173" t="s">
        <v>87</v>
      </c>
      <c r="F173" t="s">
        <v>90</v>
      </c>
      <c r="G173" t="s">
        <v>93</v>
      </c>
      <c r="H173" t="s">
        <v>38</v>
      </c>
      <c r="I173" t="s">
        <v>3073</v>
      </c>
      <c r="J173" t="s">
        <v>36</v>
      </c>
      <c r="K173" t="s">
        <v>3616</v>
      </c>
      <c r="L173" t="s">
        <v>8</v>
      </c>
      <c r="M173" t="s">
        <v>8</v>
      </c>
      <c r="N173" t="s">
        <v>8</v>
      </c>
      <c r="P173" t="s">
        <v>10</v>
      </c>
      <c r="Q173" t="s">
        <v>57</v>
      </c>
      <c r="R173" t="s">
        <v>3935</v>
      </c>
      <c r="S173" t="s">
        <v>191</v>
      </c>
      <c r="U173" t="s">
        <v>80</v>
      </c>
      <c r="W173" t="s">
        <v>97</v>
      </c>
      <c r="X173" t="s">
        <v>97</v>
      </c>
      <c r="Y173" t="s">
        <v>13</v>
      </c>
      <c r="Z173" t="s">
        <v>8</v>
      </c>
      <c r="AA173" t="s">
        <v>13</v>
      </c>
      <c r="AB173" t="s">
        <v>27</v>
      </c>
      <c r="AC173" t="s">
        <v>10</v>
      </c>
      <c r="AD173" t="s">
        <v>26</v>
      </c>
      <c r="AE173" t="s">
        <v>10</v>
      </c>
      <c r="AH173" t="s">
        <v>190</v>
      </c>
      <c r="AJ173" t="s">
        <v>17</v>
      </c>
      <c r="AK173" t="s">
        <v>10</v>
      </c>
      <c r="AL173" t="s">
        <v>23</v>
      </c>
      <c r="AM173" t="s">
        <v>167</v>
      </c>
      <c r="AN173" t="s">
        <v>10</v>
      </c>
      <c r="AP173" t="s">
        <v>17</v>
      </c>
      <c r="AQ173" t="s">
        <v>76</v>
      </c>
      <c r="AR173" t="s">
        <v>17</v>
      </c>
      <c r="AS173" t="s">
        <v>17</v>
      </c>
      <c r="AT173" t="s">
        <v>8</v>
      </c>
      <c r="AU173" t="s">
        <v>188</v>
      </c>
      <c r="AV173" t="s">
        <v>3628</v>
      </c>
      <c r="AW173" t="s">
        <v>17</v>
      </c>
      <c r="AX173" t="s">
        <v>117</v>
      </c>
      <c r="AY173" t="s">
        <v>117</v>
      </c>
      <c r="AZ173" t="s">
        <v>8</v>
      </c>
      <c r="BA173" t="s">
        <v>17</v>
      </c>
      <c r="BB173" t="s">
        <v>17</v>
      </c>
      <c r="BC173" t="s">
        <v>138</v>
      </c>
      <c r="BD173" t="s">
        <v>17</v>
      </c>
      <c r="BE173" t="s">
        <v>17</v>
      </c>
      <c r="BF173" t="s">
        <v>13</v>
      </c>
      <c r="BG173" t="s">
        <v>116</v>
      </c>
      <c r="BH173" t="s">
        <v>8</v>
      </c>
      <c r="BI173" t="s">
        <v>8</v>
      </c>
      <c r="BJ173" t="s">
        <v>47</v>
      </c>
      <c r="BK173" t="s">
        <v>10</v>
      </c>
      <c r="BO173" t="s">
        <v>10</v>
      </c>
      <c r="BT173" t="s">
        <v>186</v>
      </c>
      <c r="BU173" t="s">
        <v>11</v>
      </c>
      <c r="BV173" t="s">
        <v>71</v>
      </c>
      <c r="BX173" t="s">
        <v>11</v>
      </c>
      <c r="BZ173" t="s">
        <v>11</v>
      </c>
      <c r="CA173" t="s">
        <v>13</v>
      </c>
      <c r="CB173" t="s">
        <v>10</v>
      </c>
      <c r="CC173" t="s">
        <v>9</v>
      </c>
      <c r="CD173" t="s">
        <v>9</v>
      </c>
      <c r="CE173" t="s">
        <v>8</v>
      </c>
      <c r="CG173" t="s">
        <v>7</v>
      </c>
      <c r="CH173" t="s">
        <v>164</v>
      </c>
      <c r="CJ173" t="s">
        <v>67</v>
      </c>
      <c r="CL173" t="s">
        <v>4</v>
      </c>
      <c r="CM173" t="s">
        <v>66</v>
      </c>
      <c r="CN173" t="s">
        <v>2</v>
      </c>
      <c r="CO173" t="s">
        <v>10</v>
      </c>
      <c r="CP173" t="s">
        <v>63</v>
      </c>
      <c r="CQ173" t="s">
        <v>10</v>
      </c>
      <c r="CR173" t="s">
        <v>0</v>
      </c>
    </row>
    <row r="174" spans="1:96" x14ac:dyDescent="0.35">
      <c r="A174" t="s">
        <v>657</v>
      </c>
      <c r="B174" t="s">
        <v>3934</v>
      </c>
      <c r="C174" t="s">
        <v>3934</v>
      </c>
      <c r="D174" t="s">
        <v>42</v>
      </c>
      <c r="E174" t="s">
        <v>303</v>
      </c>
      <c r="F174" t="s">
        <v>40</v>
      </c>
      <c r="G174" t="s">
        <v>93</v>
      </c>
      <c r="H174" t="s">
        <v>38</v>
      </c>
      <c r="I174" t="s">
        <v>3073</v>
      </c>
      <c r="J174" t="s">
        <v>84</v>
      </c>
      <c r="K174" t="s">
        <v>1485</v>
      </c>
      <c r="L174" t="s">
        <v>8</v>
      </c>
      <c r="M174" t="s">
        <v>8</v>
      </c>
      <c r="N174" t="s">
        <v>8</v>
      </c>
      <c r="P174" t="s">
        <v>10</v>
      </c>
      <c r="Q174" t="s">
        <v>250</v>
      </c>
      <c r="R174" t="s">
        <v>3933</v>
      </c>
      <c r="S174" t="s">
        <v>55</v>
      </c>
      <c r="U174" t="s">
        <v>80</v>
      </c>
      <c r="W174" t="s">
        <v>29</v>
      </c>
      <c r="X174" t="s">
        <v>156</v>
      </c>
      <c r="Y174" t="s">
        <v>107</v>
      </c>
      <c r="Z174" t="s">
        <v>10</v>
      </c>
      <c r="AA174" t="s">
        <v>13</v>
      </c>
      <c r="AB174" t="s">
        <v>207</v>
      </c>
      <c r="AC174" t="s">
        <v>10</v>
      </c>
      <c r="AD174" t="s">
        <v>282</v>
      </c>
      <c r="AE174" t="s">
        <v>8</v>
      </c>
      <c r="AF174" t="s">
        <v>25</v>
      </c>
      <c r="AH174" t="s">
        <v>92</v>
      </c>
      <c r="AI174" t="s">
        <v>3932</v>
      </c>
      <c r="AJ174" t="s">
        <v>101</v>
      </c>
      <c r="AK174" t="s">
        <v>10</v>
      </c>
      <c r="AL174" t="s">
        <v>246</v>
      </c>
      <c r="AM174" t="s">
        <v>167</v>
      </c>
      <c r="AN174" t="s">
        <v>8</v>
      </c>
      <c r="AO174" t="s">
        <v>21</v>
      </c>
      <c r="AP174" t="s">
        <v>17</v>
      </c>
      <c r="AQ174" t="s">
        <v>593</v>
      </c>
      <c r="AR174" t="s">
        <v>75</v>
      </c>
      <c r="AS174" t="s">
        <v>17</v>
      </c>
      <c r="AT174" t="s">
        <v>8</v>
      </c>
      <c r="AU174" t="s">
        <v>8</v>
      </c>
      <c r="AW174" t="s">
        <v>101</v>
      </c>
      <c r="AX174" t="s">
        <v>539</v>
      </c>
      <c r="AY174" t="s">
        <v>117</v>
      </c>
      <c r="AZ174" t="s">
        <v>8</v>
      </c>
      <c r="BA174" t="s">
        <v>17</v>
      </c>
      <c r="BB174" t="s">
        <v>75</v>
      </c>
      <c r="BC174" t="s">
        <v>50</v>
      </c>
      <c r="BD174" t="s">
        <v>101</v>
      </c>
      <c r="BE174" t="s">
        <v>101</v>
      </c>
      <c r="BF174" t="s">
        <v>13</v>
      </c>
      <c r="BG174" t="s">
        <v>116</v>
      </c>
      <c r="BH174" t="s">
        <v>10</v>
      </c>
      <c r="BI174" t="s">
        <v>10</v>
      </c>
      <c r="BJ174" t="s">
        <v>15</v>
      </c>
      <c r="BK174" t="s">
        <v>10</v>
      </c>
      <c r="BO174" t="s">
        <v>10</v>
      </c>
      <c r="BT174" t="s">
        <v>137</v>
      </c>
      <c r="BU174" t="s">
        <v>13</v>
      </c>
      <c r="BV174" t="s">
        <v>12</v>
      </c>
      <c r="BX174" t="s">
        <v>74</v>
      </c>
      <c r="BZ174" t="s">
        <v>11</v>
      </c>
      <c r="CA174" t="s">
        <v>13</v>
      </c>
      <c r="CB174" t="s">
        <v>10</v>
      </c>
      <c r="CC174" t="s">
        <v>165</v>
      </c>
      <c r="CD174" t="s">
        <v>165</v>
      </c>
      <c r="CE174" t="s">
        <v>8</v>
      </c>
      <c r="CG174" t="s">
        <v>7</v>
      </c>
      <c r="CH174" t="s">
        <v>6</v>
      </c>
      <c r="CJ174" t="s">
        <v>5</v>
      </c>
      <c r="CL174" t="s">
        <v>396</v>
      </c>
      <c r="CM174" t="s">
        <v>3</v>
      </c>
      <c r="CN174" t="s">
        <v>242</v>
      </c>
      <c r="CO174" t="s">
        <v>282</v>
      </c>
      <c r="CP174" t="s">
        <v>63</v>
      </c>
      <c r="CQ174" t="s">
        <v>282</v>
      </c>
      <c r="CR174" t="s">
        <v>0</v>
      </c>
    </row>
    <row r="175" spans="1:96" x14ac:dyDescent="0.35">
      <c r="A175" t="s">
        <v>90</v>
      </c>
      <c r="B175" t="s">
        <v>3931</v>
      </c>
      <c r="C175" t="s">
        <v>3931</v>
      </c>
      <c r="D175" t="s">
        <v>42</v>
      </c>
      <c r="E175" t="s">
        <v>104</v>
      </c>
      <c r="F175" t="s">
        <v>40</v>
      </c>
      <c r="G175" t="s">
        <v>60</v>
      </c>
      <c r="H175" t="s">
        <v>38</v>
      </c>
      <c r="I175" t="s">
        <v>3073</v>
      </c>
      <c r="J175" t="s">
        <v>36</v>
      </c>
      <c r="K175" t="s">
        <v>3271</v>
      </c>
      <c r="L175" t="s">
        <v>8</v>
      </c>
      <c r="M175" t="s">
        <v>8</v>
      </c>
      <c r="P175" t="s">
        <v>8</v>
      </c>
      <c r="Q175" t="s">
        <v>250</v>
      </c>
      <c r="R175" t="s">
        <v>3884</v>
      </c>
      <c r="S175" t="s">
        <v>81</v>
      </c>
      <c r="U175" t="s">
        <v>731</v>
      </c>
      <c r="V175" t="s">
        <v>3270</v>
      </c>
      <c r="W175" t="s">
        <v>30</v>
      </c>
      <c r="X175" t="s">
        <v>97</v>
      </c>
      <c r="Y175" t="s">
        <v>28</v>
      </c>
      <c r="Z175" t="s">
        <v>10</v>
      </c>
      <c r="AA175" t="s">
        <v>13</v>
      </c>
      <c r="AB175" t="s">
        <v>27</v>
      </c>
      <c r="AC175" t="s">
        <v>10</v>
      </c>
      <c r="AD175" t="s">
        <v>51</v>
      </c>
      <c r="AE175" t="s">
        <v>10</v>
      </c>
      <c r="AH175" t="s">
        <v>987</v>
      </c>
      <c r="AJ175" t="s">
        <v>17</v>
      </c>
      <c r="AK175" t="s">
        <v>8</v>
      </c>
      <c r="AL175" t="s">
        <v>140</v>
      </c>
      <c r="AM175" t="s">
        <v>3930</v>
      </c>
      <c r="AN175" t="s">
        <v>8</v>
      </c>
      <c r="AO175" t="s">
        <v>392</v>
      </c>
      <c r="AP175" t="s">
        <v>16</v>
      </c>
      <c r="AQ175" t="s">
        <v>76</v>
      </c>
      <c r="AR175" t="s">
        <v>16</v>
      </c>
      <c r="AS175" t="s">
        <v>16</v>
      </c>
      <c r="AT175" t="s">
        <v>10</v>
      </c>
      <c r="AW175" t="s">
        <v>16</v>
      </c>
      <c r="AX175" t="s">
        <v>19</v>
      </c>
      <c r="AY175" t="s">
        <v>19</v>
      </c>
      <c r="AZ175" t="s">
        <v>8</v>
      </c>
      <c r="BA175" t="s">
        <v>16</v>
      </c>
      <c r="BB175" t="s">
        <v>16</v>
      </c>
      <c r="BC175" t="s">
        <v>138</v>
      </c>
      <c r="BD175" t="s">
        <v>16</v>
      </c>
      <c r="BE175" t="s">
        <v>17</v>
      </c>
      <c r="BF175" t="s">
        <v>11</v>
      </c>
      <c r="BG175" t="s">
        <v>16</v>
      </c>
      <c r="BH175" t="s">
        <v>8</v>
      </c>
      <c r="BI175" t="s">
        <v>8</v>
      </c>
      <c r="BJ175" t="s">
        <v>47</v>
      </c>
      <c r="BK175" t="s">
        <v>10</v>
      </c>
      <c r="BO175" t="s">
        <v>10</v>
      </c>
      <c r="BT175" t="s">
        <v>14</v>
      </c>
      <c r="BU175" t="s">
        <v>13</v>
      </c>
      <c r="BV175" t="s">
        <v>71</v>
      </c>
      <c r="BX175" t="s">
        <v>11</v>
      </c>
      <c r="BZ175" t="s">
        <v>13</v>
      </c>
      <c r="CA175" t="s">
        <v>13</v>
      </c>
      <c r="CB175" t="s">
        <v>10</v>
      </c>
      <c r="CC175" t="s">
        <v>9</v>
      </c>
      <c r="CD175" t="s">
        <v>9</v>
      </c>
      <c r="CE175" t="s">
        <v>141</v>
      </c>
      <c r="CF175" t="s">
        <v>4678</v>
      </c>
      <c r="CG175" t="s">
        <v>46</v>
      </c>
      <c r="CH175" t="s">
        <v>6</v>
      </c>
      <c r="CJ175" t="s">
        <v>67</v>
      </c>
      <c r="CR175" t="s">
        <v>0</v>
      </c>
    </row>
    <row r="176" spans="1:96" x14ac:dyDescent="0.35">
      <c r="A176" t="s">
        <v>90</v>
      </c>
      <c r="B176" t="s">
        <v>3929</v>
      </c>
      <c r="C176" t="s">
        <v>3929</v>
      </c>
      <c r="D176" t="s">
        <v>42</v>
      </c>
      <c r="E176" t="s">
        <v>60</v>
      </c>
      <c r="F176" t="s">
        <v>40</v>
      </c>
      <c r="G176" t="s">
        <v>86</v>
      </c>
      <c r="H176" t="s">
        <v>38</v>
      </c>
      <c r="I176" t="s">
        <v>3073</v>
      </c>
      <c r="J176" t="s">
        <v>36</v>
      </c>
      <c r="K176" t="s">
        <v>3245</v>
      </c>
      <c r="L176" t="s">
        <v>8</v>
      </c>
      <c r="M176" t="s">
        <v>8</v>
      </c>
      <c r="N176" t="s">
        <v>8</v>
      </c>
      <c r="P176" t="s">
        <v>8</v>
      </c>
      <c r="Q176" t="s">
        <v>57</v>
      </c>
      <c r="R176" t="s">
        <v>3738</v>
      </c>
      <c r="S176" t="s">
        <v>157</v>
      </c>
      <c r="U176" t="s">
        <v>31</v>
      </c>
      <c r="W176" t="s">
        <v>128</v>
      </c>
      <c r="X176" t="s">
        <v>30</v>
      </c>
      <c r="Y176" t="s">
        <v>74</v>
      </c>
      <c r="Z176" t="s">
        <v>8</v>
      </c>
      <c r="AA176" t="s">
        <v>28</v>
      </c>
      <c r="AB176" t="s">
        <v>27</v>
      </c>
      <c r="AC176" t="s">
        <v>10</v>
      </c>
      <c r="AD176" t="s">
        <v>26</v>
      </c>
      <c r="AE176" t="s">
        <v>10</v>
      </c>
      <c r="AH176" t="s">
        <v>1654</v>
      </c>
      <c r="AJ176" t="s">
        <v>16</v>
      </c>
      <c r="AK176" t="s">
        <v>8</v>
      </c>
      <c r="AL176" t="s">
        <v>23</v>
      </c>
      <c r="AM176" t="s">
        <v>393</v>
      </c>
      <c r="AN176" t="s">
        <v>8</v>
      </c>
      <c r="AO176" t="s">
        <v>77</v>
      </c>
      <c r="AP176" t="s">
        <v>16</v>
      </c>
      <c r="AQ176" t="s">
        <v>76</v>
      </c>
      <c r="AR176" t="s">
        <v>17</v>
      </c>
      <c r="AS176" t="s">
        <v>16</v>
      </c>
      <c r="AT176" t="s">
        <v>8</v>
      </c>
      <c r="AU176" t="s">
        <v>8</v>
      </c>
      <c r="AW176" t="s">
        <v>16</v>
      </c>
      <c r="AX176" t="s">
        <v>19</v>
      </c>
      <c r="AY176" t="s">
        <v>19</v>
      </c>
      <c r="AZ176" t="s">
        <v>8</v>
      </c>
      <c r="BA176" t="s">
        <v>16</v>
      </c>
      <c r="BB176" t="s">
        <v>17</v>
      </c>
      <c r="BC176" t="s">
        <v>50</v>
      </c>
      <c r="BD176" t="s">
        <v>16</v>
      </c>
      <c r="BE176" t="s">
        <v>16</v>
      </c>
      <c r="BF176" t="s">
        <v>107</v>
      </c>
      <c r="BG176" t="s">
        <v>16</v>
      </c>
      <c r="BH176" t="s">
        <v>8</v>
      </c>
      <c r="BI176" t="s">
        <v>8</v>
      </c>
      <c r="BJ176" t="s">
        <v>47</v>
      </c>
      <c r="BK176" t="s">
        <v>10</v>
      </c>
      <c r="BO176" t="s">
        <v>10</v>
      </c>
      <c r="BT176" t="s">
        <v>137</v>
      </c>
      <c r="BU176" t="s">
        <v>11</v>
      </c>
      <c r="BV176" t="s">
        <v>71</v>
      </c>
      <c r="BX176" t="s">
        <v>28</v>
      </c>
      <c r="BY176" t="s">
        <v>3738</v>
      </c>
      <c r="BZ176" t="s">
        <v>13</v>
      </c>
      <c r="CA176" t="s">
        <v>13</v>
      </c>
      <c r="CB176" t="s">
        <v>10</v>
      </c>
      <c r="CC176" t="s">
        <v>9</v>
      </c>
      <c r="CD176" t="s">
        <v>69</v>
      </c>
      <c r="CE176" t="s">
        <v>8</v>
      </c>
      <c r="CG176" t="s">
        <v>7</v>
      </c>
      <c r="CH176" t="s">
        <v>6</v>
      </c>
      <c r="CJ176" t="s">
        <v>67</v>
      </c>
      <c r="CL176" t="s">
        <v>4</v>
      </c>
      <c r="CM176" t="s">
        <v>66</v>
      </c>
      <c r="CN176" t="s">
        <v>65</v>
      </c>
      <c r="CO176" t="s">
        <v>3242</v>
      </c>
      <c r="CP176" t="s">
        <v>1</v>
      </c>
      <c r="CQ176" t="s">
        <v>3242</v>
      </c>
      <c r="CR176" t="s">
        <v>0</v>
      </c>
    </row>
    <row r="177" spans="1:96" x14ac:dyDescent="0.35">
      <c r="A177" t="s">
        <v>90</v>
      </c>
      <c r="B177" t="s">
        <v>3907</v>
      </c>
      <c r="C177" t="s">
        <v>3907</v>
      </c>
      <c r="D177" t="s">
        <v>42</v>
      </c>
      <c r="E177" t="s">
        <v>772</v>
      </c>
      <c r="F177" t="s">
        <v>40</v>
      </c>
      <c r="G177" t="s">
        <v>329</v>
      </c>
      <c r="H177" t="s">
        <v>38</v>
      </c>
      <c r="I177" t="s">
        <v>3073</v>
      </c>
      <c r="J177" t="s">
        <v>36</v>
      </c>
      <c r="K177" t="s">
        <v>3245</v>
      </c>
      <c r="L177" t="s">
        <v>8</v>
      </c>
      <c r="M177" t="s">
        <v>8</v>
      </c>
      <c r="N177" t="s">
        <v>8</v>
      </c>
      <c r="P177" t="s">
        <v>10</v>
      </c>
      <c r="Q177" t="s">
        <v>57</v>
      </c>
      <c r="R177" t="s">
        <v>3928</v>
      </c>
      <c r="S177" t="s">
        <v>108</v>
      </c>
      <c r="U177" t="s">
        <v>129</v>
      </c>
      <c r="W177" t="s">
        <v>128</v>
      </c>
      <c r="X177" t="s">
        <v>54</v>
      </c>
      <c r="Y177" t="s">
        <v>74</v>
      </c>
      <c r="Z177" t="s">
        <v>8</v>
      </c>
      <c r="AA177" t="s">
        <v>74</v>
      </c>
      <c r="AB177" t="s">
        <v>27</v>
      </c>
      <c r="AC177" t="s">
        <v>8</v>
      </c>
      <c r="AD177" t="s">
        <v>26</v>
      </c>
      <c r="AE177" t="s">
        <v>8</v>
      </c>
      <c r="AF177" t="s">
        <v>25</v>
      </c>
      <c r="AH177" t="s">
        <v>3251</v>
      </c>
      <c r="AJ177" t="s">
        <v>16</v>
      </c>
      <c r="AK177" t="s">
        <v>8</v>
      </c>
      <c r="AL177" t="s">
        <v>140</v>
      </c>
      <c r="AM177" t="s">
        <v>393</v>
      </c>
      <c r="AN177" t="s">
        <v>10</v>
      </c>
      <c r="AP177" t="s">
        <v>17</v>
      </c>
      <c r="AQ177" t="s">
        <v>20</v>
      </c>
      <c r="AR177" t="s">
        <v>17</v>
      </c>
      <c r="AS177" t="s">
        <v>16</v>
      </c>
      <c r="AT177" t="s">
        <v>8</v>
      </c>
      <c r="AU177" t="s">
        <v>8</v>
      </c>
      <c r="AW177" t="s">
        <v>16</v>
      </c>
      <c r="AX177" t="s">
        <v>19</v>
      </c>
      <c r="AY177" t="s">
        <v>117</v>
      </c>
      <c r="AZ177" t="s">
        <v>8</v>
      </c>
      <c r="BA177" t="s">
        <v>16</v>
      </c>
      <c r="BB177" t="s">
        <v>49</v>
      </c>
      <c r="BC177" t="s">
        <v>50</v>
      </c>
      <c r="BD177" t="s">
        <v>17</v>
      </c>
      <c r="BE177" t="s">
        <v>17</v>
      </c>
      <c r="BF177" t="s">
        <v>107</v>
      </c>
      <c r="BG177" t="s">
        <v>16</v>
      </c>
      <c r="BH177" t="s">
        <v>8</v>
      </c>
      <c r="BI177" t="s">
        <v>8</v>
      </c>
      <c r="BJ177" t="s">
        <v>47</v>
      </c>
      <c r="BK177" t="s">
        <v>8</v>
      </c>
      <c r="BL177" t="s">
        <v>73</v>
      </c>
      <c r="BM177" t="s">
        <v>72</v>
      </c>
      <c r="BO177" t="s">
        <v>10</v>
      </c>
      <c r="BT177" t="s">
        <v>137</v>
      </c>
      <c r="BU177" t="s">
        <v>11</v>
      </c>
      <c r="BV177" t="s">
        <v>71</v>
      </c>
      <c r="BX177" t="s">
        <v>11</v>
      </c>
      <c r="BZ177" t="s">
        <v>11</v>
      </c>
      <c r="CA177" t="s">
        <v>11</v>
      </c>
      <c r="CB177" t="s">
        <v>10</v>
      </c>
      <c r="CC177" t="s">
        <v>69</v>
      </c>
      <c r="CD177" t="s">
        <v>69</v>
      </c>
      <c r="CE177" t="s">
        <v>8</v>
      </c>
      <c r="CG177" t="s">
        <v>7</v>
      </c>
      <c r="CH177" t="s">
        <v>6</v>
      </c>
      <c r="CJ177" t="s">
        <v>67</v>
      </c>
      <c r="CL177" t="s">
        <v>4</v>
      </c>
      <c r="CM177" t="s">
        <v>66</v>
      </c>
      <c r="CN177" t="s">
        <v>65</v>
      </c>
      <c r="CO177" t="s">
        <v>3242</v>
      </c>
      <c r="CP177" t="s">
        <v>1</v>
      </c>
      <c r="CQ177" t="s">
        <v>3242</v>
      </c>
      <c r="CR177" t="s">
        <v>0</v>
      </c>
    </row>
    <row r="178" spans="1:96" x14ac:dyDescent="0.35">
      <c r="A178" t="s">
        <v>90</v>
      </c>
      <c r="B178" t="s">
        <v>3927</v>
      </c>
      <c r="C178" t="s">
        <v>3927</v>
      </c>
      <c r="D178" t="s">
        <v>42</v>
      </c>
      <c r="E178" t="s">
        <v>405</v>
      </c>
      <c r="F178" t="s">
        <v>40</v>
      </c>
      <c r="G178" t="s">
        <v>86</v>
      </c>
      <c r="H178" t="s">
        <v>38</v>
      </c>
      <c r="I178" t="s">
        <v>3073</v>
      </c>
      <c r="J178" t="s">
        <v>36</v>
      </c>
      <c r="K178" t="s">
        <v>3245</v>
      </c>
      <c r="L178" t="s">
        <v>8</v>
      </c>
      <c r="M178" t="s">
        <v>8</v>
      </c>
      <c r="N178" t="s">
        <v>8</v>
      </c>
      <c r="P178" t="s">
        <v>10</v>
      </c>
      <c r="Q178" t="s">
        <v>57</v>
      </c>
      <c r="R178" t="s">
        <v>804</v>
      </c>
      <c r="S178" t="s">
        <v>108</v>
      </c>
      <c r="U178" t="s">
        <v>80</v>
      </c>
      <c r="W178" t="s">
        <v>128</v>
      </c>
      <c r="X178" t="s">
        <v>54</v>
      </c>
      <c r="Y178" t="s">
        <v>74</v>
      </c>
      <c r="Z178" t="s">
        <v>8</v>
      </c>
      <c r="AA178" t="s">
        <v>28</v>
      </c>
      <c r="AB178" t="s">
        <v>27</v>
      </c>
      <c r="AC178" t="s">
        <v>10</v>
      </c>
      <c r="AD178" t="s">
        <v>26</v>
      </c>
      <c r="AE178" t="s">
        <v>10</v>
      </c>
      <c r="AH178" t="s">
        <v>3251</v>
      </c>
      <c r="AJ178" t="s">
        <v>16</v>
      </c>
      <c r="AK178" t="s">
        <v>8</v>
      </c>
      <c r="AL178" t="s">
        <v>23</v>
      </c>
      <c r="AM178" t="s">
        <v>393</v>
      </c>
      <c r="AN178" t="s">
        <v>10</v>
      </c>
      <c r="AP178" t="s">
        <v>16</v>
      </c>
      <c r="AQ178" t="s">
        <v>76</v>
      </c>
      <c r="AR178" t="s">
        <v>17</v>
      </c>
      <c r="AS178" t="s">
        <v>16</v>
      </c>
      <c r="AT178" t="s">
        <v>8</v>
      </c>
      <c r="AU178" t="s">
        <v>8</v>
      </c>
      <c r="AW178" t="s">
        <v>16</v>
      </c>
      <c r="AX178" t="s">
        <v>19</v>
      </c>
      <c r="AY178" t="s">
        <v>117</v>
      </c>
      <c r="AZ178" t="s">
        <v>8</v>
      </c>
      <c r="BA178" t="s">
        <v>16</v>
      </c>
      <c r="BB178" t="s">
        <v>16</v>
      </c>
      <c r="BC178" t="s">
        <v>50</v>
      </c>
      <c r="BD178" t="s">
        <v>16</v>
      </c>
      <c r="BE178" t="s">
        <v>16</v>
      </c>
      <c r="BF178" t="s">
        <v>107</v>
      </c>
      <c r="BG178" t="s">
        <v>16</v>
      </c>
      <c r="BH178" t="s">
        <v>8</v>
      </c>
      <c r="BI178" t="s">
        <v>8</v>
      </c>
      <c r="BJ178" t="s">
        <v>47</v>
      </c>
      <c r="BK178" t="s">
        <v>10</v>
      </c>
      <c r="BO178" t="s">
        <v>10</v>
      </c>
      <c r="BT178" t="s">
        <v>137</v>
      </c>
      <c r="BU178" t="s">
        <v>13</v>
      </c>
      <c r="BV178" t="s">
        <v>71</v>
      </c>
      <c r="BX178" t="s">
        <v>13</v>
      </c>
      <c r="BZ178" t="s">
        <v>13</v>
      </c>
      <c r="CA178" t="s">
        <v>13</v>
      </c>
      <c r="CB178" t="s">
        <v>10</v>
      </c>
      <c r="CC178" t="s">
        <v>9</v>
      </c>
      <c r="CD178" t="s">
        <v>69</v>
      </c>
      <c r="CE178" t="s">
        <v>8</v>
      </c>
      <c r="CG178" t="s">
        <v>46</v>
      </c>
      <c r="CH178" t="s">
        <v>6</v>
      </c>
      <c r="CJ178" t="s">
        <v>67</v>
      </c>
      <c r="CL178" t="s">
        <v>4</v>
      </c>
      <c r="CM178" t="s">
        <v>66</v>
      </c>
      <c r="CN178" t="s">
        <v>65</v>
      </c>
      <c r="CO178" t="s">
        <v>3242</v>
      </c>
      <c r="CP178" t="s">
        <v>1</v>
      </c>
      <c r="CQ178" t="s">
        <v>3242</v>
      </c>
      <c r="CR178" t="s">
        <v>0</v>
      </c>
    </row>
    <row r="179" spans="1:96" x14ac:dyDescent="0.35">
      <c r="A179" t="s">
        <v>90</v>
      </c>
      <c r="B179" t="s">
        <v>3926</v>
      </c>
      <c r="C179" t="s">
        <v>3926</v>
      </c>
      <c r="D179" t="s">
        <v>42</v>
      </c>
      <c r="E179" t="s">
        <v>94</v>
      </c>
      <c r="F179" t="s">
        <v>40</v>
      </c>
      <c r="G179" t="s">
        <v>86</v>
      </c>
      <c r="H179" t="s">
        <v>38</v>
      </c>
      <c r="I179" t="s">
        <v>3073</v>
      </c>
      <c r="J179" t="s">
        <v>36</v>
      </c>
      <c r="K179" t="s">
        <v>3254</v>
      </c>
      <c r="L179" t="s">
        <v>8</v>
      </c>
      <c r="M179" t="s">
        <v>8</v>
      </c>
      <c r="P179" t="s">
        <v>10</v>
      </c>
      <c r="Q179" t="s">
        <v>57</v>
      </c>
      <c r="R179" t="s">
        <v>3925</v>
      </c>
      <c r="S179" t="s">
        <v>92</v>
      </c>
      <c r="T179" t="s">
        <v>3924</v>
      </c>
      <c r="U179" t="s">
        <v>31</v>
      </c>
      <c r="W179" t="s">
        <v>128</v>
      </c>
      <c r="X179" t="s">
        <v>97</v>
      </c>
      <c r="Y179" t="s">
        <v>74</v>
      </c>
      <c r="Z179" t="s">
        <v>8</v>
      </c>
      <c r="AA179" t="s">
        <v>74</v>
      </c>
      <c r="AB179" t="s">
        <v>207</v>
      </c>
      <c r="AC179" t="s">
        <v>8</v>
      </c>
      <c r="AD179" t="s">
        <v>26</v>
      </c>
      <c r="AE179" t="s">
        <v>8</v>
      </c>
      <c r="AF179" t="s">
        <v>168</v>
      </c>
      <c r="AH179" t="s">
        <v>880</v>
      </c>
      <c r="AJ179" t="s">
        <v>16</v>
      </c>
      <c r="AK179" t="s">
        <v>8</v>
      </c>
      <c r="AL179" t="s">
        <v>140</v>
      </c>
      <c r="AM179" t="s">
        <v>78</v>
      </c>
      <c r="AN179" t="s">
        <v>8</v>
      </c>
      <c r="AO179" t="s">
        <v>77</v>
      </c>
      <c r="AP179" t="s">
        <v>17</v>
      </c>
      <c r="AQ179" t="s">
        <v>76</v>
      </c>
      <c r="AR179" t="s">
        <v>75</v>
      </c>
      <c r="AS179" t="s">
        <v>75</v>
      </c>
      <c r="AT179" t="s">
        <v>10</v>
      </c>
      <c r="AW179" t="s">
        <v>49</v>
      </c>
      <c r="AX179" t="s">
        <v>19</v>
      </c>
      <c r="AY179" t="s">
        <v>19</v>
      </c>
      <c r="AZ179" t="s">
        <v>8</v>
      </c>
      <c r="BA179" t="s">
        <v>17</v>
      </c>
      <c r="BB179" t="s">
        <v>49</v>
      </c>
      <c r="BC179" t="s">
        <v>50</v>
      </c>
      <c r="BD179" t="s">
        <v>16</v>
      </c>
      <c r="BE179" t="s">
        <v>49</v>
      </c>
      <c r="BF179" t="s">
        <v>107</v>
      </c>
      <c r="BG179" t="s">
        <v>48</v>
      </c>
      <c r="BH179" t="s">
        <v>8</v>
      </c>
      <c r="BI179" t="s">
        <v>8</v>
      </c>
      <c r="BJ179" t="s">
        <v>47</v>
      </c>
      <c r="BK179" t="s">
        <v>10</v>
      </c>
      <c r="BO179" t="s">
        <v>10</v>
      </c>
      <c r="BT179" t="s">
        <v>14</v>
      </c>
      <c r="BU179" t="s">
        <v>107</v>
      </c>
      <c r="BV179" t="s">
        <v>12</v>
      </c>
      <c r="BX179" t="s">
        <v>11</v>
      </c>
      <c r="BZ179" t="s">
        <v>11</v>
      </c>
      <c r="CA179" t="s">
        <v>11</v>
      </c>
      <c r="CB179" t="s">
        <v>8</v>
      </c>
      <c r="CC179" t="s">
        <v>165</v>
      </c>
      <c r="CD179" t="s">
        <v>165</v>
      </c>
      <c r="CE179" t="s">
        <v>8</v>
      </c>
      <c r="CG179" t="s">
        <v>339</v>
      </c>
      <c r="CH179" t="s">
        <v>6</v>
      </c>
      <c r="CJ179" t="s">
        <v>3722</v>
      </c>
      <c r="CR179" t="s">
        <v>1803</v>
      </c>
    </row>
    <row r="180" spans="1:96" x14ac:dyDescent="0.35">
      <c r="A180" t="s">
        <v>90</v>
      </c>
      <c r="B180" t="s">
        <v>3923</v>
      </c>
      <c r="C180" t="s">
        <v>3923</v>
      </c>
      <c r="D180" t="s">
        <v>42</v>
      </c>
      <c r="E180" t="s">
        <v>1330</v>
      </c>
      <c r="F180" t="s">
        <v>40</v>
      </c>
      <c r="G180" t="s">
        <v>1461</v>
      </c>
      <c r="H180" t="s">
        <v>38</v>
      </c>
      <c r="I180" t="s">
        <v>3073</v>
      </c>
      <c r="J180" t="s">
        <v>36</v>
      </c>
      <c r="K180" t="s">
        <v>3245</v>
      </c>
      <c r="L180" t="s">
        <v>8</v>
      </c>
      <c r="M180" t="s">
        <v>8</v>
      </c>
      <c r="N180" t="s">
        <v>8</v>
      </c>
      <c r="P180" t="s">
        <v>10</v>
      </c>
      <c r="Q180" t="s">
        <v>57</v>
      </c>
      <c r="R180" t="s">
        <v>3922</v>
      </c>
      <c r="S180" t="s">
        <v>81</v>
      </c>
      <c r="U180" t="s">
        <v>316</v>
      </c>
      <c r="W180" t="s">
        <v>128</v>
      </c>
      <c r="X180" t="s">
        <v>54</v>
      </c>
      <c r="Y180" t="s">
        <v>74</v>
      </c>
      <c r="Z180" t="s">
        <v>8</v>
      </c>
      <c r="AA180" t="s">
        <v>11</v>
      </c>
      <c r="AB180" t="s">
        <v>27</v>
      </c>
      <c r="AC180" t="s">
        <v>10</v>
      </c>
      <c r="AD180" t="s">
        <v>26</v>
      </c>
      <c r="AE180" t="s">
        <v>10</v>
      </c>
      <c r="AH180" t="s">
        <v>3251</v>
      </c>
      <c r="AJ180" t="s">
        <v>16</v>
      </c>
      <c r="AK180" t="s">
        <v>8</v>
      </c>
      <c r="AL180" t="s">
        <v>23</v>
      </c>
      <c r="AM180" t="s">
        <v>274</v>
      </c>
      <c r="AN180" t="s">
        <v>10</v>
      </c>
      <c r="AP180" t="s">
        <v>16</v>
      </c>
      <c r="AQ180" t="s">
        <v>76</v>
      </c>
      <c r="AR180" t="s">
        <v>17</v>
      </c>
      <c r="AS180" t="s">
        <v>16</v>
      </c>
      <c r="AT180" t="s">
        <v>8</v>
      </c>
      <c r="AU180" t="s">
        <v>8</v>
      </c>
      <c r="AW180" t="s">
        <v>49</v>
      </c>
      <c r="AX180" t="s">
        <v>19</v>
      </c>
      <c r="AY180" t="s">
        <v>19</v>
      </c>
      <c r="AZ180" t="s">
        <v>8</v>
      </c>
      <c r="BA180" t="s">
        <v>16</v>
      </c>
      <c r="BB180" t="s">
        <v>16</v>
      </c>
      <c r="BC180" t="s">
        <v>18</v>
      </c>
      <c r="BD180" t="s">
        <v>17</v>
      </c>
      <c r="BE180" t="s">
        <v>16</v>
      </c>
      <c r="BF180" t="s">
        <v>107</v>
      </c>
      <c r="BG180" t="s">
        <v>16</v>
      </c>
      <c r="BH180" t="s">
        <v>8</v>
      </c>
      <c r="BI180" t="s">
        <v>8</v>
      </c>
      <c r="BJ180" t="s">
        <v>47</v>
      </c>
      <c r="BK180" t="s">
        <v>10</v>
      </c>
      <c r="BO180" t="s">
        <v>10</v>
      </c>
      <c r="BT180" t="s">
        <v>137</v>
      </c>
      <c r="BU180" t="s">
        <v>13</v>
      </c>
      <c r="BV180" t="s">
        <v>71</v>
      </c>
      <c r="BX180" t="s">
        <v>28</v>
      </c>
      <c r="BY180" t="s">
        <v>3921</v>
      </c>
      <c r="BZ180" t="s">
        <v>13</v>
      </c>
      <c r="CA180" t="s">
        <v>13</v>
      </c>
      <c r="CB180" t="s">
        <v>10</v>
      </c>
      <c r="CC180" t="s">
        <v>9</v>
      </c>
      <c r="CD180" t="s">
        <v>69</v>
      </c>
      <c r="CE180" t="s">
        <v>8</v>
      </c>
      <c r="CG180" t="s">
        <v>46</v>
      </c>
      <c r="CH180" t="s">
        <v>6</v>
      </c>
      <c r="CJ180" t="s">
        <v>67</v>
      </c>
      <c r="CL180" t="s">
        <v>4</v>
      </c>
      <c r="CM180" t="s">
        <v>66</v>
      </c>
      <c r="CN180" t="s">
        <v>65</v>
      </c>
      <c r="CO180" t="s">
        <v>3242</v>
      </c>
      <c r="CP180" t="s">
        <v>1</v>
      </c>
      <c r="CQ180" t="s">
        <v>3242</v>
      </c>
      <c r="CR180" t="s">
        <v>0</v>
      </c>
    </row>
    <row r="181" spans="1:96" x14ac:dyDescent="0.35">
      <c r="A181" t="s">
        <v>90</v>
      </c>
      <c r="B181" t="s">
        <v>3887</v>
      </c>
      <c r="C181" s="1"/>
      <c r="D181" t="s">
        <v>42</v>
      </c>
      <c r="E181" t="s">
        <v>200</v>
      </c>
      <c r="F181" t="s">
        <v>40</v>
      </c>
      <c r="G181" t="s">
        <v>59</v>
      </c>
      <c r="H181" t="s">
        <v>38</v>
      </c>
      <c r="I181" t="s">
        <v>3073</v>
      </c>
      <c r="J181" t="s">
        <v>36</v>
      </c>
      <c r="K181" t="s">
        <v>3254</v>
      </c>
      <c r="L181" t="s">
        <v>8</v>
      </c>
      <c r="M181" t="s">
        <v>8</v>
      </c>
      <c r="P181" t="s">
        <v>10</v>
      </c>
      <c r="Q181" t="s">
        <v>179</v>
      </c>
      <c r="R181" t="s">
        <v>3920</v>
      </c>
      <c r="S181" t="s">
        <v>108</v>
      </c>
      <c r="U181" t="s">
        <v>731</v>
      </c>
      <c r="V181" t="s">
        <v>3919</v>
      </c>
      <c r="W181" t="s">
        <v>54</v>
      </c>
      <c r="X181" t="s">
        <v>54</v>
      </c>
      <c r="Y181" t="s">
        <v>74</v>
      </c>
      <c r="Z181" t="s">
        <v>8</v>
      </c>
      <c r="AA181" t="s">
        <v>74</v>
      </c>
      <c r="AB181" t="s">
        <v>27</v>
      </c>
      <c r="AC181" t="s">
        <v>10</v>
      </c>
      <c r="AD181" t="s">
        <v>26</v>
      </c>
      <c r="AE181" t="s">
        <v>8</v>
      </c>
      <c r="AF181" t="s">
        <v>25</v>
      </c>
      <c r="AH181" t="s">
        <v>1654</v>
      </c>
      <c r="AJ181" t="s">
        <v>17</v>
      </c>
      <c r="AK181" t="s">
        <v>8</v>
      </c>
      <c r="AL181" t="s">
        <v>140</v>
      </c>
      <c r="AM181" t="s">
        <v>274</v>
      </c>
      <c r="AN181" t="s">
        <v>8</v>
      </c>
      <c r="AO181" t="s">
        <v>77</v>
      </c>
      <c r="AP181" t="s">
        <v>17</v>
      </c>
      <c r="AQ181" t="s">
        <v>76</v>
      </c>
      <c r="AR181" t="s">
        <v>17</v>
      </c>
      <c r="AS181" t="s">
        <v>16</v>
      </c>
      <c r="AT181" t="s">
        <v>10</v>
      </c>
      <c r="AW181" t="s">
        <v>49</v>
      </c>
      <c r="AX181" t="s">
        <v>19</v>
      </c>
      <c r="AY181" t="s">
        <v>19</v>
      </c>
      <c r="AZ181" t="s">
        <v>8</v>
      </c>
      <c r="BA181" t="s">
        <v>49</v>
      </c>
      <c r="BB181" t="s">
        <v>49</v>
      </c>
      <c r="BC181" t="s">
        <v>50</v>
      </c>
      <c r="BD181" t="s">
        <v>49</v>
      </c>
      <c r="BE181" t="s">
        <v>49</v>
      </c>
      <c r="BF181" t="s">
        <v>107</v>
      </c>
      <c r="BG181" t="s">
        <v>16</v>
      </c>
      <c r="BH181" t="s">
        <v>8</v>
      </c>
      <c r="BI181" t="s">
        <v>8</v>
      </c>
      <c r="BJ181" t="s">
        <v>15</v>
      </c>
      <c r="BK181" t="s">
        <v>10</v>
      </c>
      <c r="BO181" t="s">
        <v>10</v>
      </c>
      <c r="BT181" t="s">
        <v>137</v>
      </c>
      <c r="BU181" t="s">
        <v>11</v>
      </c>
      <c r="BV181" t="s">
        <v>71</v>
      </c>
      <c r="BX181" t="s">
        <v>107</v>
      </c>
      <c r="BY181" t="s">
        <v>3918</v>
      </c>
      <c r="BZ181" t="s">
        <v>74</v>
      </c>
      <c r="CA181" t="s">
        <v>74</v>
      </c>
      <c r="CB181" t="s">
        <v>10</v>
      </c>
      <c r="CC181" t="s">
        <v>9</v>
      </c>
      <c r="CD181" t="s">
        <v>9</v>
      </c>
      <c r="CE181" t="s">
        <v>8</v>
      </c>
      <c r="CG181" t="s">
        <v>46</v>
      </c>
      <c r="CH181" t="s">
        <v>6</v>
      </c>
      <c r="CJ181" t="s">
        <v>3722</v>
      </c>
      <c r="CR181" t="s">
        <v>1803</v>
      </c>
    </row>
    <row r="182" spans="1:96" x14ac:dyDescent="0.35">
      <c r="A182" t="s">
        <v>90</v>
      </c>
      <c r="B182" t="s">
        <v>3917</v>
      </c>
      <c r="C182" t="s">
        <v>3917</v>
      </c>
      <c r="D182" t="s">
        <v>88</v>
      </c>
      <c r="E182" t="s">
        <v>98</v>
      </c>
      <c r="F182" t="s">
        <v>40</v>
      </c>
      <c r="G182" t="s">
        <v>329</v>
      </c>
      <c r="H182" t="s">
        <v>38</v>
      </c>
      <c r="I182" t="s">
        <v>3073</v>
      </c>
      <c r="J182" t="s">
        <v>36</v>
      </c>
      <c r="K182" t="s">
        <v>3254</v>
      </c>
      <c r="L182" t="s">
        <v>8</v>
      </c>
      <c r="M182" t="s">
        <v>8</v>
      </c>
      <c r="P182" t="s">
        <v>10</v>
      </c>
      <c r="Q182" t="s">
        <v>57</v>
      </c>
      <c r="R182" t="s">
        <v>3916</v>
      </c>
      <c r="S182" t="s">
        <v>81</v>
      </c>
      <c r="U182" t="s">
        <v>731</v>
      </c>
      <c r="V182" t="s">
        <v>3915</v>
      </c>
      <c r="W182" t="s">
        <v>97</v>
      </c>
      <c r="X182" t="s">
        <v>30</v>
      </c>
      <c r="Y182" t="s">
        <v>107</v>
      </c>
      <c r="Z182" t="s">
        <v>8</v>
      </c>
      <c r="AA182" t="s">
        <v>28</v>
      </c>
      <c r="AB182" t="s">
        <v>27</v>
      </c>
      <c r="AC182" t="s">
        <v>10</v>
      </c>
      <c r="AD182" t="s">
        <v>26</v>
      </c>
      <c r="AE182" t="s">
        <v>10</v>
      </c>
      <c r="AH182" t="s">
        <v>987</v>
      </c>
      <c r="AJ182" t="s">
        <v>75</v>
      </c>
      <c r="AK182" t="s">
        <v>8</v>
      </c>
      <c r="AL182" t="s">
        <v>140</v>
      </c>
      <c r="AM182" t="s">
        <v>78</v>
      </c>
      <c r="AN182" t="s">
        <v>8</v>
      </c>
      <c r="AO182" t="s">
        <v>244</v>
      </c>
      <c r="AP182" t="s">
        <v>17</v>
      </c>
      <c r="AQ182" t="s">
        <v>76</v>
      </c>
      <c r="AR182" t="s">
        <v>17</v>
      </c>
      <c r="AS182" t="s">
        <v>17</v>
      </c>
      <c r="AT182" t="s">
        <v>8</v>
      </c>
      <c r="AU182" t="s">
        <v>8</v>
      </c>
      <c r="AW182" t="s">
        <v>49</v>
      </c>
      <c r="AX182" t="s">
        <v>19</v>
      </c>
      <c r="AY182" t="s">
        <v>19</v>
      </c>
      <c r="AZ182" t="s">
        <v>8</v>
      </c>
      <c r="BA182" t="s">
        <v>17</v>
      </c>
      <c r="BB182" t="s">
        <v>16</v>
      </c>
      <c r="BC182" t="s">
        <v>50</v>
      </c>
      <c r="BD182" t="s">
        <v>16</v>
      </c>
      <c r="BE182" t="s">
        <v>49</v>
      </c>
      <c r="BF182" t="s">
        <v>107</v>
      </c>
      <c r="BG182" t="s">
        <v>48</v>
      </c>
      <c r="BH182" t="s">
        <v>8</v>
      </c>
      <c r="BI182" t="s">
        <v>8</v>
      </c>
      <c r="BJ182" t="s">
        <v>47</v>
      </c>
      <c r="BK182" t="s">
        <v>10</v>
      </c>
      <c r="BO182" t="s">
        <v>10</v>
      </c>
      <c r="BT182" t="s">
        <v>14</v>
      </c>
      <c r="BU182" t="s">
        <v>11</v>
      </c>
      <c r="BV182" t="s">
        <v>71</v>
      </c>
      <c r="BX182" t="s">
        <v>74</v>
      </c>
      <c r="BZ182" t="s">
        <v>74</v>
      </c>
      <c r="CA182" t="s">
        <v>11</v>
      </c>
      <c r="CB182" t="s">
        <v>10</v>
      </c>
      <c r="CC182" t="s">
        <v>165</v>
      </c>
      <c r="CD182" t="s">
        <v>165</v>
      </c>
      <c r="CE182" t="s">
        <v>8</v>
      </c>
      <c r="CG182" t="s">
        <v>339</v>
      </c>
      <c r="CH182" t="s">
        <v>6</v>
      </c>
      <c r="CJ182" t="s">
        <v>3253</v>
      </c>
      <c r="CR182" t="s">
        <v>401</v>
      </c>
    </row>
    <row r="183" spans="1:96" x14ac:dyDescent="0.35">
      <c r="A183" t="s">
        <v>90</v>
      </c>
      <c r="B183" t="s">
        <v>3914</v>
      </c>
      <c r="C183" t="s">
        <v>3914</v>
      </c>
      <c r="D183" t="s">
        <v>42</v>
      </c>
      <c r="E183" t="s">
        <v>224</v>
      </c>
      <c r="F183" t="s">
        <v>40</v>
      </c>
      <c r="G183" t="s">
        <v>60</v>
      </c>
      <c r="H183" t="s">
        <v>38</v>
      </c>
      <c r="I183" t="s">
        <v>3073</v>
      </c>
      <c r="J183" t="s">
        <v>36</v>
      </c>
      <c r="K183" t="s">
        <v>3254</v>
      </c>
      <c r="L183" t="s">
        <v>8</v>
      </c>
      <c r="M183" t="s">
        <v>8</v>
      </c>
      <c r="P183" t="s">
        <v>10</v>
      </c>
      <c r="Q183" t="s">
        <v>57</v>
      </c>
      <c r="R183" t="s">
        <v>3913</v>
      </c>
      <c r="S183" t="s">
        <v>108</v>
      </c>
      <c r="U183" t="s">
        <v>129</v>
      </c>
      <c r="W183" t="s">
        <v>128</v>
      </c>
      <c r="X183" t="s">
        <v>97</v>
      </c>
      <c r="Y183" t="s">
        <v>107</v>
      </c>
      <c r="Z183" t="s">
        <v>8</v>
      </c>
      <c r="AA183" t="s">
        <v>11</v>
      </c>
      <c r="AB183" t="s">
        <v>27</v>
      </c>
      <c r="AC183" t="s">
        <v>10</v>
      </c>
      <c r="AD183" t="s">
        <v>26</v>
      </c>
      <c r="AE183" t="s">
        <v>8</v>
      </c>
      <c r="AF183" t="s">
        <v>264</v>
      </c>
      <c r="AH183" t="s">
        <v>1716</v>
      </c>
      <c r="AJ183" t="s">
        <v>49</v>
      </c>
      <c r="AK183" t="s">
        <v>8</v>
      </c>
      <c r="AL183" t="s">
        <v>140</v>
      </c>
      <c r="AM183" t="s">
        <v>274</v>
      </c>
      <c r="AN183" t="s">
        <v>8</v>
      </c>
      <c r="AO183" t="s">
        <v>77</v>
      </c>
      <c r="AP183" t="s">
        <v>75</v>
      </c>
      <c r="AQ183" t="s">
        <v>76</v>
      </c>
      <c r="AR183" t="s">
        <v>75</v>
      </c>
      <c r="AS183" t="s">
        <v>101</v>
      </c>
      <c r="AT183" t="s">
        <v>10</v>
      </c>
      <c r="AW183" t="s">
        <v>16</v>
      </c>
      <c r="AX183" t="s">
        <v>19</v>
      </c>
      <c r="AY183" t="s">
        <v>117</v>
      </c>
      <c r="AZ183" t="s">
        <v>8</v>
      </c>
      <c r="BA183" t="s">
        <v>17</v>
      </c>
      <c r="BB183" t="s">
        <v>49</v>
      </c>
      <c r="BC183" t="s">
        <v>50</v>
      </c>
      <c r="BD183" t="s">
        <v>49</v>
      </c>
      <c r="BE183" t="s">
        <v>49</v>
      </c>
      <c r="BF183" t="s">
        <v>107</v>
      </c>
      <c r="BG183" t="s">
        <v>48</v>
      </c>
      <c r="BH183" t="s">
        <v>8</v>
      </c>
      <c r="BI183" t="s">
        <v>8</v>
      </c>
      <c r="BJ183" t="s">
        <v>47</v>
      </c>
      <c r="BK183" t="s">
        <v>10</v>
      </c>
      <c r="BO183" t="s">
        <v>8</v>
      </c>
      <c r="BP183" t="s">
        <v>375</v>
      </c>
      <c r="BR183" t="s">
        <v>545</v>
      </c>
      <c r="BT183" t="s">
        <v>14</v>
      </c>
      <c r="BU183" t="s">
        <v>74</v>
      </c>
      <c r="BV183" t="s">
        <v>71</v>
      </c>
      <c r="BX183" t="s">
        <v>13</v>
      </c>
      <c r="BZ183" t="s">
        <v>13</v>
      </c>
      <c r="CA183" t="s">
        <v>13</v>
      </c>
      <c r="CB183" t="s">
        <v>8</v>
      </c>
      <c r="CC183" t="s">
        <v>9</v>
      </c>
      <c r="CD183" t="s">
        <v>9</v>
      </c>
      <c r="CE183" t="s">
        <v>8</v>
      </c>
      <c r="CG183" t="s">
        <v>339</v>
      </c>
      <c r="CH183" t="s">
        <v>6</v>
      </c>
      <c r="CJ183" t="s">
        <v>3912</v>
      </c>
      <c r="CR183" t="s">
        <v>401</v>
      </c>
    </row>
    <row r="184" spans="1:96" x14ac:dyDescent="0.35">
      <c r="A184" t="s">
        <v>90</v>
      </c>
      <c r="B184" t="s">
        <v>3911</v>
      </c>
      <c r="C184" t="s">
        <v>3911</v>
      </c>
      <c r="D184" t="s">
        <v>42</v>
      </c>
      <c r="E184" t="s">
        <v>3910</v>
      </c>
      <c r="F184" t="s">
        <v>40</v>
      </c>
      <c r="G184" t="s">
        <v>224</v>
      </c>
      <c r="H184" t="s">
        <v>38</v>
      </c>
      <c r="I184" t="s">
        <v>3073</v>
      </c>
      <c r="J184" t="s">
        <v>36</v>
      </c>
      <c r="K184" t="s">
        <v>3254</v>
      </c>
      <c r="L184" t="s">
        <v>8</v>
      </c>
      <c r="M184" t="s">
        <v>8</v>
      </c>
      <c r="P184" t="s">
        <v>10</v>
      </c>
      <c r="Q184" t="s">
        <v>57</v>
      </c>
      <c r="R184" t="s">
        <v>3909</v>
      </c>
      <c r="S184" t="s">
        <v>191</v>
      </c>
      <c r="U184" t="s">
        <v>731</v>
      </c>
      <c r="V184" t="s">
        <v>3419</v>
      </c>
      <c r="W184" t="s">
        <v>30</v>
      </c>
      <c r="X184" t="s">
        <v>29</v>
      </c>
      <c r="Y184" t="s">
        <v>74</v>
      </c>
      <c r="Z184" t="s">
        <v>10</v>
      </c>
      <c r="AA184" t="s">
        <v>11</v>
      </c>
      <c r="AB184" t="s">
        <v>27</v>
      </c>
      <c r="AC184" t="s">
        <v>10</v>
      </c>
      <c r="AD184" t="s">
        <v>26</v>
      </c>
      <c r="AE184" t="s">
        <v>10</v>
      </c>
      <c r="AH184" t="s">
        <v>880</v>
      </c>
      <c r="AJ184" t="s">
        <v>49</v>
      </c>
      <c r="AK184" t="s">
        <v>8</v>
      </c>
      <c r="AL184" t="s">
        <v>23</v>
      </c>
      <c r="AM184" t="s">
        <v>78</v>
      </c>
      <c r="AN184" t="s">
        <v>8</v>
      </c>
      <c r="AO184" t="s">
        <v>77</v>
      </c>
      <c r="AP184" t="s">
        <v>17</v>
      </c>
      <c r="AQ184" t="s">
        <v>76</v>
      </c>
      <c r="AR184" t="s">
        <v>17</v>
      </c>
      <c r="AS184" t="s">
        <v>49</v>
      </c>
      <c r="AT184" t="s">
        <v>8</v>
      </c>
      <c r="AU184" t="s">
        <v>188</v>
      </c>
      <c r="AV184" t="s">
        <v>3908</v>
      </c>
      <c r="AW184" t="s">
        <v>49</v>
      </c>
      <c r="AX184" t="s">
        <v>19</v>
      </c>
      <c r="AY184" t="s">
        <v>19</v>
      </c>
      <c r="AZ184" t="s">
        <v>8</v>
      </c>
      <c r="BA184" t="s">
        <v>49</v>
      </c>
      <c r="BB184" t="s">
        <v>49</v>
      </c>
      <c r="BC184" t="s">
        <v>50</v>
      </c>
      <c r="BD184" t="s">
        <v>49</v>
      </c>
      <c r="BE184" t="s">
        <v>49</v>
      </c>
      <c r="BF184" t="s">
        <v>107</v>
      </c>
      <c r="BG184" t="s">
        <v>48</v>
      </c>
      <c r="BH184" t="s">
        <v>8</v>
      </c>
      <c r="BI184" t="s">
        <v>8</v>
      </c>
      <c r="BJ184" t="s">
        <v>47</v>
      </c>
      <c r="BK184" t="s">
        <v>8</v>
      </c>
      <c r="BL184" t="s">
        <v>375</v>
      </c>
      <c r="BM184" t="s">
        <v>72</v>
      </c>
      <c r="BO184" t="s">
        <v>10</v>
      </c>
      <c r="BT184" t="s">
        <v>14</v>
      </c>
      <c r="BU184" t="s">
        <v>11</v>
      </c>
      <c r="BV184" t="s">
        <v>71</v>
      </c>
      <c r="BX184" t="s">
        <v>11</v>
      </c>
      <c r="BZ184" t="s">
        <v>11</v>
      </c>
      <c r="CA184" t="s">
        <v>11</v>
      </c>
      <c r="CB184" t="s">
        <v>10</v>
      </c>
      <c r="CC184" t="s">
        <v>9</v>
      </c>
      <c r="CD184" t="s">
        <v>9</v>
      </c>
      <c r="CE184" t="s">
        <v>8</v>
      </c>
      <c r="CG184" t="s">
        <v>339</v>
      </c>
      <c r="CH184" t="s">
        <v>6</v>
      </c>
      <c r="CJ184" t="s">
        <v>3722</v>
      </c>
      <c r="CR184" t="s">
        <v>401</v>
      </c>
    </row>
    <row r="185" spans="1:96" x14ac:dyDescent="0.35">
      <c r="A185" t="s">
        <v>90</v>
      </c>
      <c r="B185" t="s">
        <v>3907</v>
      </c>
      <c r="C185" s="1"/>
      <c r="D185" t="s">
        <v>42</v>
      </c>
      <c r="E185" t="s">
        <v>123</v>
      </c>
      <c r="F185" t="s">
        <v>40</v>
      </c>
      <c r="G185" t="s">
        <v>224</v>
      </c>
      <c r="H185" t="s">
        <v>38</v>
      </c>
      <c r="I185" t="s">
        <v>3073</v>
      </c>
      <c r="J185" t="s">
        <v>36</v>
      </c>
      <c r="K185" t="s">
        <v>3245</v>
      </c>
      <c r="L185" t="s">
        <v>8</v>
      </c>
      <c r="M185" t="s">
        <v>8</v>
      </c>
      <c r="N185" t="s">
        <v>8</v>
      </c>
      <c r="P185" t="s">
        <v>10</v>
      </c>
      <c r="Q185" t="s">
        <v>57</v>
      </c>
      <c r="R185" t="s">
        <v>3906</v>
      </c>
      <c r="S185" t="s">
        <v>81</v>
      </c>
      <c r="U185" t="s">
        <v>31</v>
      </c>
      <c r="W185" t="s">
        <v>30</v>
      </c>
      <c r="X185" t="s">
        <v>29</v>
      </c>
      <c r="Y185" t="s">
        <v>74</v>
      </c>
      <c r="Z185" t="s">
        <v>8</v>
      </c>
      <c r="AA185" t="s">
        <v>28</v>
      </c>
      <c r="AB185" t="s">
        <v>27</v>
      </c>
      <c r="AC185" t="s">
        <v>10</v>
      </c>
      <c r="AD185" t="s">
        <v>26</v>
      </c>
      <c r="AE185" t="s">
        <v>10</v>
      </c>
      <c r="AH185" t="s">
        <v>3251</v>
      </c>
      <c r="AJ185" t="s">
        <v>16</v>
      </c>
      <c r="AK185" t="s">
        <v>8</v>
      </c>
      <c r="AL185" t="s">
        <v>23</v>
      </c>
      <c r="AM185" t="s">
        <v>393</v>
      </c>
      <c r="AN185" t="s">
        <v>10</v>
      </c>
      <c r="AP185" t="s">
        <v>16</v>
      </c>
      <c r="AQ185" t="s">
        <v>76</v>
      </c>
      <c r="AR185" t="s">
        <v>17</v>
      </c>
      <c r="AS185" t="s">
        <v>16</v>
      </c>
      <c r="AT185" t="s">
        <v>8</v>
      </c>
      <c r="AU185" t="s">
        <v>8</v>
      </c>
      <c r="AW185" t="s">
        <v>49</v>
      </c>
      <c r="AX185" t="s">
        <v>19</v>
      </c>
      <c r="AY185" t="s">
        <v>117</v>
      </c>
      <c r="AZ185" t="s">
        <v>8</v>
      </c>
      <c r="BA185" t="s">
        <v>16</v>
      </c>
      <c r="BB185" t="s">
        <v>16</v>
      </c>
      <c r="BC185" t="s">
        <v>18</v>
      </c>
      <c r="BD185" t="s">
        <v>16</v>
      </c>
      <c r="BE185" t="s">
        <v>49</v>
      </c>
      <c r="BF185" t="s">
        <v>74</v>
      </c>
      <c r="BG185" t="s">
        <v>16</v>
      </c>
      <c r="BH185" t="s">
        <v>8</v>
      </c>
      <c r="BI185" t="s">
        <v>8</v>
      </c>
      <c r="BJ185" t="s">
        <v>47</v>
      </c>
      <c r="BK185" t="s">
        <v>10</v>
      </c>
      <c r="BO185" t="s">
        <v>10</v>
      </c>
      <c r="BT185" t="s">
        <v>137</v>
      </c>
      <c r="BU185" t="s">
        <v>13</v>
      </c>
      <c r="BV185" t="s">
        <v>71</v>
      </c>
      <c r="BX185" t="s">
        <v>11</v>
      </c>
      <c r="BZ185" t="s">
        <v>13</v>
      </c>
      <c r="CA185" t="s">
        <v>13</v>
      </c>
      <c r="CB185" t="s">
        <v>10</v>
      </c>
      <c r="CC185" t="s">
        <v>9</v>
      </c>
      <c r="CD185" t="s">
        <v>9</v>
      </c>
      <c r="CE185" t="s">
        <v>8</v>
      </c>
      <c r="CG185" t="s">
        <v>46</v>
      </c>
      <c r="CH185" t="s">
        <v>6</v>
      </c>
      <c r="CJ185" t="s">
        <v>67</v>
      </c>
      <c r="CL185" t="s">
        <v>4</v>
      </c>
      <c r="CM185" t="s">
        <v>66</v>
      </c>
      <c r="CN185" t="s">
        <v>65</v>
      </c>
      <c r="CO185" t="s">
        <v>3242</v>
      </c>
      <c r="CP185" t="s">
        <v>1</v>
      </c>
      <c r="CQ185" t="s">
        <v>3242</v>
      </c>
      <c r="CR185" t="s">
        <v>0</v>
      </c>
    </row>
    <row r="186" spans="1:96" x14ac:dyDescent="0.35">
      <c r="A186" t="s">
        <v>90</v>
      </c>
      <c r="B186" t="s">
        <v>3905</v>
      </c>
      <c r="C186" t="s">
        <v>3905</v>
      </c>
      <c r="D186" t="s">
        <v>42</v>
      </c>
      <c r="E186" t="s">
        <v>222</v>
      </c>
      <c r="F186" t="s">
        <v>40</v>
      </c>
      <c r="G186" t="s">
        <v>86</v>
      </c>
      <c r="H186" t="s">
        <v>38</v>
      </c>
      <c r="I186" t="s">
        <v>3073</v>
      </c>
      <c r="J186" t="s">
        <v>36</v>
      </c>
      <c r="K186" t="s">
        <v>3271</v>
      </c>
      <c r="L186" t="s">
        <v>8</v>
      </c>
      <c r="M186" t="s">
        <v>8</v>
      </c>
      <c r="P186" t="s">
        <v>8</v>
      </c>
      <c r="Q186" t="s">
        <v>250</v>
      </c>
      <c r="R186" t="s">
        <v>3884</v>
      </c>
      <c r="S186" t="s">
        <v>81</v>
      </c>
      <c r="U186" t="s">
        <v>731</v>
      </c>
      <c r="V186" t="s">
        <v>3880</v>
      </c>
      <c r="W186" t="s">
        <v>30</v>
      </c>
      <c r="X186" t="s">
        <v>97</v>
      </c>
      <c r="Y186" t="s">
        <v>28</v>
      </c>
      <c r="Z186" t="s">
        <v>8</v>
      </c>
      <c r="AA186" t="s">
        <v>107</v>
      </c>
      <c r="AB186" t="s">
        <v>160</v>
      </c>
      <c r="AC186" t="s">
        <v>8</v>
      </c>
      <c r="AD186" t="s">
        <v>26</v>
      </c>
      <c r="AE186" t="s">
        <v>10</v>
      </c>
      <c r="AH186" t="s">
        <v>880</v>
      </c>
      <c r="AJ186" t="s">
        <v>17</v>
      </c>
      <c r="AK186" t="s">
        <v>8</v>
      </c>
      <c r="AL186" t="s">
        <v>140</v>
      </c>
      <c r="AM186" t="s">
        <v>270</v>
      </c>
      <c r="AN186" t="s">
        <v>8</v>
      </c>
      <c r="AO186" t="s">
        <v>244</v>
      </c>
      <c r="AP186" t="s">
        <v>75</v>
      </c>
      <c r="AQ186" t="s">
        <v>593</v>
      </c>
      <c r="AR186" t="s">
        <v>17</v>
      </c>
      <c r="AS186" t="s">
        <v>16</v>
      </c>
      <c r="AT186" t="s">
        <v>10</v>
      </c>
      <c r="AW186" t="s">
        <v>17</v>
      </c>
      <c r="AX186" t="s">
        <v>19</v>
      </c>
      <c r="AY186" t="s">
        <v>19</v>
      </c>
      <c r="AZ186" t="s">
        <v>8</v>
      </c>
      <c r="BA186" t="s">
        <v>16</v>
      </c>
      <c r="BB186" t="s">
        <v>17</v>
      </c>
      <c r="BC186" t="s">
        <v>50</v>
      </c>
      <c r="BD186" t="s">
        <v>17</v>
      </c>
      <c r="BE186" t="s">
        <v>16</v>
      </c>
      <c r="BF186" t="s">
        <v>11</v>
      </c>
      <c r="BG186" t="s">
        <v>16</v>
      </c>
      <c r="BH186" t="s">
        <v>8</v>
      </c>
      <c r="BI186" t="s">
        <v>8</v>
      </c>
      <c r="BJ186" t="s">
        <v>47</v>
      </c>
      <c r="BK186" t="s">
        <v>8</v>
      </c>
      <c r="BL186" t="s">
        <v>152</v>
      </c>
      <c r="BM186" t="s">
        <v>552</v>
      </c>
      <c r="BO186" t="s">
        <v>8</v>
      </c>
      <c r="BP186" t="s">
        <v>152</v>
      </c>
      <c r="BR186" t="s">
        <v>598</v>
      </c>
      <c r="BT186" t="s">
        <v>14</v>
      </c>
      <c r="BU186" t="s">
        <v>13</v>
      </c>
      <c r="BV186" t="s">
        <v>12</v>
      </c>
      <c r="BX186" t="s">
        <v>28</v>
      </c>
      <c r="BY186" t="s">
        <v>3904</v>
      </c>
      <c r="BZ186" t="s">
        <v>28</v>
      </c>
      <c r="CA186" t="s">
        <v>28</v>
      </c>
      <c r="CB186" t="s">
        <v>8</v>
      </c>
      <c r="CC186" t="s">
        <v>420</v>
      </c>
      <c r="CD186" t="s">
        <v>165</v>
      </c>
      <c r="CE186" t="s">
        <v>8</v>
      </c>
      <c r="CG186" t="s">
        <v>7</v>
      </c>
      <c r="CH186" t="s">
        <v>6</v>
      </c>
      <c r="CJ186" t="s">
        <v>67</v>
      </c>
      <c r="CR186" t="s">
        <v>0</v>
      </c>
    </row>
    <row r="187" spans="1:96" x14ac:dyDescent="0.35">
      <c r="A187" t="s">
        <v>90</v>
      </c>
      <c r="B187" t="s">
        <v>3903</v>
      </c>
      <c r="C187" t="s">
        <v>3903</v>
      </c>
      <c r="D187" t="s">
        <v>42</v>
      </c>
      <c r="E187" t="s">
        <v>222</v>
      </c>
      <c r="F187" t="s">
        <v>40</v>
      </c>
      <c r="G187" t="s">
        <v>224</v>
      </c>
      <c r="H187" t="s">
        <v>38</v>
      </c>
      <c r="I187" t="s">
        <v>3073</v>
      </c>
      <c r="J187" t="s">
        <v>36</v>
      </c>
      <c r="K187" t="s">
        <v>3254</v>
      </c>
      <c r="L187" t="s">
        <v>8</v>
      </c>
      <c r="M187" t="s">
        <v>8</v>
      </c>
      <c r="N187" t="s">
        <v>8</v>
      </c>
      <c r="P187" t="s">
        <v>10</v>
      </c>
      <c r="Q187" t="s">
        <v>57</v>
      </c>
      <c r="R187" t="s">
        <v>804</v>
      </c>
      <c r="S187" t="s">
        <v>359</v>
      </c>
      <c r="U187" t="s">
        <v>80</v>
      </c>
      <c r="W187" t="s">
        <v>30</v>
      </c>
      <c r="X187" t="s">
        <v>30</v>
      </c>
      <c r="Y187" t="s">
        <v>74</v>
      </c>
      <c r="Z187" t="s">
        <v>8</v>
      </c>
      <c r="AA187" t="s">
        <v>74</v>
      </c>
      <c r="AB187" t="s">
        <v>27</v>
      </c>
      <c r="AC187" t="s">
        <v>8</v>
      </c>
      <c r="AD187" t="s">
        <v>26</v>
      </c>
      <c r="AE187" t="s">
        <v>8</v>
      </c>
      <c r="AF187" t="s">
        <v>168</v>
      </c>
      <c r="AH187" t="s">
        <v>1716</v>
      </c>
      <c r="AJ187" t="s">
        <v>16</v>
      </c>
      <c r="AK187" t="s">
        <v>8</v>
      </c>
      <c r="AL187" t="s">
        <v>140</v>
      </c>
      <c r="AM187" t="s">
        <v>274</v>
      </c>
      <c r="AN187" t="s">
        <v>8</v>
      </c>
      <c r="AO187" t="s">
        <v>77</v>
      </c>
      <c r="AP187" t="s">
        <v>17</v>
      </c>
      <c r="AQ187" t="s">
        <v>593</v>
      </c>
      <c r="AR187" t="s">
        <v>17</v>
      </c>
      <c r="AS187" t="s">
        <v>16</v>
      </c>
      <c r="AT187" t="s">
        <v>10</v>
      </c>
      <c r="AW187" t="s">
        <v>16</v>
      </c>
      <c r="AX187" t="s">
        <v>19</v>
      </c>
      <c r="AY187" t="s">
        <v>19</v>
      </c>
      <c r="AZ187" t="s">
        <v>8</v>
      </c>
      <c r="BA187" t="s">
        <v>16</v>
      </c>
      <c r="BB187" t="s">
        <v>49</v>
      </c>
      <c r="BC187" t="s">
        <v>50</v>
      </c>
      <c r="BD187" t="s">
        <v>16</v>
      </c>
      <c r="BE187" t="s">
        <v>49</v>
      </c>
      <c r="BF187" t="s">
        <v>107</v>
      </c>
      <c r="BG187" t="s">
        <v>48</v>
      </c>
      <c r="BH187" t="s">
        <v>8</v>
      </c>
      <c r="BI187" t="s">
        <v>8</v>
      </c>
      <c r="BJ187" t="s">
        <v>47</v>
      </c>
      <c r="BK187" t="s">
        <v>10</v>
      </c>
      <c r="BO187" t="s">
        <v>10</v>
      </c>
      <c r="BT187" t="s">
        <v>14</v>
      </c>
      <c r="BU187" t="s">
        <v>74</v>
      </c>
      <c r="BV187" t="s">
        <v>71</v>
      </c>
      <c r="BX187" t="s">
        <v>13</v>
      </c>
      <c r="BZ187" t="s">
        <v>13</v>
      </c>
      <c r="CA187" t="s">
        <v>13</v>
      </c>
      <c r="CB187" t="s">
        <v>10</v>
      </c>
      <c r="CC187" t="s">
        <v>9</v>
      </c>
      <c r="CD187" t="s">
        <v>9</v>
      </c>
      <c r="CE187" t="s">
        <v>10</v>
      </c>
      <c r="CF187" t="s">
        <v>4678</v>
      </c>
      <c r="CG187" t="s">
        <v>289</v>
      </c>
      <c r="CH187" t="s">
        <v>6</v>
      </c>
      <c r="CJ187" t="s">
        <v>3722</v>
      </c>
      <c r="CL187" t="s">
        <v>396</v>
      </c>
      <c r="CM187" t="s">
        <v>66</v>
      </c>
      <c r="CN187" t="s">
        <v>65</v>
      </c>
      <c r="CO187" t="s">
        <v>2267</v>
      </c>
      <c r="CP187" t="s">
        <v>1</v>
      </c>
      <c r="CQ187" t="s">
        <v>2267</v>
      </c>
      <c r="CR187" t="s">
        <v>401</v>
      </c>
    </row>
    <row r="188" spans="1:96" x14ac:dyDescent="0.35">
      <c r="A188" t="s">
        <v>90</v>
      </c>
      <c r="B188" t="s">
        <v>3451</v>
      </c>
      <c r="C188" s="1"/>
      <c r="D188" t="s">
        <v>88</v>
      </c>
      <c r="E188" t="s">
        <v>87</v>
      </c>
      <c r="F188" t="s">
        <v>40</v>
      </c>
      <c r="G188" t="s">
        <v>224</v>
      </c>
      <c r="H188" t="s">
        <v>38</v>
      </c>
      <c r="I188" t="s">
        <v>3073</v>
      </c>
      <c r="J188" t="s">
        <v>36</v>
      </c>
      <c r="K188" t="s">
        <v>3245</v>
      </c>
      <c r="L188" t="s">
        <v>8</v>
      </c>
      <c r="M188" t="s">
        <v>8</v>
      </c>
      <c r="N188" t="s">
        <v>8</v>
      </c>
      <c r="P188" t="s">
        <v>10</v>
      </c>
      <c r="Q188" t="s">
        <v>57</v>
      </c>
      <c r="R188" t="s">
        <v>3739</v>
      </c>
      <c r="S188" t="s">
        <v>81</v>
      </c>
      <c r="U188" t="s">
        <v>80</v>
      </c>
      <c r="W188" t="s">
        <v>97</v>
      </c>
      <c r="X188" t="s">
        <v>54</v>
      </c>
      <c r="Y188" t="s">
        <v>28</v>
      </c>
      <c r="Z188" t="s">
        <v>8</v>
      </c>
      <c r="AA188" t="s">
        <v>28</v>
      </c>
      <c r="AB188" t="s">
        <v>27</v>
      </c>
      <c r="AC188" t="s">
        <v>8</v>
      </c>
      <c r="AD188" t="s">
        <v>26</v>
      </c>
      <c r="AE188" t="s">
        <v>8</v>
      </c>
      <c r="AF188" t="s">
        <v>25</v>
      </c>
      <c r="AH188" t="s">
        <v>79</v>
      </c>
      <c r="AJ188" t="s">
        <v>16</v>
      </c>
      <c r="AK188" t="s">
        <v>10</v>
      </c>
      <c r="AL188" t="s">
        <v>23</v>
      </c>
      <c r="AM188" t="s">
        <v>78</v>
      </c>
      <c r="AN188" t="s">
        <v>10</v>
      </c>
      <c r="AP188" t="s">
        <v>16</v>
      </c>
      <c r="AQ188" t="s">
        <v>593</v>
      </c>
      <c r="AR188" t="s">
        <v>16</v>
      </c>
      <c r="AS188" t="s">
        <v>16</v>
      </c>
      <c r="AT188" t="s">
        <v>8</v>
      </c>
      <c r="AU188" t="s">
        <v>8</v>
      </c>
      <c r="AW188" t="s">
        <v>16</v>
      </c>
      <c r="AX188" t="s">
        <v>19</v>
      </c>
      <c r="AY188" t="s">
        <v>19</v>
      </c>
      <c r="AZ188" t="s">
        <v>8</v>
      </c>
      <c r="BA188" t="s">
        <v>16</v>
      </c>
      <c r="BB188" t="s">
        <v>16</v>
      </c>
      <c r="BC188" t="s">
        <v>427</v>
      </c>
      <c r="BD188" t="s">
        <v>16</v>
      </c>
      <c r="BE188" t="s">
        <v>16</v>
      </c>
      <c r="BF188" t="s">
        <v>107</v>
      </c>
      <c r="BG188" t="s">
        <v>16</v>
      </c>
      <c r="BH188" t="s">
        <v>8</v>
      </c>
      <c r="BI188" t="s">
        <v>8</v>
      </c>
      <c r="BJ188" t="s">
        <v>47</v>
      </c>
      <c r="BK188" t="s">
        <v>10</v>
      </c>
      <c r="BO188" t="s">
        <v>10</v>
      </c>
      <c r="BT188" t="s">
        <v>137</v>
      </c>
      <c r="BU188" t="s">
        <v>13</v>
      </c>
      <c r="BV188" t="s">
        <v>71</v>
      </c>
      <c r="BX188" t="s">
        <v>13</v>
      </c>
      <c r="BZ188" t="s">
        <v>13</v>
      </c>
      <c r="CA188" t="s">
        <v>13</v>
      </c>
      <c r="CB188" t="s">
        <v>10</v>
      </c>
      <c r="CC188" t="s">
        <v>165</v>
      </c>
      <c r="CD188" t="s">
        <v>9</v>
      </c>
      <c r="CE188" t="s">
        <v>8</v>
      </c>
      <c r="CG188" t="s">
        <v>7</v>
      </c>
      <c r="CH188" t="s">
        <v>6</v>
      </c>
      <c r="CJ188" t="s">
        <v>67</v>
      </c>
      <c r="CL188" t="s">
        <v>4</v>
      </c>
      <c r="CM188" t="s">
        <v>66</v>
      </c>
      <c r="CN188" t="s">
        <v>65</v>
      </c>
      <c r="CO188" t="s">
        <v>3242</v>
      </c>
      <c r="CP188" t="s">
        <v>1</v>
      </c>
      <c r="CQ188" t="s">
        <v>3242</v>
      </c>
      <c r="CR188" t="s">
        <v>0</v>
      </c>
    </row>
    <row r="189" spans="1:96" x14ac:dyDescent="0.35">
      <c r="A189" t="s">
        <v>90</v>
      </c>
      <c r="B189" t="s">
        <v>3902</v>
      </c>
      <c r="C189" t="s">
        <v>3902</v>
      </c>
      <c r="D189" t="s">
        <v>42</v>
      </c>
      <c r="E189" t="s">
        <v>180</v>
      </c>
      <c r="F189" t="s">
        <v>40</v>
      </c>
      <c r="G189" t="s">
        <v>104</v>
      </c>
      <c r="H189" t="s">
        <v>38</v>
      </c>
      <c r="I189" t="s">
        <v>3073</v>
      </c>
      <c r="J189" t="s">
        <v>36</v>
      </c>
      <c r="K189" t="s">
        <v>3279</v>
      </c>
      <c r="L189" t="s">
        <v>8</v>
      </c>
      <c r="M189" t="s">
        <v>8</v>
      </c>
      <c r="N189" t="s">
        <v>8</v>
      </c>
      <c r="P189" t="s">
        <v>10</v>
      </c>
      <c r="Q189" t="s">
        <v>57</v>
      </c>
      <c r="R189" t="s">
        <v>3901</v>
      </c>
      <c r="S189" t="s">
        <v>92</v>
      </c>
      <c r="T189" t="s">
        <v>3900</v>
      </c>
      <c r="U189" t="s">
        <v>80</v>
      </c>
      <c r="W189" t="s">
        <v>30</v>
      </c>
      <c r="X189" t="s">
        <v>156</v>
      </c>
      <c r="Y189" t="s">
        <v>28</v>
      </c>
      <c r="Z189" t="s">
        <v>8</v>
      </c>
      <c r="AA189" t="s">
        <v>74</v>
      </c>
      <c r="AB189" t="s">
        <v>160</v>
      </c>
      <c r="AC189" t="s">
        <v>10</v>
      </c>
      <c r="AD189" t="s">
        <v>26</v>
      </c>
      <c r="AE189" t="s">
        <v>8</v>
      </c>
      <c r="AF189" t="s">
        <v>25</v>
      </c>
      <c r="AH189" t="s">
        <v>53</v>
      </c>
      <c r="AJ189" t="s">
        <v>16</v>
      </c>
      <c r="AK189" t="s">
        <v>8</v>
      </c>
      <c r="AL189" t="s">
        <v>140</v>
      </c>
      <c r="AM189" t="s">
        <v>274</v>
      </c>
      <c r="AN189" t="s">
        <v>10</v>
      </c>
      <c r="AP189" t="s">
        <v>49</v>
      </c>
      <c r="AQ189" t="s">
        <v>20</v>
      </c>
      <c r="AR189" t="s">
        <v>49</v>
      </c>
      <c r="AS189" t="s">
        <v>17</v>
      </c>
      <c r="AT189" t="s">
        <v>8</v>
      </c>
      <c r="AU189" t="s">
        <v>8</v>
      </c>
      <c r="AW189" t="s">
        <v>49</v>
      </c>
      <c r="AX189" t="s">
        <v>19</v>
      </c>
      <c r="AY189" t="s">
        <v>19</v>
      </c>
      <c r="AZ189" t="s">
        <v>10</v>
      </c>
      <c r="BA189" t="s">
        <v>49</v>
      </c>
      <c r="BB189" t="s">
        <v>16</v>
      </c>
      <c r="BC189" t="s">
        <v>50</v>
      </c>
      <c r="BD189" t="s">
        <v>16</v>
      </c>
      <c r="BE189" t="s">
        <v>49</v>
      </c>
      <c r="BF189" t="s">
        <v>107</v>
      </c>
      <c r="BG189" t="s">
        <v>48</v>
      </c>
      <c r="BH189" t="s">
        <v>8</v>
      </c>
      <c r="BI189" t="s">
        <v>8</v>
      </c>
      <c r="BJ189" t="s">
        <v>47</v>
      </c>
      <c r="BK189" t="s">
        <v>8</v>
      </c>
      <c r="BL189" t="s">
        <v>92</v>
      </c>
      <c r="BM189" t="s">
        <v>72</v>
      </c>
      <c r="BO189" t="s">
        <v>8</v>
      </c>
      <c r="BP189" t="s">
        <v>73</v>
      </c>
      <c r="BR189" t="s">
        <v>151</v>
      </c>
      <c r="BT189" t="s">
        <v>14</v>
      </c>
      <c r="BU189" t="s">
        <v>13</v>
      </c>
      <c r="BV189" t="s">
        <v>71</v>
      </c>
      <c r="BX189" t="s">
        <v>11</v>
      </c>
      <c r="BZ189" t="s">
        <v>13</v>
      </c>
      <c r="CA189" t="s">
        <v>11</v>
      </c>
      <c r="CB189" t="s">
        <v>10</v>
      </c>
      <c r="CC189" t="s">
        <v>69</v>
      </c>
      <c r="CD189" t="s">
        <v>69</v>
      </c>
      <c r="CE189" t="s">
        <v>10</v>
      </c>
      <c r="CF189" t="s">
        <v>4678</v>
      </c>
      <c r="CG189" t="s">
        <v>46</v>
      </c>
      <c r="CH189" t="s">
        <v>68</v>
      </c>
      <c r="CJ189" t="s">
        <v>67</v>
      </c>
      <c r="CL189" t="s">
        <v>4</v>
      </c>
      <c r="CM189" t="s">
        <v>66</v>
      </c>
      <c r="CN189" t="s">
        <v>65</v>
      </c>
      <c r="CO189" t="s">
        <v>2267</v>
      </c>
      <c r="CP189" t="s">
        <v>1</v>
      </c>
      <c r="CQ189" t="s">
        <v>2267</v>
      </c>
      <c r="CR189" t="s">
        <v>0</v>
      </c>
    </row>
    <row r="190" spans="1:96" x14ac:dyDescent="0.35">
      <c r="A190" t="s">
        <v>90</v>
      </c>
      <c r="B190" t="s">
        <v>3899</v>
      </c>
      <c r="C190" t="s">
        <v>3899</v>
      </c>
      <c r="D190" t="s">
        <v>42</v>
      </c>
      <c r="E190" t="s">
        <v>259</v>
      </c>
      <c r="F190" t="s">
        <v>40</v>
      </c>
      <c r="G190" t="s">
        <v>93</v>
      </c>
      <c r="H190" t="s">
        <v>38</v>
      </c>
      <c r="I190" t="s">
        <v>3073</v>
      </c>
      <c r="J190" t="s">
        <v>84</v>
      </c>
      <c r="K190" t="s">
        <v>3145</v>
      </c>
      <c r="L190" t="s">
        <v>8</v>
      </c>
      <c r="M190" t="s">
        <v>8</v>
      </c>
      <c r="N190" t="s">
        <v>8</v>
      </c>
      <c r="P190" t="s">
        <v>10</v>
      </c>
      <c r="Q190" t="s">
        <v>250</v>
      </c>
      <c r="R190" t="s">
        <v>3898</v>
      </c>
      <c r="S190" t="s">
        <v>81</v>
      </c>
      <c r="U190" t="s">
        <v>31</v>
      </c>
      <c r="W190" t="s">
        <v>54</v>
      </c>
      <c r="X190" t="s">
        <v>128</v>
      </c>
      <c r="Y190" t="s">
        <v>107</v>
      </c>
      <c r="Z190" t="s">
        <v>8</v>
      </c>
      <c r="AA190" t="s">
        <v>28</v>
      </c>
      <c r="AB190" t="s">
        <v>27</v>
      </c>
      <c r="AC190" t="s">
        <v>8</v>
      </c>
      <c r="AD190" t="s">
        <v>26</v>
      </c>
      <c r="AE190" t="s">
        <v>8</v>
      </c>
      <c r="AF190" t="s">
        <v>25</v>
      </c>
      <c r="AH190" t="s">
        <v>987</v>
      </c>
      <c r="AJ190" t="s">
        <v>17</v>
      </c>
      <c r="AK190" t="s">
        <v>10</v>
      </c>
      <c r="AL190" t="s">
        <v>23</v>
      </c>
      <c r="AM190" t="s">
        <v>393</v>
      </c>
      <c r="AN190" t="s">
        <v>8</v>
      </c>
      <c r="AO190" t="s">
        <v>77</v>
      </c>
      <c r="AP190" t="s">
        <v>17</v>
      </c>
      <c r="AQ190" t="s">
        <v>76</v>
      </c>
      <c r="AR190" t="s">
        <v>17</v>
      </c>
      <c r="AS190" t="s">
        <v>16</v>
      </c>
      <c r="AT190" t="s">
        <v>10</v>
      </c>
      <c r="AW190" t="s">
        <v>16</v>
      </c>
      <c r="AX190" t="s">
        <v>19</v>
      </c>
      <c r="AY190" t="s">
        <v>19</v>
      </c>
      <c r="AZ190" t="s">
        <v>8</v>
      </c>
      <c r="BA190" t="s">
        <v>49</v>
      </c>
      <c r="BB190" t="s">
        <v>49</v>
      </c>
      <c r="BC190" t="s">
        <v>50</v>
      </c>
      <c r="BD190" t="s">
        <v>16</v>
      </c>
      <c r="BE190" t="s">
        <v>16</v>
      </c>
      <c r="BF190" t="s">
        <v>107</v>
      </c>
      <c r="BG190" t="s">
        <v>16</v>
      </c>
      <c r="BH190" t="s">
        <v>8</v>
      </c>
      <c r="BI190" t="s">
        <v>8</v>
      </c>
      <c r="BJ190" t="s">
        <v>47</v>
      </c>
      <c r="BK190" t="s">
        <v>10</v>
      </c>
      <c r="BO190" t="s">
        <v>10</v>
      </c>
      <c r="BT190" t="s">
        <v>14</v>
      </c>
      <c r="BU190" t="s">
        <v>11</v>
      </c>
      <c r="BV190" t="s">
        <v>71</v>
      </c>
      <c r="BX190" t="s">
        <v>107</v>
      </c>
      <c r="BY190" t="s">
        <v>3897</v>
      </c>
      <c r="BZ190" t="s">
        <v>13</v>
      </c>
      <c r="CA190" t="s">
        <v>11</v>
      </c>
      <c r="CB190" t="s">
        <v>8</v>
      </c>
      <c r="CC190" t="s">
        <v>9</v>
      </c>
      <c r="CD190" t="s">
        <v>9</v>
      </c>
      <c r="CE190" t="s">
        <v>10</v>
      </c>
      <c r="CF190" t="s">
        <v>4678</v>
      </c>
      <c r="CG190" t="s">
        <v>7</v>
      </c>
      <c r="CH190" t="s">
        <v>164</v>
      </c>
      <c r="CJ190" t="s">
        <v>67</v>
      </c>
      <c r="CL190" t="s">
        <v>287</v>
      </c>
      <c r="CM190" t="s">
        <v>66</v>
      </c>
      <c r="CN190" t="s">
        <v>65</v>
      </c>
      <c r="CO190" t="s">
        <v>3159</v>
      </c>
      <c r="CP190" t="s">
        <v>1</v>
      </c>
      <c r="CQ190" t="s">
        <v>3159</v>
      </c>
      <c r="CR190" t="s">
        <v>0</v>
      </c>
    </row>
    <row r="191" spans="1:96" x14ac:dyDescent="0.35">
      <c r="A191" t="s">
        <v>90</v>
      </c>
      <c r="B191" t="s">
        <v>3896</v>
      </c>
      <c r="C191" s="1"/>
      <c r="D191" t="s">
        <v>42</v>
      </c>
      <c r="E191" t="s">
        <v>405</v>
      </c>
      <c r="F191" t="s">
        <v>40</v>
      </c>
      <c r="G191" t="s">
        <v>3447</v>
      </c>
      <c r="H191" t="s">
        <v>38</v>
      </c>
      <c r="I191" t="s">
        <v>3073</v>
      </c>
      <c r="J191" t="s">
        <v>36</v>
      </c>
      <c r="K191" t="s">
        <v>3279</v>
      </c>
      <c r="L191" t="s">
        <v>8</v>
      </c>
      <c r="M191" t="s">
        <v>8</v>
      </c>
      <c r="N191" t="s">
        <v>8</v>
      </c>
      <c r="P191" t="s">
        <v>10</v>
      </c>
      <c r="Q191" t="s">
        <v>57</v>
      </c>
      <c r="R191" t="s">
        <v>3895</v>
      </c>
      <c r="S191" t="s">
        <v>92</v>
      </c>
      <c r="T191" t="s">
        <v>3894</v>
      </c>
      <c r="U191" t="s">
        <v>80</v>
      </c>
      <c r="W191" t="s">
        <v>54</v>
      </c>
      <c r="X191" t="s">
        <v>54</v>
      </c>
      <c r="Y191" t="s">
        <v>28</v>
      </c>
      <c r="Z191" t="s">
        <v>8</v>
      </c>
      <c r="AA191" t="s">
        <v>11</v>
      </c>
      <c r="AB191" t="s">
        <v>27</v>
      </c>
      <c r="AC191" t="s">
        <v>10</v>
      </c>
      <c r="AD191" t="s">
        <v>26</v>
      </c>
      <c r="AE191" t="s">
        <v>10</v>
      </c>
      <c r="AH191" t="s">
        <v>53</v>
      </c>
      <c r="AJ191" t="s">
        <v>17</v>
      </c>
      <c r="AK191" t="s">
        <v>8</v>
      </c>
      <c r="AL191" t="s">
        <v>140</v>
      </c>
      <c r="AM191" t="s">
        <v>270</v>
      </c>
      <c r="AN191" t="s">
        <v>8</v>
      </c>
      <c r="AO191" t="s">
        <v>760</v>
      </c>
      <c r="AP191" t="s">
        <v>16</v>
      </c>
      <c r="AQ191" t="s">
        <v>20</v>
      </c>
      <c r="AR191" t="s">
        <v>16</v>
      </c>
      <c r="AS191" t="s">
        <v>17</v>
      </c>
      <c r="AT191" t="s">
        <v>8</v>
      </c>
      <c r="AU191" t="s">
        <v>8</v>
      </c>
      <c r="AW191" t="s">
        <v>16</v>
      </c>
      <c r="AX191" t="s">
        <v>19</v>
      </c>
      <c r="AY191" t="s">
        <v>19</v>
      </c>
      <c r="AZ191" t="s">
        <v>8</v>
      </c>
      <c r="BA191" t="s">
        <v>49</v>
      </c>
      <c r="BB191" t="s">
        <v>16</v>
      </c>
      <c r="BC191" t="s">
        <v>138</v>
      </c>
      <c r="BD191" t="s">
        <v>49</v>
      </c>
      <c r="BE191" t="s">
        <v>16</v>
      </c>
      <c r="BF191" t="s">
        <v>107</v>
      </c>
      <c r="BG191" t="s">
        <v>436</v>
      </c>
      <c r="BH191" t="s">
        <v>8</v>
      </c>
      <c r="BI191" t="s">
        <v>10</v>
      </c>
      <c r="BJ191" t="s">
        <v>47</v>
      </c>
      <c r="BK191" t="s">
        <v>10</v>
      </c>
      <c r="BO191" t="s">
        <v>10</v>
      </c>
      <c r="BT191" t="s">
        <v>14</v>
      </c>
      <c r="BU191" t="s">
        <v>11</v>
      </c>
      <c r="BV191" t="s">
        <v>71</v>
      </c>
      <c r="BX191" t="s">
        <v>28</v>
      </c>
      <c r="BY191" t="s">
        <v>3893</v>
      </c>
      <c r="BZ191" t="s">
        <v>13</v>
      </c>
      <c r="CA191" t="s">
        <v>13</v>
      </c>
      <c r="CB191" t="s">
        <v>10</v>
      </c>
      <c r="CC191" t="s">
        <v>9</v>
      </c>
      <c r="CD191" t="s">
        <v>9</v>
      </c>
      <c r="CE191" t="s">
        <v>141</v>
      </c>
      <c r="CF191" t="s">
        <v>4678</v>
      </c>
      <c r="CG191" t="s">
        <v>46</v>
      </c>
      <c r="CH191" t="s">
        <v>68</v>
      </c>
      <c r="CJ191" t="s">
        <v>602</v>
      </c>
      <c r="CL191" t="s">
        <v>4</v>
      </c>
      <c r="CM191" t="s">
        <v>66</v>
      </c>
      <c r="CN191" t="s">
        <v>65</v>
      </c>
      <c r="CO191" t="s">
        <v>2267</v>
      </c>
      <c r="CP191" t="s">
        <v>1</v>
      </c>
      <c r="CQ191" t="s">
        <v>2267</v>
      </c>
      <c r="CR191" t="s">
        <v>0</v>
      </c>
    </row>
    <row r="192" spans="1:96" x14ac:dyDescent="0.35">
      <c r="A192" t="s">
        <v>90</v>
      </c>
      <c r="B192" t="s">
        <v>3887</v>
      </c>
      <c r="C192" s="1"/>
      <c r="D192" t="s">
        <v>42</v>
      </c>
      <c r="E192" t="s">
        <v>60</v>
      </c>
      <c r="F192" t="s">
        <v>40</v>
      </c>
      <c r="G192" t="s">
        <v>60</v>
      </c>
      <c r="H192" t="s">
        <v>38</v>
      </c>
      <c r="I192" t="s">
        <v>3073</v>
      </c>
      <c r="J192" t="s">
        <v>36</v>
      </c>
      <c r="K192" t="s">
        <v>3279</v>
      </c>
      <c r="L192" t="s">
        <v>8</v>
      </c>
      <c r="M192" t="s">
        <v>8</v>
      </c>
      <c r="N192" t="s">
        <v>8</v>
      </c>
      <c r="P192" t="s">
        <v>10</v>
      </c>
      <c r="Q192" t="s">
        <v>250</v>
      </c>
      <c r="R192" t="s">
        <v>3892</v>
      </c>
      <c r="S192" t="s">
        <v>92</v>
      </c>
      <c r="T192" t="s">
        <v>3891</v>
      </c>
      <c r="U192" t="s">
        <v>80</v>
      </c>
      <c r="W192" t="s">
        <v>30</v>
      </c>
      <c r="X192" t="s">
        <v>30</v>
      </c>
      <c r="Y192" t="s">
        <v>74</v>
      </c>
      <c r="Z192" t="s">
        <v>8</v>
      </c>
      <c r="AA192" t="s">
        <v>11</v>
      </c>
      <c r="AB192" t="s">
        <v>27</v>
      </c>
      <c r="AC192" t="s">
        <v>10</v>
      </c>
      <c r="AD192" t="s">
        <v>26</v>
      </c>
      <c r="AE192" t="s">
        <v>8</v>
      </c>
      <c r="AF192" t="s">
        <v>25</v>
      </c>
      <c r="AH192" t="s">
        <v>987</v>
      </c>
      <c r="AJ192" t="s">
        <v>75</v>
      </c>
      <c r="AK192" t="s">
        <v>8</v>
      </c>
      <c r="AL192" t="s">
        <v>246</v>
      </c>
      <c r="AM192" t="s">
        <v>274</v>
      </c>
      <c r="AN192" t="s">
        <v>8</v>
      </c>
      <c r="AO192" t="s">
        <v>77</v>
      </c>
      <c r="AP192" t="s">
        <v>16</v>
      </c>
      <c r="AQ192" t="s">
        <v>20</v>
      </c>
      <c r="AR192" t="s">
        <v>16</v>
      </c>
      <c r="AS192" t="s">
        <v>16</v>
      </c>
      <c r="AT192" t="s">
        <v>8</v>
      </c>
      <c r="AU192" t="s">
        <v>8</v>
      </c>
      <c r="AW192" t="s">
        <v>16</v>
      </c>
      <c r="AX192" t="s">
        <v>19</v>
      </c>
      <c r="AY192" t="s">
        <v>117</v>
      </c>
      <c r="AZ192" t="s">
        <v>8</v>
      </c>
      <c r="BA192" t="s">
        <v>16</v>
      </c>
      <c r="BB192" t="s">
        <v>16</v>
      </c>
      <c r="BC192" t="s">
        <v>138</v>
      </c>
      <c r="BD192" t="s">
        <v>16</v>
      </c>
      <c r="BE192" t="s">
        <v>16</v>
      </c>
      <c r="BF192" t="s">
        <v>28</v>
      </c>
      <c r="BG192" t="s">
        <v>436</v>
      </c>
      <c r="BH192" t="s">
        <v>8</v>
      </c>
      <c r="BI192" t="s">
        <v>10</v>
      </c>
      <c r="BJ192" t="s">
        <v>47</v>
      </c>
      <c r="BK192" t="s">
        <v>10</v>
      </c>
      <c r="BO192" t="s">
        <v>10</v>
      </c>
      <c r="BT192" t="s">
        <v>137</v>
      </c>
      <c r="BU192" t="s">
        <v>13</v>
      </c>
      <c r="BV192" t="s">
        <v>71</v>
      </c>
      <c r="BX192" t="s">
        <v>11</v>
      </c>
      <c r="BZ192" t="s">
        <v>11</v>
      </c>
      <c r="CA192" t="s">
        <v>13</v>
      </c>
      <c r="CB192" t="s">
        <v>10</v>
      </c>
      <c r="CC192" t="s">
        <v>69</v>
      </c>
      <c r="CD192" t="s">
        <v>9</v>
      </c>
      <c r="CE192" t="s">
        <v>8</v>
      </c>
      <c r="CG192" t="s">
        <v>46</v>
      </c>
      <c r="CH192" t="s">
        <v>68</v>
      </c>
      <c r="CJ192" t="s">
        <v>873</v>
      </c>
      <c r="CL192" t="s">
        <v>4</v>
      </c>
      <c r="CM192" t="s">
        <v>3</v>
      </c>
      <c r="CN192" t="s">
        <v>2</v>
      </c>
      <c r="CO192" t="s">
        <v>3890</v>
      </c>
      <c r="CP192" t="s">
        <v>1</v>
      </c>
      <c r="CQ192" t="s">
        <v>3889</v>
      </c>
      <c r="CR192" t="s">
        <v>0</v>
      </c>
    </row>
    <row r="193" spans="1:96" x14ac:dyDescent="0.35">
      <c r="A193" t="s">
        <v>90</v>
      </c>
      <c r="B193" t="s">
        <v>3883</v>
      </c>
      <c r="C193" s="1"/>
      <c r="D193" t="s">
        <v>42</v>
      </c>
      <c r="E193" t="s">
        <v>123</v>
      </c>
      <c r="F193" t="s">
        <v>40</v>
      </c>
      <c r="G193" t="s">
        <v>93</v>
      </c>
      <c r="H193" t="s">
        <v>38</v>
      </c>
      <c r="I193" t="s">
        <v>3073</v>
      </c>
      <c r="J193" t="s">
        <v>36</v>
      </c>
      <c r="K193" t="s">
        <v>3271</v>
      </c>
      <c r="L193" t="s">
        <v>8</v>
      </c>
      <c r="M193" t="s">
        <v>8</v>
      </c>
      <c r="N193" t="s">
        <v>8</v>
      </c>
      <c r="P193" t="s">
        <v>8</v>
      </c>
      <c r="Q193" t="s">
        <v>34</v>
      </c>
      <c r="R193" t="s">
        <v>3362</v>
      </c>
      <c r="S193" t="s">
        <v>191</v>
      </c>
      <c r="U193" t="s">
        <v>731</v>
      </c>
      <c r="V193" t="s">
        <v>3888</v>
      </c>
      <c r="W193" t="s">
        <v>30</v>
      </c>
      <c r="X193" t="s">
        <v>29</v>
      </c>
      <c r="Y193" t="s">
        <v>28</v>
      </c>
      <c r="Z193" t="s">
        <v>8</v>
      </c>
      <c r="AA193" t="s">
        <v>74</v>
      </c>
      <c r="AB193" t="s">
        <v>27</v>
      </c>
      <c r="AC193" t="s">
        <v>8</v>
      </c>
      <c r="AD193" t="s">
        <v>127</v>
      </c>
      <c r="AE193" t="s">
        <v>8</v>
      </c>
      <c r="AF193" t="s">
        <v>168</v>
      </c>
      <c r="AH193" t="s">
        <v>96</v>
      </c>
      <c r="AJ193" t="s">
        <v>17</v>
      </c>
      <c r="AK193" t="s">
        <v>8</v>
      </c>
      <c r="AL193" t="s">
        <v>140</v>
      </c>
      <c r="AM193" t="s">
        <v>764</v>
      </c>
      <c r="AN193" t="s">
        <v>10</v>
      </c>
      <c r="AP193" t="s">
        <v>17</v>
      </c>
      <c r="AQ193" t="s">
        <v>593</v>
      </c>
      <c r="AR193" t="s">
        <v>16</v>
      </c>
      <c r="AS193" t="s">
        <v>16</v>
      </c>
      <c r="AT193" t="s">
        <v>8</v>
      </c>
      <c r="AU193" t="s">
        <v>8</v>
      </c>
      <c r="AW193" t="s">
        <v>16</v>
      </c>
      <c r="AX193" t="s">
        <v>19</v>
      </c>
      <c r="AY193" t="s">
        <v>19</v>
      </c>
      <c r="AZ193" t="s">
        <v>8</v>
      </c>
      <c r="BA193" t="s">
        <v>16</v>
      </c>
      <c r="BB193" t="s">
        <v>16</v>
      </c>
      <c r="BC193" t="s">
        <v>50</v>
      </c>
      <c r="BD193" t="s">
        <v>16</v>
      </c>
      <c r="BE193" t="s">
        <v>16</v>
      </c>
      <c r="BF193" t="s">
        <v>11</v>
      </c>
      <c r="BG193" t="s">
        <v>16</v>
      </c>
      <c r="BH193" t="s">
        <v>8</v>
      </c>
      <c r="BI193" t="s">
        <v>8</v>
      </c>
      <c r="BJ193" t="s">
        <v>357</v>
      </c>
      <c r="BK193" t="s">
        <v>8</v>
      </c>
      <c r="BL193" t="s">
        <v>152</v>
      </c>
      <c r="BM193" t="s">
        <v>552</v>
      </c>
      <c r="BO193" t="s">
        <v>10</v>
      </c>
      <c r="BT193" t="s">
        <v>14</v>
      </c>
      <c r="BU193" t="s">
        <v>13</v>
      </c>
      <c r="BV193" t="s">
        <v>12</v>
      </c>
      <c r="BX193" t="s">
        <v>13</v>
      </c>
      <c r="BZ193" t="s">
        <v>13</v>
      </c>
      <c r="CA193" t="s">
        <v>13</v>
      </c>
      <c r="CB193" t="s">
        <v>10</v>
      </c>
      <c r="CC193" t="s">
        <v>9</v>
      </c>
      <c r="CD193" t="s">
        <v>9</v>
      </c>
      <c r="CE193" t="s">
        <v>8</v>
      </c>
      <c r="CG193" t="s">
        <v>46</v>
      </c>
      <c r="CH193" t="s">
        <v>6</v>
      </c>
      <c r="CJ193" t="s">
        <v>67</v>
      </c>
      <c r="CL193" t="s">
        <v>4</v>
      </c>
      <c r="CM193" t="s">
        <v>66</v>
      </c>
      <c r="CN193" t="s">
        <v>65</v>
      </c>
      <c r="CO193" t="s">
        <v>3884</v>
      </c>
      <c r="CP193" t="s">
        <v>63</v>
      </c>
      <c r="CQ193" t="s">
        <v>3159</v>
      </c>
      <c r="CR193" t="s">
        <v>0</v>
      </c>
    </row>
    <row r="194" spans="1:96" x14ac:dyDescent="0.35">
      <c r="A194" t="s">
        <v>90</v>
      </c>
      <c r="B194" t="s">
        <v>3887</v>
      </c>
      <c r="C194" t="s">
        <v>3887</v>
      </c>
      <c r="D194" t="s">
        <v>42</v>
      </c>
      <c r="E194" t="s">
        <v>647</v>
      </c>
      <c r="F194" t="s">
        <v>40</v>
      </c>
      <c r="G194" t="s">
        <v>699</v>
      </c>
      <c r="H194" t="s">
        <v>38</v>
      </c>
      <c r="I194" t="s">
        <v>3073</v>
      </c>
      <c r="J194" t="s">
        <v>36</v>
      </c>
      <c r="K194" t="s">
        <v>3271</v>
      </c>
      <c r="L194" t="s">
        <v>8</v>
      </c>
      <c r="M194" t="s">
        <v>8</v>
      </c>
      <c r="P194" t="s">
        <v>8</v>
      </c>
      <c r="Q194" t="s">
        <v>57</v>
      </c>
      <c r="R194" t="s">
        <v>3886</v>
      </c>
      <c r="S194" t="s">
        <v>81</v>
      </c>
      <c r="U194" t="s">
        <v>80</v>
      </c>
      <c r="W194" t="s">
        <v>128</v>
      </c>
      <c r="X194" t="s">
        <v>128</v>
      </c>
      <c r="Y194" t="s">
        <v>74</v>
      </c>
      <c r="Z194" t="s">
        <v>10</v>
      </c>
      <c r="AA194" t="s">
        <v>13</v>
      </c>
      <c r="AB194" t="s">
        <v>27</v>
      </c>
      <c r="AC194" t="s">
        <v>51</v>
      </c>
      <c r="AD194" t="s">
        <v>282</v>
      </c>
      <c r="AE194" t="s">
        <v>10</v>
      </c>
      <c r="AH194" t="s">
        <v>79</v>
      </c>
      <c r="AJ194" t="s">
        <v>17</v>
      </c>
      <c r="AK194" t="s">
        <v>8</v>
      </c>
      <c r="AL194" t="s">
        <v>140</v>
      </c>
      <c r="AM194" t="s">
        <v>764</v>
      </c>
      <c r="AN194" t="s">
        <v>8</v>
      </c>
      <c r="AO194" t="s">
        <v>77</v>
      </c>
      <c r="AP194" t="s">
        <v>17</v>
      </c>
      <c r="AQ194" t="s">
        <v>76</v>
      </c>
      <c r="AR194" t="s">
        <v>17</v>
      </c>
      <c r="AS194" t="s">
        <v>17</v>
      </c>
      <c r="AT194" t="s">
        <v>8</v>
      </c>
      <c r="AU194" t="s">
        <v>8</v>
      </c>
      <c r="AW194" t="s">
        <v>16</v>
      </c>
      <c r="AX194" t="s">
        <v>19</v>
      </c>
      <c r="AY194" t="s">
        <v>19</v>
      </c>
      <c r="AZ194" t="s">
        <v>8</v>
      </c>
      <c r="BA194" t="s">
        <v>16</v>
      </c>
      <c r="BB194" t="s">
        <v>16</v>
      </c>
      <c r="BC194" t="s">
        <v>50</v>
      </c>
      <c r="BD194" t="s">
        <v>17</v>
      </c>
      <c r="BE194" t="s">
        <v>16</v>
      </c>
      <c r="BF194" t="s">
        <v>107</v>
      </c>
      <c r="BG194" t="s">
        <v>16</v>
      </c>
      <c r="BH194" t="s">
        <v>10</v>
      </c>
      <c r="BI194" t="s">
        <v>8</v>
      </c>
      <c r="BJ194" t="s">
        <v>47</v>
      </c>
      <c r="BK194" t="s">
        <v>8</v>
      </c>
      <c r="BL194" t="s">
        <v>1223</v>
      </c>
      <c r="BM194" t="s">
        <v>72</v>
      </c>
      <c r="BO194" t="s">
        <v>10</v>
      </c>
      <c r="BT194" t="s">
        <v>14</v>
      </c>
      <c r="BU194" t="s">
        <v>13</v>
      </c>
      <c r="BV194" t="s">
        <v>12</v>
      </c>
      <c r="BX194" t="s">
        <v>13</v>
      </c>
      <c r="BZ194" t="s">
        <v>74</v>
      </c>
      <c r="CA194" t="s">
        <v>13</v>
      </c>
      <c r="CB194" t="s">
        <v>10</v>
      </c>
      <c r="CC194" t="s">
        <v>9</v>
      </c>
      <c r="CD194" t="s">
        <v>9</v>
      </c>
      <c r="CE194" t="s">
        <v>10</v>
      </c>
      <c r="CF194" t="s">
        <v>4678</v>
      </c>
      <c r="CG194" t="s">
        <v>46</v>
      </c>
      <c r="CH194" t="s">
        <v>6</v>
      </c>
      <c r="CJ194" t="s">
        <v>67</v>
      </c>
      <c r="CR194" t="s">
        <v>0</v>
      </c>
    </row>
    <row r="195" spans="1:96" x14ac:dyDescent="0.35">
      <c r="A195" t="s">
        <v>90</v>
      </c>
      <c r="B195" t="s">
        <v>3885</v>
      </c>
      <c r="C195" s="16"/>
      <c r="D195" t="s">
        <v>42</v>
      </c>
      <c r="E195" t="s">
        <v>222</v>
      </c>
      <c r="F195" t="s">
        <v>40</v>
      </c>
      <c r="G195" t="s">
        <v>222</v>
      </c>
      <c r="H195" t="s">
        <v>38</v>
      </c>
      <c r="I195" t="s">
        <v>3073</v>
      </c>
      <c r="J195" t="s">
        <v>36</v>
      </c>
      <c r="K195" t="s">
        <v>3271</v>
      </c>
      <c r="L195" t="s">
        <v>8</v>
      </c>
      <c r="M195" t="s">
        <v>8</v>
      </c>
      <c r="P195" t="s">
        <v>10</v>
      </c>
      <c r="Q195" t="s">
        <v>250</v>
      </c>
      <c r="R195" t="s">
        <v>3884</v>
      </c>
      <c r="S195" t="s">
        <v>81</v>
      </c>
      <c r="U195" t="s">
        <v>80</v>
      </c>
      <c r="W195" t="s">
        <v>30</v>
      </c>
      <c r="X195" t="s">
        <v>30</v>
      </c>
      <c r="Y195" t="s">
        <v>28</v>
      </c>
      <c r="Z195" t="s">
        <v>8</v>
      </c>
      <c r="AA195" t="s">
        <v>11</v>
      </c>
      <c r="AB195" t="s">
        <v>27</v>
      </c>
      <c r="AC195" t="s">
        <v>10</v>
      </c>
      <c r="AD195" t="s">
        <v>26</v>
      </c>
      <c r="AE195" t="s">
        <v>10</v>
      </c>
      <c r="AH195" t="s">
        <v>987</v>
      </c>
      <c r="AJ195" t="s">
        <v>16</v>
      </c>
      <c r="AK195" t="s">
        <v>10</v>
      </c>
      <c r="AL195" t="s">
        <v>140</v>
      </c>
      <c r="AM195" t="s">
        <v>764</v>
      </c>
      <c r="AN195" t="s">
        <v>8</v>
      </c>
      <c r="AO195" t="s">
        <v>77</v>
      </c>
      <c r="AP195" t="s">
        <v>16</v>
      </c>
      <c r="AQ195" t="s">
        <v>803</v>
      </c>
      <c r="AR195" t="s">
        <v>16</v>
      </c>
      <c r="AS195" t="s">
        <v>16</v>
      </c>
      <c r="AT195" t="s">
        <v>8</v>
      </c>
      <c r="AU195" t="s">
        <v>8</v>
      </c>
      <c r="AW195" t="s">
        <v>16</v>
      </c>
      <c r="AX195" t="s">
        <v>19</v>
      </c>
      <c r="AY195" t="s">
        <v>19</v>
      </c>
      <c r="AZ195" t="s">
        <v>8</v>
      </c>
      <c r="BA195" t="s">
        <v>16</v>
      </c>
      <c r="BB195" t="s">
        <v>16</v>
      </c>
      <c r="BC195" t="s">
        <v>138</v>
      </c>
      <c r="BD195" t="s">
        <v>16</v>
      </c>
      <c r="BE195" t="s">
        <v>16</v>
      </c>
      <c r="BF195" t="s">
        <v>11</v>
      </c>
      <c r="BG195" t="s">
        <v>16</v>
      </c>
      <c r="BH195" t="s">
        <v>8</v>
      </c>
      <c r="BI195" t="s">
        <v>8</v>
      </c>
      <c r="BJ195" t="s">
        <v>47</v>
      </c>
      <c r="BK195" t="s">
        <v>10</v>
      </c>
      <c r="BO195" t="s">
        <v>10</v>
      </c>
      <c r="BT195" t="s">
        <v>14</v>
      </c>
      <c r="BU195" t="s">
        <v>13</v>
      </c>
      <c r="BV195" t="s">
        <v>71</v>
      </c>
      <c r="BX195" t="s">
        <v>13</v>
      </c>
      <c r="BZ195" t="s">
        <v>13</v>
      </c>
      <c r="CA195" t="s">
        <v>13</v>
      </c>
      <c r="CB195" t="s">
        <v>10</v>
      </c>
      <c r="CC195" t="s">
        <v>9</v>
      </c>
      <c r="CD195" t="s">
        <v>9</v>
      </c>
      <c r="CE195" t="s">
        <v>10</v>
      </c>
      <c r="CF195" t="s">
        <v>4678</v>
      </c>
      <c r="CG195" t="s">
        <v>46</v>
      </c>
      <c r="CH195" t="s">
        <v>6</v>
      </c>
      <c r="CJ195" t="s">
        <v>67</v>
      </c>
      <c r="CR195" t="s">
        <v>0</v>
      </c>
    </row>
    <row r="196" spans="1:96" x14ac:dyDescent="0.35">
      <c r="A196" t="s">
        <v>90</v>
      </c>
      <c r="B196" t="s">
        <v>3883</v>
      </c>
      <c r="C196" t="s">
        <v>3883</v>
      </c>
      <c r="D196" t="s">
        <v>42</v>
      </c>
      <c r="E196" t="s">
        <v>174</v>
      </c>
      <c r="F196" t="s">
        <v>40</v>
      </c>
      <c r="G196" t="s">
        <v>3447</v>
      </c>
      <c r="H196" t="s">
        <v>38</v>
      </c>
      <c r="I196" t="s">
        <v>3073</v>
      </c>
      <c r="J196" t="s">
        <v>36</v>
      </c>
      <c r="K196" t="s">
        <v>3279</v>
      </c>
      <c r="L196" t="s">
        <v>8</v>
      </c>
      <c r="M196" t="s">
        <v>8</v>
      </c>
      <c r="N196" t="s">
        <v>8</v>
      </c>
      <c r="P196" t="s">
        <v>10</v>
      </c>
      <c r="Q196" t="s">
        <v>57</v>
      </c>
      <c r="R196" t="s">
        <v>804</v>
      </c>
      <c r="S196" t="s">
        <v>499</v>
      </c>
      <c r="U196" t="s">
        <v>594</v>
      </c>
      <c r="W196" t="s">
        <v>54</v>
      </c>
      <c r="X196" t="s">
        <v>54</v>
      </c>
      <c r="Y196" t="s">
        <v>13</v>
      </c>
      <c r="Z196" t="s">
        <v>8</v>
      </c>
      <c r="AA196" t="s">
        <v>11</v>
      </c>
      <c r="AB196" t="s">
        <v>27</v>
      </c>
      <c r="AC196" t="s">
        <v>10</v>
      </c>
      <c r="AD196" t="s">
        <v>26</v>
      </c>
      <c r="AE196" t="s">
        <v>10</v>
      </c>
      <c r="AH196" t="s">
        <v>53</v>
      </c>
      <c r="AJ196" t="s">
        <v>17</v>
      </c>
      <c r="AK196" t="s">
        <v>8</v>
      </c>
      <c r="AL196" t="s">
        <v>140</v>
      </c>
      <c r="AM196" t="s">
        <v>245</v>
      </c>
      <c r="AN196" t="s">
        <v>8</v>
      </c>
      <c r="AO196" t="s">
        <v>340</v>
      </c>
      <c r="AP196" t="s">
        <v>17</v>
      </c>
      <c r="AQ196" t="s">
        <v>76</v>
      </c>
      <c r="AR196" t="s">
        <v>17</v>
      </c>
      <c r="AS196" t="s">
        <v>16</v>
      </c>
      <c r="AT196" t="s">
        <v>10</v>
      </c>
      <c r="AW196" t="s">
        <v>17</v>
      </c>
      <c r="AX196" t="s">
        <v>19</v>
      </c>
      <c r="AY196" t="s">
        <v>19</v>
      </c>
      <c r="AZ196" t="s">
        <v>8</v>
      </c>
      <c r="BA196" t="s">
        <v>16</v>
      </c>
      <c r="BB196" t="s">
        <v>16</v>
      </c>
      <c r="BC196" t="s">
        <v>138</v>
      </c>
      <c r="BD196" t="s">
        <v>16</v>
      </c>
      <c r="BE196" t="s">
        <v>16</v>
      </c>
      <c r="BF196" t="s">
        <v>11</v>
      </c>
      <c r="BG196" t="s">
        <v>16</v>
      </c>
      <c r="BH196" t="s">
        <v>10</v>
      </c>
      <c r="BI196" t="s">
        <v>10</v>
      </c>
      <c r="BJ196" t="s">
        <v>47</v>
      </c>
      <c r="BK196" t="s">
        <v>8</v>
      </c>
      <c r="BL196" t="s">
        <v>2767</v>
      </c>
      <c r="BM196" t="s">
        <v>72</v>
      </c>
      <c r="BO196" t="s">
        <v>10</v>
      </c>
      <c r="BT196" t="s">
        <v>137</v>
      </c>
      <c r="BU196" t="s">
        <v>11</v>
      </c>
      <c r="BV196" t="s">
        <v>71</v>
      </c>
      <c r="BX196" t="s">
        <v>107</v>
      </c>
      <c r="BY196" t="s">
        <v>3882</v>
      </c>
      <c r="BZ196" t="s">
        <v>107</v>
      </c>
      <c r="CA196" t="s">
        <v>13</v>
      </c>
      <c r="CB196" t="s">
        <v>10</v>
      </c>
      <c r="CC196" t="s">
        <v>165</v>
      </c>
      <c r="CD196" t="s">
        <v>165</v>
      </c>
      <c r="CE196" t="s">
        <v>10</v>
      </c>
      <c r="CF196" t="s">
        <v>4678</v>
      </c>
      <c r="CG196" t="s">
        <v>289</v>
      </c>
      <c r="CH196" t="s">
        <v>6</v>
      </c>
      <c r="CJ196" t="s">
        <v>67</v>
      </c>
      <c r="CL196" t="s">
        <v>4</v>
      </c>
      <c r="CM196" t="s">
        <v>66</v>
      </c>
      <c r="CN196" t="s">
        <v>65</v>
      </c>
      <c r="CO196" t="s">
        <v>3828</v>
      </c>
      <c r="CP196" t="s">
        <v>1</v>
      </c>
      <c r="CQ196" t="s">
        <v>2267</v>
      </c>
      <c r="CR196" t="s">
        <v>0</v>
      </c>
    </row>
    <row r="197" spans="1:96" x14ac:dyDescent="0.35">
      <c r="A197" t="s">
        <v>90</v>
      </c>
      <c r="B197" t="s">
        <v>3881</v>
      </c>
      <c r="C197" t="s">
        <v>3881</v>
      </c>
      <c r="D197" t="s">
        <v>42</v>
      </c>
      <c r="E197" t="s">
        <v>1461</v>
      </c>
      <c r="F197" t="s">
        <v>40</v>
      </c>
      <c r="G197" t="s">
        <v>1461</v>
      </c>
      <c r="H197" t="s">
        <v>38</v>
      </c>
      <c r="I197" t="s">
        <v>3073</v>
      </c>
      <c r="J197" t="s">
        <v>36</v>
      </c>
      <c r="K197" t="s">
        <v>3271</v>
      </c>
      <c r="L197" t="s">
        <v>8</v>
      </c>
      <c r="M197" t="s">
        <v>8</v>
      </c>
      <c r="P197" t="s">
        <v>8</v>
      </c>
      <c r="Q197" t="s">
        <v>250</v>
      </c>
      <c r="R197" t="s">
        <v>3880</v>
      </c>
      <c r="S197" t="s">
        <v>81</v>
      </c>
      <c r="U197" t="s">
        <v>80</v>
      </c>
      <c r="W197" t="s">
        <v>128</v>
      </c>
      <c r="X197" t="s">
        <v>30</v>
      </c>
      <c r="Y197" t="s">
        <v>11</v>
      </c>
      <c r="Z197" t="s">
        <v>8</v>
      </c>
      <c r="AA197" t="s">
        <v>13</v>
      </c>
      <c r="AB197" t="s">
        <v>27</v>
      </c>
      <c r="AC197" t="s">
        <v>8</v>
      </c>
      <c r="AD197" t="s">
        <v>26</v>
      </c>
      <c r="AE197" t="s">
        <v>10</v>
      </c>
      <c r="AH197" t="s">
        <v>96</v>
      </c>
      <c r="AJ197" t="s">
        <v>17</v>
      </c>
      <c r="AK197" t="s">
        <v>10</v>
      </c>
      <c r="AL197" t="s">
        <v>140</v>
      </c>
      <c r="AM197" t="s">
        <v>270</v>
      </c>
      <c r="AN197" t="s">
        <v>8</v>
      </c>
      <c r="AO197" t="s">
        <v>77</v>
      </c>
      <c r="AP197" t="s">
        <v>16</v>
      </c>
      <c r="AQ197" t="s">
        <v>593</v>
      </c>
      <c r="AR197" t="s">
        <v>16</v>
      </c>
      <c r="AS197" t="s">
        <v>16</v>
      </c>
      <c r="AT197" t="s">
        <v>8</v>
      </c>
      <c r="AU197" t="s">
        <v>8</v>
      </c>
      <c r="AW197" t="s">
        <v>16</v>
      </c>
      <c r="AX197" t="s">
        <v>19</v>
      </c>
      <c r="AY197" t="s">
        <v>19</v>
      </c>
      <c r="AZ197" t="s">
        <v>8</v>
      </c>
      <c r="BA197" t="s">
        <v>16</v>
      </c>
      <c r="BB197" t="s">
        <v>16</v>
      </c>
      <c r="BC197" t="s">
        <v>138</v>
      </c>
      <c r="BD197" t="s">
        <v>16</v>
      </c>
      <c r="BE197" t="s">
        <v>16</v>
      </c>
      <c r="BF197" t="s">
        <v>13</v>
      </c>
      <c r="BG197" t="s">
        <v>16</v>
      </c>
      <c r="BH197" t="s">
        <v>8</v>
      </c>
      <c r="BI197" t="s">
        <v>8</v>
      </c>
      <c r="BJ197" t="s">
        <v>47</v>
      </c>
      <c r="BK197" t="s">
        <v>10</v>
      </c>
      <c r="BO197" t="s">
        <v>10</v>
      </c>
      <c r="BT197" t="s">
        <v>14</v>
      </c>
      <c r="BU197" t="s">
        <v>13</v>
      </c>
      <c r="BV197" t="s">
        <v>71</v>
      </c>
      <c r="BX197" t="s">
        <v>13</v>
      </c>
      <c r="BZ197" t="s">
        <v>13</v>
      </c>
      <c r="CA197" t="s">
        <v>13</v>
      </c>
      <c r="CB197" t="s">
        <v>10</v>
      </c>
      <c r="CC197" t="s">
        <v>9</v>
      </c>
      <c r="CD197" t="s">
        <v>9</v>
      </c>
      <c r="CE197" t="s">
        <v>8</v>
      </c>
      <c r="CG197" t="s">
        <v>46</v>
      </c>
      <c r="CH197" t="s">
        <v>6</v>
      </c>
      <c r="CJ197" t="s">
        <v>67</v>
      </c>
      <c r="CR197" t="s">
        <v>0</v>
      </c>
    </row>
    <row r="198" spans="1:96" x14ac:dyDescent="0.35">
      <c r="A198" t="s">
        <v>657</v>
      </c>
      <c r="B198" t="s">
        <v>3879</v>
      </c>
      <c r="C198" t="s">
        <v>3879</v>
      </c>
      <c r="D198" t="s">
        <v>88</v>
      </c>
      <c r="E198" t="s">
        <v>87</v>
      </c>
      <c r="F198" t="s">
        <v>40</v>
      </c>
      <c r="G198" t="s">
        <v>93</v>
      </c>
      <c r="H198" t="s">
        <v>38</v>
      </c>
      <c r="I198" t="s">
        <v>3073</v>
      </c>
      <c r="J198" t="s">
        <v>84</v>
      </c>
      <c r="K198" t="s">
        <v>1485</v>
      </c>
      <c r="L198" t="s">
        <v>8</v>
      </c>
      <c r="M198" t="s">
        <v>8</v>
      </c>
      <c r="N198" t="s">
        <v>8</v>
      </c>
      <c r="P198" t="s">
        <v>10</v>
      </c>
      <c r="Q198" t="s">
        <v>250</v>
      </c>
      <c r="R198" t="s">
        <v>3878</v>
      </c>
      <c r="S198" t="s">
        <v>55</v>
      </c>
      <c r="U198" t="s">
        <v>80</v>
      </c>
      <c r="W198" t="s">
        <v>29</v>
      </c>
      <c r="X198" t="s">
        <v>156</v>
      </c>
      <c r="Y198" t="s">
        <v>107</v>
      </c>
      <c r="Z198" t="s">
        <v>10</v>
      </c>
      <c r="AA198" t="s">
        <v>13</v>
      </c>
      <c r="AB198" t="s">
        <v>207</v>
      </c>
      <c r="AC198" t="s">
        <v>10</v>
      </c>
      <c r="AD198" t="s">
        <v>282</v>
      </c>
      <c r="AE198" t="s">
        <v>10</v>
      </c>
      <c r="AH198" t="s">
        <v>92</v>
      </c>
      <c r="AI198" t="s">
        <v>3877</v>
      </c>
      <c r="AJ198" t="s">
        <v>101</v>
      </c>
      <c r="AK198" t="s">
        <v>10</v>
      </c>
      <c r="AL198" t="s">
        <v>246</v>
      </c>
      <c r="AM198" t="s">
        <v>167</v>
      </c>
      <c r="AN198" t="s">
        <v>8</v>
      </c>
      <c r="AO198" t="s">
        <v>21</v>
      </c>
      <c r="AP198" t="s">
        <v>75</v>
      </c>
      <c r="AQ198" t="s">
        <v>593</v>
      </c>
      <c r="AR198" t="s">
        <v>75</v>
      </c>
      <c r="AS198" t="s">
        <v>17</v>
      </c>
      <c r="AT198" t="s">
        <v>8</v>
      </c>
      <c r="AU198" t="s">
        <v>8</v>
      </c>
      <c r="AW198" t="s">
        <v>101</v>
      </c>
      <c r="AX198" t="s">
        <v>539</v>
      </c>
      <c r="AY198" t="s">
        <v>117</v>
      </c>
      <c r="AZ198" t="s">
        <v>8</v>
      </c>
      <c r="BA198" t="s">
        <v>17</v>
      </c>
      <c r="BB198" t="s">
        <v>75</v>
      </c>
      <c r="BC198" t="s">
        <v>18</v>
      </c>
      <c r="BD198" t="s">
        <v>101</v>
      </c>
      <c r="BE198" t="s">
        <v>101</v>
      </c>
      <c r="BF198" t="s">
        <v>13</v>
      </c>
      <c r="BG198" t="s">
        <v>116</v>
      </c>
      <c r="BH198" t="s">
        <v>10</v>
      </c>
      <c r="BI198" t="s">
        <v>10</v>
      </c>
      <c r="BJ198" t="s">
        <v>15</v>
      </c>
      <c r="BK198" t="s">
        <v>10</v>
      </c>
      <c r="BO198" t="s">
        <v>10</v>
      </c>
      <c r="BT198" t="s">
        <v>137</v>
      </c>
      <c r="BU198" t="s">
        <v>13</v>
      </c>
      <c r="BV198" t="s">
        <v>12</v>
      </c>
      <c r="BX198" t="s">
        <v>74</v>
      </c>
      <c r="BZ198" t="s">
        <v>13</v>
      </c>
      <c r="CA198" t="s">
        <v>13</v>
      </c>
      <c r="CB198" t="s">
        <v>10</v>
      </c>
      <c r="CC198" t="s">
        <v>165</v>
      </c>
      <c r="CD198" t="s">
        <v>165</v>
      </c>
      <c r="CE198" t="s">
        <v>8</v>
      </c>
      <c r="CG198" t="s">
        <v>7</v>
      </c>
      <c r="CH198" t="s">
        <v>6</v>
      </c>
      <c r="CJ198" t="s">
        <v>5</v>
      </c>
      <c r="CL198" t="s">
        <v>4</v>
      </c>
      <c r="CM198" t="s">
        <v>115</v>
      </c>
      <c r="CN198" t="s">
        <v>242</v>
      </c>
      <c r="CO198" t="s">
        <v>282</v>
      </c>
      <c r="CP198" t="s">
        <v>63</v>
      </c>
      <c r="CQ198" t="s">
        <v>3876</v>
      </c>
      <c r="CR198" t="s">
        <v>0</v>
      </c>
    </row>
    <row r="199" spans="1:96" x14ac:dyDescent="0.35">
      <c r="A199" t="s">
        <v>90</v>
      </c>
      <c r="B199" t="s">
        <v>3875</v>
      </c>
      <c r="C199" t="s">
        <v>3875</v>
      </c>
      <c r="D199" t="s">
        <v>42</v>
      </c>
      <c r="E199" t="s">
        <v>60</v>
      </c>
      <c r="F199" t="s">
        <v>40</v>
      </c>
      <c r="G199" t="s">
        <v>60</v>
      </c>
      <c r="H199" t="s">
        <v>38</v>
      </c>
      <c r="I199" t="s">
        <v>3073</v>
      </c>
      <c r="J199" t="s">
        <v>36</v>
      </c>
      <c r="K199" t="s">
        <v>3279</v>
      </c>
      <c r="L199" t="s">
        <v>8</v>
      </c>
      <c r="M199" t="s">
        <v>8</v>
      </c>
      <c r="P199" t="s">
        <v>10</v>
      </c>
      <c r="Q199" t="s">
        <v>57</v>
      </c>
      <c r="R199" t="s">
        <v>3874</v>
      </c>
      <c r="S199" t="s">
        <v>108</v>
      </c>
      <c r="U199" t="s">
        <v>80</v>
      </c>
      <c r="W199" t="s">
        <v>30</v>
      </c>
      <c r="X199" t="s">
        <v>30</v>
      </c>
      <c r="Y199" t="s">
        <v>74</v>
      </c>
      <c r="Z199" t="s">
        <v>8</v>
      </c>
      <c r="AA199" t="s">
        <v>28</v>
      </c>
      <c r="AB199" t="s">
        <v>160</v>
      </c>
      <c r="AC199" t="s">
        <v>10</v>
      </c>
      <c r="AD199" t="s">
        <v>26</v>
      </c>
      <c r="AE199" t="s">
        <v>10</v>
      </c>
      <c r="AH199" t="s">
        <v>880</v>
      </c>
      <c r="AJ199" t="s">
        <v>17</v>
      </c>
      <c r="AK199" t="s">
        <v>10</v>
      </c>
      <c r="AL199" t="s">
        <v>140</v>
      </c>
      <c r="AM199" t="s">
        <v>270</v>
      </c>
      <c r="AN199" t="s">
        <v>10</v>
      </c>
      <c r="AP199" t="s">
        <v>16</v>
      </c>
      <c r="AQ199" t="s">
        <v>76</v>
      </c>
      <c r="AR199" t="s">
        <v>17</v>
      </c>
      <c r="AS199" t="s">
        <v>17</v>
      </c>
      <c r="AT199" t="s">
        <v>8</v>
      </c>
      <c r="AU199" t="s">
        <v>8</v>
      </c>
      <c r="AW199" t="s">
        <v>17</v>
      </c>
      <c r="AX199" t="s">
        <v>117</v>
      </c>
      <c r="AY199" t="s">
        <v>117</v>
      </c>
      <c r="AZ199" t="s">
        <v>8</v>
      </c>
      <c r="BA199" t="s">
        <v>49</v>
      </c>
      <c r="BB199" t="s">
        <v>49</v>
      </c>
      <c r="BC199" t="s">
        <v>138</v>
      </c>
      <c r="BD199" t="s">
        <v>49</v>
      </c>
      <c r="BE199" t="s">
        <v>49</v>
      </c>
      <c r="BF199" t="s">
        <v>107</v>
      </c>
      <c r="BG199" t="s">
        <v>48</v>
      </c>
      <c r="BH199" t="s">
        <v>8</v>
      </c>
      <c r="BI199" t="s">
        <v>8</v>
      </c>
      <c r="BJ199" t="s">
        <v>47</v>
      </c>
      <c r="BK199" t="s">
        <v>10</v>
      </c>
      <c r="BO199" t="s">
        <v>10</v>
      </c>
      <c r="BT199" t="s">
        <v>137</v>
      </c>
      <c r="BU199" t="s">
        <v>11</v>
      </c>
      <c r="BV199" t="s">
        <v>71</v>
      </c>
      <c r="BX199" t="s">
        <v>11</v>
      </c>
      <c r="BZ199" t="s">
        <v>11</v>
      </c>
      <c r="CA199" t="s">
        <v>11</v>
      </c>
      <c r="CB199" t="s">
        <v>10</v>
      </c>
      <c r="CC199" t="s">
        <v>70</v>
      </c>
      <c r="CD199" t="s">
        <v>70</v>
      </c>
      <c r="CE199" t="s">
        <v>8</v>
      </c>
      <c r="CG199" t="s">
        <v>7</v>
      </c>
      <c r="CH199" t="s">
        <v>164</v>
      </c>
      <c r="CJ199" t="s">
        <v>67</v>
      </c>
      <c r="CR199" t="s">
        <v>3873</v>
      </c>
    </row>
    <row r="200" spans="1:96" x14ac:dyDescent="0.35">
      <c r="A200" t="s">
        <v>90</v>
      </c>
      <c r="B200" t="s">
        <v>3872</v>
      </c>
      <c r="C200" t="s">
        <v>3872</v>
      </c>
      <c r="D200" t="s">
        <v>42</v>
      </c>
      <c r="E200" t="s">
        <v>60</v>
      </c>
      <c r="F200" t="s">
        <v>40</v>
      </c>
      <c r="G200" t="s">
        <v>3447</v>
      </c>
      <c r="H200" t="s">
        <v>38</v>
      </c>
      <c r="I200" t="s">
        <v>3073</v>
      </c>
      <c r="J200" t="s">
        <v>36</v>
      </c>
      <c r="K200" t="s">
        <v>3279</v>
      </c>
      <c r="L200" t="s">
        <v>8</v>
      </c>
      <c r="M200" t="s">
        <v>8</v>
      </c>
      <c r="N200" t="s">
        <v>8</v>
      </c>
      <c r="P200" t="s">
        <v>10</v>
      </c>
      <c r="Q200" t="s">
        <v>250</v>
      </c>
      <c r="R200" t="s">
        <v>3871</v>
      </c>
      <c r="S200" t="s">
        <v>120</v>
      </c>
      <c r="U200" t="s">
        <v>80</v>
      </c>
      <c r="W200" t="s">
        <v>30</v>
      </c>
      <c r="X200" t="s">
        <v>29</v>
      </c>
      <c r="Y200" t="s">
        <v>11</v>
      </c>
      <c r="Z200" t="s">
        <v>10</v>
      </c>
      <c r="AA200" t="s">
        <v>11</v>
      </c>
      <c r="AB200" t="s">
        <v>207</v>
      </c>
      <c r="AC200" t="s">
        <v>10</v>
      </c>
      <c r="AD200" t="s">
        <v>26</v>
      </c>
      <c r="AE200" t="s">
        <v>51</v>
      </c>
      <c r="AH200" t="s">
        <v>79</v>
      </c>
      <c r="AJ200" t="s">
        <v>17</v>
      </c>
      <c r="AK200" t="s">
        <v>10</v>
      </c>
      <c r="AL200" t="s">
        <v>246</v>
      </c>
      <c r="AM200" t="s">
        <v>270</v>
      </c>
      <c r="AN200" t="s">
        <v>10</v>
      </c>
      <c r="AP200" t="s">
        <v>17</v>
      </c>
      <c r="AQ200" t="s">
        <v>20</v>
      </c>
      <c r="AR200" t="s">
        <v>17</v>
      </c>
      <c r="AS200" t="s">
        <v>17</v>
      </c>
      <c r="AT200" t="s">
        <v>8</v>
      </c>
      <c r="AU200" t="s">
        <v>8</v>
      </c>
      <c r="AW200" t="s">
        <v>16</v>
      </c>
      <c r="AX200" t="s">
        <v>19</v>
      </c>
      <c r="AY200" t="s">
        <v>19</v>
      </c>
      <c r="AZ200" t="s">
        <v>8</v>
      </c>
      <c r="BA200" t="s">
        <v>49</v>
      </c>
      <c r="BB200" t="s">
        <v>49</v>
      </c>
      <c r="BC200" t="s">
        <v>138</v>
      </c>
      <c r="BD200" t="s">
        <v>101</v>
      </c>
      <c r="BE200" t="s">
        <v>75</v>
      </c>
      <c r="BF200" t="s">
        <v>11</v>
      </c>
      <c r="BG200" t="s">
        <v>436</v>
      </c>
      <c r="BH200" t="s">
        <v>8</v>
      </c>
      <c r="BI200" t="s">
        <v>10</v>
      </c>
      <c r="BJ200" t="s">
        <v>15</v>
      </c>
      <c r="BK200" t="s">
        <v>8</v>
      </c>
      <c r="BL200" t="s">
        <v>92</v>
      </c>
      <c r="BM200" t="s">
        <v>607</v>
      </c>
      <c r="BO200" t="s">
        <v>10</v>
      </c>
      <c r="BT200" t="s">
        <v>137</v>
      </c>
      <c r="BU200" t="s">
        <v>13</v>
      </c>
      <c r="BV200" t="s">
        <v>71</v>
      </c>
      <c r="BX200" t="s">
        <v>11</v>
      </c>
      <c r="BZ200" t="s">
        <v>13</v>
      </c>
      <c r="CA200" t="s">
        <v>13</v>
      </c>
      <c r="CB200" t="s">
        <v>10</v>
      </c>
      <c r="CC200" t="s">
        <v>165</v>
      </c>
      <c r="CD200" t="s">
        <v>165</v>
      </c>
      <c r="CE200" t="s">
        <v>10</v>
      </c>
      <c r="CF200" t="s">
        <v>4678</v>
      </c>
      <c r="CG200" t="s">
        <v>419</v>
      </c>
      <c r="CH200" t="s">
        <v>68</v>
      </c>
      <c r="CJ200" t="s">
        <v>5</v>
      </c>
      <c r="CL200" t="s">
        <v>4</v>
      </c>
      <c r="CM200" t="s">
        <v>66</v>
      </c>
      <c r="CN200" t="s">
        <v>65</v>
      </c>
      <c r="CO200" t="s">
        <v>3870</v>
      </c>
      <c r="CP200" t="s">
        <v>1</v>
      </c>
      <c r="CQ200" t="s">
        <v>3159</v>
      </c>
      <c r="CR200" t="s">
        <v>0</v>
      </c>
    </row>
    <row r="201" spans="1:96" x14ac:dyDescent="0.35">
      <c r="A201" t="s">
        <v>1892</v>
      </c>
      <c r="B201" t="s">
        <v>3869</v>
      </c>
      <c r="C201" t="s">
        <v>3869</v>
      </c>
      <c r="D201" t="s">
        <v>42</v>
      </c>
      <c r="E201" t="s">
        <v>104</v>
      </c>
      <c r="F201" t="s">
        <v>40</v>
      </c>
      <c r="G201" t="s">
        <v>93</v>
      </c>
      <c r="H201" t="s">
        <v>38</v>
      </c>
      <c r="I201" t="s">
        <v>3545</v>
      </c>
      <c r="J201" t="s">
        <v>36</v>
      </c>
      <c r="K201" t="s">
        <v>3868</v>
      </c>
      <c r="L201" t="s">
        <v>8</v>
      </c>
      <c r="M201" t="s">
        <v>8</v>
      </c>
      <c r="P201" t="s">
        <v>10</v>
      </c>
      <c r="Q201" t="s">
        <v>57</v>
      </c>
      <c r="R201" t="s">
        <v>3867</v>
      </c>
      <c r="S201" t="s">
        <v>108</v>
      </c>
      <c r="U201" t="s">
        <v>129</v>
      </c>
      <c r="W201" t="s">
        <v>54</v>
      </c>
      <c r="X201" t="s">
        <v>29</v>
      </c>
      <c r="Y201" t="s">
        <v>11</v>
      </c>
      <c r="Z201" t="s">
        <v>8</v>
      </c>
      <c r="AA201" t="s">
        <v>11</v>
      </c>
      <c r="AB201" t="s">
        <v>27</v>
      </c>
      <c r="AC201" t="s">
        <v>10</v>
      </c>
      <c r="AD201" t="s">
        <v>282</v>
      </c>
      <c r="AE201" t="s">
        <v>8</v>
      </c>
      <c r="AF201" t="s">
        <v>25</v>
      </c>
      <c r="AH201" t="s">
        <v>3866</v>
      </c>
      <c r="AJ201" t="s">
        <v>75</v>
      </c>
      <c r="AK201" t="s">
        <v>8</v>
      </c>
      <c r="AL201" t="s">
        <v>23</v>
      </c>
      <c r="AM201" t="s">
        <v>583</v>
      </c>
      <c r="AN201" t="s">
        <v>8</v>
      </c>
      <c r="AO201" t="s">
        <v>760</v>
      </c>
      <c r="AP201" t="s">
        <v>16</v>
      </c>
      <c r="AQ201" t="s">
        <v>20</v>
      </c>
      <c r="AR201" t="s">
        <v>16</v>
      </c>
      <c r="AS201" t="s">
        <v>49</v>
      </c>
      <c r="AT201" t="s">
        <v>8</v>
      </c>
      <c r="AU201" t="s">
        <v>8</v>
      </c>
      <c r="AW201" t="s">
        <v>49</v>
      </c>
      <c r="AX201" t="s">
        <v>19</v>
      </c>
      <c r="AY201" t="s">
        <v>19</v>
      </c>
      <c r="AZ201" t="s">
        <v>8</v>
      </c>
      <c r="BA201" t="s">
        <v>49</v>
      </c>
      <c r="BB201" t="s">
        <v>49</v>
      </c>
      <c r="BC201" t="s">
        <v>138</v>
      </c>
      <c r="BD201" t="s">
        <v>16</v>
      </c>
      <c r="BE201" t="s">
        <v>16</v>
      </c>
      <c r="BF201" t="s">
        <v>107</v>
      </c>
      <c r="BG201" t="s">
        <v>48</v>
      </c>
      <c r="BH201" t="s">
        <v>8</v>
      </c>
      <c r="BI201" t="s">
        <v>8</v>
      </c>
      <c r="BJ201" t="s">
        <v>47</v>
      </c>
      <c r="BK201" t="s">
        <v>10</v>
      </c>
      <c r="BO201" t="s">
        <v>10</v>
      </c>
      <c r="BT201" t="s">
        <v>14</v>
      </c>
      <c r="BU201" t="s">
        <v>13</v>
      </c>
      <c r="BV201" t="s">
        <v>71</v>
      </c>
      <c r="BX201" t="s">
        <v>11</v>
      </c>
      <c r="BZ201" t="s">
        <v>13</v>
      </c>
      <c r="CA201" t="s">
        <v>13</v>
      </c>
      <c r="CB201" t="s">
        <v>10</v>
      </c>
      <c r="CC201" t="s">
        <v>9</v>
      </c>
      <c r="CD201" t="s">
        <v>9</v>
      </c>
      <c r="CE201" t="s">
        <v>8</v>
      </c>
      <c r="CG201" t="s">
        <v>7</v>
      </c>
      <c r="CH201" t="s">
        <v>164</v>
      </c>
      <c r="CJ201" t="s">
        <v>67</v>
      </c>
      <c r="CR201" t="s">
        <v>0</v>
      </c>
    </row>
    <row r="202" spans="1:96" x14ac:dyDescent="0.35">
      <c r="A202" t="s">
        <v>1892</v>
      </c>
      <c r="B202" t="s">
        <v>3865</v>
      </c>
      <c r="C202" t="s">
        <v>3865</v>
      </c>
      <c r="D202" t="s">
        <v>88</v>
      </c>
      <c r="E202" t="s">
        <v>98</v>
      </c>
      <c r="F202" t="s">
        <v>40</v>
      </c>
      <c r="G202" t="s">
        <v>482</v>
      </c>
      <c r="H202" t="s">
        <v>38</v>
      </c>
      <c r="I202" t="s">
        <v>3545</v>
      </c>
      <c r="J202" t="s">
        <v>36</v>
      </c>
      <c r="K202" t="s">
        <v>2820</v>
      </c>
      <c r="L202" t="s">
        <v>8</v>
      </c>
      <c r="M202" t="s">
        <v>8</v>
      </c>
      <c r="P202" t="s">
        <v>10</v>
      </c>
      <c r="Q202" t="s">
        <v>34</v>
      </c>
      <c r="R202" t="s">
        <v>3864</v>
      </c>
      <c r="S202" t="s">
        <v>81</v>
      </c>
      <c r="U202" t="s">
        <v>80</v>
      </c>
      <c r="W202" t="s">
        <v>128</v>
      </c>
      <c r="X202" t="s">
        <v>54</v>
      </c>
      <c r="Y202" t="s">
        <v>11</v>
      </c>
      <c r="Z202" t="s">
        <v>8</v>
      </c>
      <c r="AA202" t="s">
        <v>13</v>
      </c>
      <c r="AB202" t="s">
        <v>27</v>
      </c>
      <c r="AC202" t="s">
        <v>10</v>
      </c>
      <c r="AD202" t="s">
        <v>26</v>
      </c>
      <c r="AE202" t="s">
        <v>10</v>
      </c>
      <c r="AH202" t="s">
        <v>381</v>
      </c>
      <c r="AJ202" t="s">
        <v>101</v>
      </c>
      <c r="AK202" t="s">
        <v>8</v>
      </c>
      <c r="AL202" t="s">
        <v>140</v>
      </c>
      <c r="AM202" t="s">
        <v>448</v>
      </c>
      <c r="AN202" t="s">
        <v>10</v>
      </c>
      <c r="AP202" t="s">
        <v>101</v>
      </c>
      <c r="AQ202" t="s">
        <v>76</v>
      </c>
      <c r="AR202" t="s">
        <v>17</v>
      </c>
      <c r="AS202" t="s">
        <v>17</v>
      </c>
      <c r="AT202" t="s">
        <v>8</v>
      </c>
      <c r="AU202" t="s">
        <v>8</v>
      </c>
      <c r="AW202" t="s">
        <v>17</v>
      </c>
      <c r="AX202" t="s">
        <v>117</v>
      </c>
      <c r="AY202" t="s">
        <v>117</v>
      </c>
      <c r="AZ202" t="s">
        <v>8</v>
      </c>
      <c r="BA202" t="s">
        <v>75</v>
      </c>
      <c r="BB202" t="s">
        <v>16</v>
      </c>
      <c r="BC202" t="s">
        <v>138</v>
      </c>
      <c r="BD202" t="s">
        <v>101</v>
      </c>
      <c r="BE202" t="s">
        <v>17</v>
      </c>
      <c r="BF202" t="s">
        <v>107</v>
      </c>
      <c r="BG202" t="s">
        <v>116</v>
      </c>
      <c r="BH202" t="s">
        <v>141</v>
      </c>
      <c r="BI202" t="s">
        <v>10</v>
      </c>
      <c r="BJ202" t="s">
        <v>47</v>
      </c>
      <c r="BK202" t="s">
        <v>10</v>
      </c>
      <c r="BO202" t="s">
        <v>10</v>
      </c>
      <c r="BT202" t="s">
        <v>137</v>
      </c>
      <c r="BU202" t="s">
        <v>13</v>
      </c>
      <c r="BV202" t="s">
        <v>71</v>
      </c>
      <c r="BX202" t="s">
        <v>13</v>
      </c>
      <c r="BZ202" t="s">
        <v>13</v>
      </c>
      <c r="CA202" t="s">
        <v>13</v>
      </c>
      <c r="CB202" t="s">
        <v>10</v>
      </c>
      <c r="CC202" t="s">
        <v>9</v>
      </c>
      <c r="CD202" t="s">
        <v>9</v>
      </c>
      <c r="CE202" t="s">
        <v>8</v>
      </c>
      <c r="CG202" t="s">
        <v>7</v>
      </c>
      <c r="CH202" t="s">
        <v>6</v>
      </c>
      <c r="CJ202" t="s">
        <v>67</v>
      </c>
      <c r="CR202" t="s">
        <v>0</v>
      </c>
    </row>
    <row r="203" spans="1:96" x14ac:dyDescent="0.35">
      <c r="A203" t="s">
        <v>1892</v>
      </c>
      <c r="B203" t="s">
        <v>3863</v>
      </c>
      <c r="C203" t="s">
        <v>3863</v>
      </c>
      <c r="D203" t="s">
        <v>42</v>
      </c>
      <c r="E203" t="s">
        <v>303</v>
      </c>
      <c r="F203" t="s">
        <v>296</v>
      </c>
      <c r="G203" t="s">
        <v>122</v>
      </c>
      <c r="H203" t="s">
        <v>38</v>
      </c>
      <c r="I203" t="s">
        <v>3545</v>
      </c>
      <c r="J203" t="s">
        <v>36</v>
      </c>
      <c r="K203" t="s">
        <v>2820</v>
      </c>
      <c r="L203" t="s">
        <v>8</v>
      </c>
      <c r="M203" t="s">
        <v>10</v>
      </c>
      <c r="P203" t="s">
        <v>10</v>
      </c>
      <c r="Q203" t="s">
        <v>250</v>
      </c>
      <c r="R203" t="s">
        <v>3862</v>
      </c>
      <c r="S203" t="s">
        <v>120</v>
      </c>
      <c r="U203" t="s">
        <v>731</v>
      </c>
      <c r="V203" t="s">
        <v>3861</v>
      </c>
      <c r="W203" t="s">
        <v>128</v>
      </c>
      <c r="X203" t="s">
        <v>54</v>
      </c>
      <c r="Y203" t="s">
        <v>107</v>
      </c>
      <c r="Z203" t="s">
        <v>8</v>
      </c>
      <c r="AA203" t="s">
        <v>13</v>
      </c>
      <c r="AB203" t="s">
        <v>27</v>
      </c>
      <c r="AC203" t="s">
        <v>8</v>
      </c>
      <c r="AD203" t="s">
        <v>26</v>
      </c>
      <c r="AE203" t="s">
        <v>8</v>
      </c>
      <c r="AF203" t="s">
        <v>102</v>
      </c>
      <c r="AH203" t="s">
        <v>53</v>
      </c>
      <c r="AJ203" t="s">
        <v>101</v>
      </c>
      <c r="AK203" t="s">
        <v>8</v>
      </c>
      <c r="AL203" t="s">
        <v>23</v>
      </c>
      <c r="AM203" t="s">
        <v>189</v>
      </c>
      <c r="AN203" t="s">
        <v>8</v>
      </c>
      <c r="AO203" t="s">
        <v>77</v>
      </c>
      <c r="AP203" t="s">
        <v>101</v>
      </c>
      <c r="AQ203" t="s">
        <v>76</v>
      </c>
      <c r="AR203" t="s">
        <v>101</v>
      </c>
      <c r="AS203" t="s">
        <v>17</v>
      </c>
      <c r="AT203" t="s">
        <v>10</v>
      </c>
      <c r="AW203" t="s">
        <v>5</v>
      </c>
      <c r="AX203" t="s">
        <v>5</v>
      </c>
      <c r="AY203" t="s">
        <v>5</v>
      </c>
      <c r="AZ203" t="s">
        <v>8</v>
      </c>
      <c r="BA203" t="s">
        <v>101</v>
      </c>
      <c r="BB203" t="s">
        <v>16</v>
      </c>
      <c r="BC203" t="s">
        <v>50</v>
      </c>
      <c r="BD203" t="s">
        <v>16</v>
      </c>
      <c r="BE203" t="s">
        <v>75</v>
      </c>
      <c r="BF203" t="s">
        <v>74</v>
      </c>
      <c r="BG203" t="s">
        <v>116</v>
      </c>
      <c r="BH203" t="s">
        <v>8</v>
      </c>
      <c r="BI203" t="s">
        <v>10</v>
      </c>
      <c r="BJ203" t="s">
        <v>15</v>
      </c>
      <c r="BK203" t="s">
        <v>8</v>
      </c>
      <c r="BL203" t="s">
        <v>1000</v>
      </c>
      <c r="BM203" t="s">
        <v>72</v>
      </c>
      <c r="BO203" t="s">
        <v>8</v>
      </c>
      <c r="BP203" t="s">
        <v>1000</v>
      </c>
      <c r="BR203" t="s">
        <v>1745</v>
      </c>
      <c r="BT203" t="s">
        <v>14</v>
      </c>
      <c r="BU203" t="s">
        <v>28</v>
      </c>
      <c r="BV203" t="s">
        <v>71</v>
      </c>
      <c r="BX203" t="s">
        <v>11</v>
      </c>
      <c r="BZ203" t="s">
        <v>11</v>
      </c>
      <c r="CA203" t="s">
        <v>13</v>
      </c>
      <c r="CB203" t="s">
        <v>8</v>
      </c>
      <c r="CC203" t="s">
        <v>165</v>
      </c>
      <c r="CD203" t="s">
        <v>165</v>
      </c>
      <c r="CE203" t="s">
        <v>8</v>
      </c>
      <c r="CG203" t="s">
        <v>7</v>
      </c>
      <c r="CH203" t="s">
        <v>6</v>
      </c>
      <c r="CJ203" t="s">
        <v>67</v>
      </c>
      <c r="CR203" t="s">
        <v>0</v>
      </c>
    </row>
    <row r="204" spans="1:96" x14ac:dyDescent="0.35">
      <c r="A204" t="s">
        <v>1892</v>
      </c>
      <c r="B204" t="s">
        <v>3860</v>
      </c>
      <c r="C204" t="s">
        <v>3860</v>
      </c>
      <c r="D204" t="s">
        <v>42</v>
      </c>
      <c r="E204" t="s">
        <v>98</v>
      </c>
      <c r="F204" t="s">
        <v>429</v>
      </c>
      <c r="G204" t="s">
        <v>103</v>
      </c>
      <c r="H204" t="s">
        <v>38</v>
      </c>
      <c r="I204" t="s">
        <v>3545</v>
      </c>
      <c r="J204" t="s">
        <v>36</v>
      </c>
      <c r="K204" t="s">
        <v>2915</v>
      </c>
      <c r="L204" t="s">
        <v>8</v>
      </c>
      <c r="M204" t="s">
        <v>8</v>
      </c>
      <c r="P204" t="s">
        <v>10</v>
      </c>
      <c r="Q204" t="s">
        <v>57</v>
      </c>
      <c r="R204" t="s">
        <v>3859</v>
      </c>
      <c r="S204" t="s">
        <v>499</v>
      </c>
      <c r="U204" t="s">
        <v>129</v>
      </c>
      <c r="W204" t="s">
        <v>30</v>
      </c>
      <c r="X204" t="s">
        <v>54</v>
      </c>
      <c r="Y204" t="s">
        <v>74</v>
      </c>
      <c r="Z204" t="s">
        <v>8</v>
      </c>
      <c r="AA204" t="s">
        <v>11</v>
      </c>
      <c r="AB204" t="s">
        <v>27</v>
      </c>
      <c r="AC204" t="s">
        <v>8</v>
      </c>
      <c r="AD204" t="s">
        <v>127</v>
      </c>
      <c r="AE204" t="s">
        <v>8</v>
      </c>
      <c r="AF204" t="s">
        <v>25</v>
      </c>
      <c r="AH204" t="s">
        <v>190</v>
      </c>
      <c r="AJ204" t="s">
        <v>75</v>
      </c>
      <c r="AK204" t="s">
        <v>8</v>
      </c>
      <c r="AL204" t="s">
        <v>140</v>
      </c>
      <c r="AM204" t="s">
        <v>1024</v>
      </c>
      <c r="AN204" t="s">
        <v>8</v>
      </c>
      <c r="AO204" t="s">
        <v>77</v>
      </c>
      <c r="AP204" t="s">
        <v>17</v>
      </c>
      <c r="AQ204" t="s">
        <v>20</v>
      </c>
      <c r="AR204" t="s">
        <v>16</v>
      </c>
      <c r="AS204" t="s">
        <v>49</v>
      </c>
      <c r="AT204" t="s">
        <v>8</v>
      </c>
      <c r="AU204" t="s">
        <v>8</v>
      </c>
      <c r="AW204" t="s">
        <v>16</v>
      </c>
      <c r="AX204" t="s">
        <v>19</v>
      </c>
      <c r="AY204" t="s">
        <v>19</v>
      </c>
      <c r="AZ204" t="s">
        <v>8</v>
      </c>
      <c r="BA204" t="s">
        <v>16</v>
      </c>
      <c r="BB204" t="s">
        <v>49</v>
      </c>
      <c r="BC204" t="s">
        <v>138</v>
      </c>
      <c r="BD204" t="s">
        <v>16</v>
      </c>
      <c r="BE204" t="s">
        <v>49</v>
      </c>
      <c r="BF204" t="s">
        <v>74</v>
      </c>
      <c r="BG204" t="s">
        <v>16</v>
      </c>
      <c r="BH204" t="s">
        <v>8</v>
      </c>
      <c r="BI204" t="s">
        <v>8</v>
      </c>
      <c r="BJ204" t="s">
        <v>47</v>
      </c>
      <c r="BK204" t="s">
        <v>10</v>
      </c>
      <c r="BO204" t="s">
        <v>10</v>
      </c>
      <c r="BT204" t="s">
        <v>14</v>
      </c>
      <c r="BU204" t="s">
        <v>13</v>
      </c>
      <c r="BV204" t="s">
        <v>71</v>
      </c>
      <c r="BX204" t="s">
        <v>11</v>
      </c>
      <c r="BZ204" t="s">
        <v>11</v>
      </c>
      <c r="CA204" t="s">
        <v>13</v>
      </c>
      <c r="CB204" t="s">
        <v>10</v>
      </c>
      <c r="CC204" t="s">
        <v>9</v>
      </c>
      <c r="CD204" t="s">
        <v>69</v>
      </c>
      <c r="CE204" t="s">
        <v>8</v>
      </c>
      <c r="CG204" t="s">
        <v>46</v>
      </c>
      <c r="CH204" t="s">
        <v>164</v>
      </c>
      <c r="CJ204" t="s">
        <v>67</v>
      </c>
      <c r="CR204" t="s">
        <v>0</v>
      </c>
    </row>
    <row r="205" spans="1:96" x14ac:dyDescent="0.35">
      <c r="A205" t="s">
        <v>1892</v>
      </c>
      <c r="B205" t="s">
        <v>3858</v>
      </c>
      <c r="C205" t="s">
        <v>3858</v>
      </c>
      <c r="D205" t="s">
        <v>42</v>
      </c>
      <c r="E205" t="s">
        <v>222</v>
      </c>
      <c r="F205" t="s">
        <v>429</v>
      </c>
      <c r="G205" t="s">
        <v>103</v>
      </c>
      <c r="H205" t="s">
        <v>38</v>
      </c>
      <c r="I205" t="s">
        <v>3545</v>
      </c>
      <c r="J205" t="s">
        <v>36</v>
      </c>
      <c r="K205" t="s">
        <v>2915</v>
      </c>
      <c r="L205" t="s">
        <v>8</v>
      </c>
      <c r="M205" t="s">
        <v>8</v>
      </c>
      <c r="P205" t="s">
        <v>10</v>
      </c>
      <c r="Q205" t="s">
        <v>34</v>
      </c>
      <c r="R205" t="s">
        <v>3857</v>
      </c>
      <c r="S205" t="s">
        <v>499</v>
      </c>
      <c r="U205" t="s">
        <v>129</v>
      </c>
      <c r="W205" t="s">
        <v>30</v>
      </c>
      <c r="X205" t="s">
        <v>54</v>
      </c>
      <c r="Y205" t="s">
        <v>13</v>
      </c>
      <c r="Z205" t="s">
        <v>8</v>
      </c>
      <c r="AA205" t="s">
        <v>13</v>
      </c>
      <c r="AB205" t="s">
        <v>27</v>
      </c>
      <c r="AC205" t="s">
        <v>10</v>
      </c>
      <c r="AD205" t="s">
        <v>26</v>
      </c>
      <c r="AE205" t="s">
        <v>10</v>
      </c>
      <c r="AH205" t="s">
        <v>53</v>
      </c>
      <c r="AJ205" t="s">
        <v>16</v>
      </c>
      <c r="AK205" t="s">
        <v>8</v>
      </c>
      <c r="AL205" t="s">
        <v>140</v>
      </c>
      <c r="AM205" t="s">
        <v>3674</v>
      </c>
      <c r="AN205" t="s">
        <v>10</v>
      </c>
      <c r="AP205" t="s">
        <v>16</v>
      </c>
      <c r="AQ205" t="s">
        <v>20</v>
      </c>
      <c r="AR205" t="s">
        <v>49</v>
      </c>
      <c r="AS205" t="s">
        <v>49</v>
      </c>
      <c r="AT205" t="s">
        <v>10</v>
      </c>
      <c r="AW205" t="s">
        <v>16</v>
      </c>
      <c r="AX205" t="s">
        <v>19</v>
      </c>
      <c r="AY205" t="s">
        <v>19</v>
      </c>
      <c r="AZ205" t="s">
        <v>8</v>
      </c>
      <c r="BA205" t="s">
        <v>49</v>
      </c>
      <c r="BB205" t="s">
        <v>49</v>
      </c>
      <c r="BC205" t="s">
        <v>138</v>
      </c>
      <c r="BD205" t="s">
        <v>49</v>
      </c>
      <c r="BE205" t="s">
        <v>49</v>
      </c>
      <c r="BF205" t="s">
        <v>74</v>
      </c>
      <c r="BG205" t="s">
        <v>48</v>
      </c>
      <c r="BH205" t="s">
        <v>8</v>
      </c>
      <c r="BI205" t="s">
        <v>8</v>
      </c>
      <c r="BJ205" t="s">
        <v>47</v>
      </c>
      <c r="BK205" t="s">
        <v>10</v>
      </c>
      <c r="BO205" t="s">
        <v>10</v>
      </c>
      <c r="BT205" t="s">
        <v>14</v>
      </c>
      <c r="BU205" t="s">
        <v>13</v>
      </c>
      <c r="BV205" t="s">
        <v>71</v>
      </c>
      <c r="BX205" t="s">
        <v>13</v>
      </c>
      <c r="BZ205" t="s">
        <v>13</v>
      </c>
      <c r="CA205" t="s">
        <v>13</v>
      </c>
      <c r="CB205" t="s">
        <v>10</v>
      </c>
      <c r="CC205" t="s">
        <v>69</v>
      </c>
      <c r="CD205" t="s">
        <v>69</v>
      </c>
      <c r="CE205" t="s">
        <v>8</v>
      </c>
      <c r="CG205" t="s">
        <v>289</v>
      </c>
      <c r="CH205" t="s">
        <v>6</v>
      </c>
      <c r="CJ205" t="s">
        <v>67</v>
      </c>
      <c r="CR205" t="s">
        <v>0</v>
      </c>
    </row>
    <row r="206" spans="1:96" x14ac:dyDescent="0.35">
      <c r="A206" t="s">
        <v>1892</v>
      </c>
      <c r="B206" t="s">
        <v>3856</v>
      </c>
      <c r="C206" t="s">
        <v>3856</v>
      </c>
      <c r="D206" t="s">
        <v>42</v>
      </c>
      <c r="E206" t="s">
        <v>180</v>
      </c>
      <c r="F206" t="s">
        <v>40</v>
      </c>
      <c r="G206" t="s">
        <v>93</v>
      </c>
      <c r="H206" t="s">
        <v>38</v>
      </c>
      <c r="I206" t="s">
        <v>3545</v>
      </c>
      <c r="J206" t="s">
        <v>36</v>
      </c>
      <c r="K206" t="s">
        <v>2915</v>
      </c>
      <c r="L206" t="s">
        <v>8</v>
      </c>
      <c r="M206" t="s">
        <v>8</v>
      </c>
      <c r="P206" t="s">
        <v>10</v>
      </c>
      <c r="Q206" t="s">
        <v>57</v>
      </c>
      <c r="R206" t="s">
        <v>3855</v>
      </c>
      <c r="S206" t="s">
        <v>191</v>
      </c>
      <c r="U206" t="s">
        <v>129</v>
      </c>
      <c r="W206" t="s">
        <v>128</v>
      </c>
      <c r="X206" t="s">
        <v>54</v>
      </c>
      <c r="Y206" t="s">
        <v>11</v>
      </c>
      <c r="Z206" t="s">
        <v>8</v>
      </c>
      <c r="AA206" t="s">
        <v>11</v>
      </c>
      <c r="AB206" t="s">
        <v>27</v>
      </c>
      <c r="AC206" t="s">
        <v>10</v>
      </c>
      <c r="AD206" t="s">
        <v>26</v>
      </c>
      <c r="AE206" t="s">
        <v>8</v>
      </c>
      <c r="AF206" t="s">
        <v>25</v>
      </c>
      <c r="AH206" t="s">
        <v>53</v>
      </c>
      <c r="AJ206" t="s">
        <v>75</v>
      </c>
      <c r="AK206" t="s">
        <v>8</v>
      </c>
      <c r="AL206" t="s">
        <v>140</v>
      </c>
      <c r="AM206" t="s">
        <v>583</v>
      </c>
      <c r="AN206" t="s">
        <v>8</v>
      </c>
      <c r="AO206" t="s">
        <v>77</v>
      </c>
      <c r="AP206" t="s">
        <v>16</v>
      </c>
      <c r="AQ206" t="s">
        <v>20</v>
      </c>
      <c r="AR206" t="s">
        <v>16</v>
      </c>
      <c r="AS206" t="s">
        <v>49</v>
      </c>
      <c r="AT206" t="s">
        <v>10</v>
      </c>
      <c r="AW206" t="s">
        <v>16</v>
      </c>
      <c r="AX206" t="s">
        <v>19</v>
      </c>
      <c r="AY206" t="s">
        <v>19</v>
      </c>
      <c r="AZ206" t="s">
        <v>8</v>
      </c>
      <c r="BA206" t="s">
        <v>16</v>
      </c>
      <c r="BB206" t="s">
        <v>49</v>
      </c>
      <c r="BC206" t="s">
        <v>50</v>
      </c>
      <c r="BD206" t="s">
        <v>49</v>
      </c>
      <c r="BE206" t="s">
        <v>16</v>
      </c>
      <c r="BF206" t="s">
        <v>74</v>
      </c>
      <c r="BG206" t="s">
        <v>16</v>
      </c>
      <c r="BH206" t="s">
        <v>8</v>
      </c>
      <c r="BI206" t="s">
        <v>8</v>
      </c>
      <c r="BJ206" t="s">
        <v>47</v>
      </c>
      <c r="BK206" t="s">
        <v>10</v>
      </c>
      <c r="BO206" t="s">
        <v>10</v>
      </c>
      <c r="BT206" t="s">
        <v>14</v>
      </c>
      <c r="BU206" t="s">
        <v>13</v>
      </c>
      <c r="BV206" t="s">
        <v>71</v>
      </c>
      <c r="BX206" t="s">
        <v>11</v>
      </c>
      <c r="BZ206" t="s">
        <v>11</v>
      </c>
      <c r="CA206" t="s">
        <v>13</v>
      </c>
      <c r="CB206" t="s">
        <v>10</v>
      </c>
      <c r="CC206" t="s">
        <v>9</v>
      </c>
      <c r="CD206" t="s">
        <v>9</v>
      </c>
      <c r="CE206" t="s">
        <v>141</v>
      </c>
      <c r="CF206" t="s">
        <v>4678</v>
      </c>
      <c r="CG206" t="s">
        <v>289</v>
      </c>
      <c r="CH206" t="s">
        <v>6</v>
      </c>
      <c r="CJ206" t="s">
        <v>67</v>
      </c>
      <c r="CR206" t="s">
        <v>0</v>
      </c>
    </row>
    <row r="207" spans="1:96" x14ac:dyDescent="0.35">
      <c r="A207" t="s">
        <v>1892</v>
      </c>
      <c r="B207" t="s">
        <v>3854</v>
      </c>
      <c r="C207" t="s">
        <v>3854</v>
      </c>
      <c r="D207" t="s">
        <v>42</v>
      </c>
      <c r="E207" t="s">
        <v>134</v>
      </c>
      <c r="F207" t="s">
        <v>429</v>
      </c>
      <c r="G207" t="s">
        <v>93</v>
      </c>
      <c r="H207" t="s">
        <v>38</v>
      </c>
      <c r="I207" t="s">
        <v>3545</v>
      </c>
      <c r="J207" t="s">
        <v>36</v>
      </c>
      <c r="K207" t="s">
        <v>2915</v>
      </c>
      <c r="L207" t="s">
        <v>8</v>
      </c>
      <c r="M207" t="s">
        <v>8</v>
      </c>
      <c r="P207" t="s">
        <v>10</v>
      </c>
      <c r="Q207" t="s">
        <v>179</v>
      </c>
      <c r="R207" t="s">
        <v>3853</v>
      </c>
      <c r="S207" t="s">
        <v>499</v>
      </c>
      <c r="U207" t="s">
        <v>903</v>
      </c>
      <c r="V207" t="s">
        <v>3852</v>
      </c>
      <c r="W207" t="s">
        <v>54</v>
      </c>
      <c r="X207" t="s">
        <v>54</v>
      </c>
      <c r="Y207" t="s">
        <v>28</v>
      </c>
      <c r="Z207" t="s">
        <v>8</v>
      </c>
      <c r="AA207" t="s">
        <v>11</v>
      </c>
      <c r="AB207" t="s">
        <v>27</v>
      </c>
      <c r="AC207" t="s">
        <v>10</v>
      </c>
      <c r="AD207" t="s">
        <v>26</v>
      </c>
      <c r="AE207" t="s">
        <v>10</v>
      </c>
      <c r="AH207" t="s">
        <v>53</v>
      </c>
      <c r="AJ207" t="s">
        <v>17</v>
      </c>
      <c r="AK207" t="s">
        <v>8</v>
      </c>
      <c r="AL207" t="s">
        <v>140</v>
      </c>
      <c r="AM207" t="s">
        <v>393</v>
      </c>
      <c r="AN207" t="s">
        <v>8</v>
      </c>
      <c r="AO207" t="s">
        <v>77</v>
      </c>
      <c r="AP207" t="s">
        <v>17</v>
      </c>
      <c r="AQ207" t="s">
        <v>20</v>
      </c>
      <c r="AR207" t="s">
        <v>16</v>
      </c>
      <c r="AS207" t="s">
        <v>49</v>
      </c>
      <c r="AT207" t="s">
        <v>8</v>
      </c>
      <c r="AU207" t="s">
        <v>8</v>
      </c>
      <c r="AW207" t="s">
        <v>16</v>
      </c>
      <c r="AX207" t="s">
        <v>19</v>
      </c>
      <c r="AY207" t="s">
        <v>19</v>
      </c>
      <c r="AZ207" t="s">
        <v>8</v>
      </c>
      <c r="BA207" t="s">
        <v>16</v>
      </c>
      <c r="BB207" t="s">
        <v>49</v>
      </c>
      <c r="BC207" t="s">
        <v>50</v>
      </c>
      <c r="BD207" t="s">
        <v>49</v>
      </c>
      <c r="BE207" t="s">
        <v>16</v>
      </c>
      <c r="BF207" t="s">
        <v>74</v>
      </c>
      <c r="BG207" t="s">
        <v>16</v>
      </c>
      <c r="BH207" t="s">
        <v>8</v>
      </c>
      <c r="BI207" t="s">
        <v>8</v>
      </c>
      <c r="BJ207" t="s">
        <v>47</v>
      </c>
      <c r="BK207" t="s">
        <v>10</v>
      </c>
      <c r="BO207" t="s">
        <v>10</v>
      </c>
      <c r="BT207" t="s">
        <v>14</v>
      </c>
      <c r="BU207" t="s">
        <v>11</v>
      </c>
      <c r="BV207" t="s">
        <v>71</v>
      </c>
      <c r="BX207" t="s">
        <v>11</v>
      </c>
      <c r="BZ207" t="s">
        <v>28</v>
      </c>
      <c r="CA207" t="s">
        <v>11</v>
      </c>
      <c r="CB207" t="s">
        <v>8</v>
      </c>
      <c r="CC207" t="s">
        <v>9</v>
      </c>
      <c r="CD207" t="s">
        <v>9</v>
      </c>
      <c r="CE207" t="s">
        <v>8</v>
      </c>
      <c r="CG207" t="s">
        <v>46</v>
      </c>
      <c r="CH207" t="s">
        <v>164</v>
      </c>
      <c r="CJ207" t="s">
        <v>67</v>
      </c>
      <c r="CR207" t="s">
        <v>0</v>
      </c>
    </row>
    <row r="208" spans="1:96" x14ac:dyDescent="0.35">
      <c r="A208" t="s">
        <v>1892</v>
      </c>
      <c r="B208" t="s">
        <v>3851</v>
      </c>
      <c r="C208" t="s">
        <v>3851</v>
      </c>
      <c r="D208" t="s">
        <v>42</v>
      </c>
      <c r="E208" t="s">
        <v>224</v>
      </c>
      <c r="F208" t="s">
        <v>296</v>
      </c>
      <c r="G208" t="s">
        <v>86</v>
      </c>
      <c r="H208" t="s">
        <v>38</v>
      </c>
      <c r="I208" t="s">
        <v>3545</v>
      </c>
      <c r="J208" t="s">
        <v>36</v>
      </c>
      <c r="K208" t="s">
        <v>2820</v>
      </c>
      <c r="L208" t="s">
        <v>8</v>
      </c>
      <c r="M208" t="s">
        <v>10</v>
      </c>
      <c r="P208" t="s">
        <v>10</v>
      </c>
      <c r="Q208" t="s">
        <v>250</v>
      </c>
      <c r="R208" t="s">
        <v>2960</v>
      </c>
      <c r="S208" t="s">
        <v>157</v>
      </c>
      <c r="U208" t="s">
        <v>80</v>
      </c>
      <c r="W208" t="s">
        <v>128</v>
      </c>
      <c r="X208" t="s">
        <v>29</v>
      </c>
      <c r="Y208" t="s">
        <v>28</v>
      </c>
      <c r="Z208" t="s">
        <v>10</v>
      </c>
      <c r="AA208" t="s">
        <v>13</v>
      </c>
      <c r="AB208" t="s">
        <v>27</v>
      </c>
      <c r="AC208" t="s">
        <v>8</v>
      </c>
      <c r="AD208" t="s">
        <v>26</v>
      </c>
      <c r="AE208" t="s">
        <v>8</v>
      </c>
      <c r="AF208" t="s">
        <v>102</v>
      </c>
      <c r="AH208" t="s">
        <v>53</v>
      </c>
      <c r="AJ208" t="s">
        <v>101</v>
      </c>
      <c r="AK208" t="s">
        <v>2221</v>
      </c>
      <c r="AL208" t="s">
        <v>246</v>
      </c>
      <c r="AM208" t="s">
        <v>167</v>
      </c>
      <c r="AN208" t="s">
        <v>8</v>
      </c>
      <c r="AO208" t="s">
        <v>77</v>
      </c>
      <c r="AP208" t="s">
        <v>101</v>
      </c>
      <c r="AQ208" t="s">
        <v>593</v>
      </c>
      <c r="AR208" t="s">
        <v>101</v>
      </c>
      <c r="AS208" t="s">
        <v>101</v>
      </c>
      <c r="AT208" t="s">
        <v>10</v>
      </c>
      <c r="AW208" t="s">
        <v>101</v>
      </c>
      <c r="AX208" t="s">
        <v>269</v>
      </c>
      <c r="AY208" t="s">
        <v>269</v>
      </c>
      <c r="AZ208" t="s">
        <v>8</v>
      </c>
      <c r="BA208" t="s">
        <v>101</v>
      </c>
      <c r="BB208" t="s">
        <v>16</v>
      </c>
      <c r="BC208" t="s">
        <v>138</v>
      </c>
      <c r="BD208" t="s">
        <v>101</v>
      </c>
      <c r="BE208" t="s">
        <v>17</v>
      </c>
      <c r="BF208" t="s">
        <v>107</v>
      </c>
      <c r="BG208" t="s">
        <v>116</v>
      </c>
      <c r="BH208" t="s">
        <v>8</v>
      </c>
      <c r="BI208" t="s">
        <v>8</v>
      </c>
      <c r="BJ208" t="s">
        <v>15</v>
      </c>
      <c r="BK208" t="s">
        <v>8</v>
      </c>
      <c r="BL208" t="s">
        <v>152</v>
      </c>
      <c r="BM208" t="s">
        <v>72</v>
      </c>
      <c r="BO208" t="s">
        <v>8</v>
      </c>
      <c r="BP208" t="s">
        <v>152</v>
      </c>
      <c r="BR208" t="s">
        <v>92</v>
      </c>
      <c r="BS208" t="s">
        <v>3850</v>
      </c>
      <c r="BT208" t="s">
        <v>14</v>
      </c>
      <c r="BU208" t="s">
        <v>13</v>
      </c>
      <c r="BV208" t="s">
        <v>71</v>
      </c>
      <c r="BX208" t="s">
        <v>11</v>
      </c>
      <c r="BZ208" t="s">
        <v>11</v>
      </c>
      <c r="CA208" t="s">
        <v>11</v>
      </c>
      <c r="CB208" t="s">
        <v>10</v>
      </c>
      <c r="CC208" t="s">
        <v>9</v>
      </c>
      <c r="CD208" t="s">
        <v>9</v>
      </c>
      <c r="CE208" t="s">
        <v>8</v>
      </c>
      <c r="CG208" t="s">
        <v>7</v>
      </c>
      <c r="CH208" t="s">
        <v>68</v>
      </c>
      <c r="CJ208" t="s">
        <v>67</v>
      </c>
      <c r="CR208" t="s">
        <v>0</v>
      </c>
    </row>
    <row r="209" spans="1:96" x14ac:dyDescent="0.35">
      <c r="A209" t="s">
        <v>90</v>
      </c>
      <c r="B209" t="s">
        <v>3819</v>
      </c>
      <c r="C209" s="1" t="s">
        <v>3849</v>
      </c>
      <c r="D209" t="s">
        <v>88</v>
      </c>
      <c r="E209" t="s">
        <v>303</v>
      </c>
      <c r="F209" t="s">
        <v>197</v>
      </c>
      <c r="G209" t="s">
        <v>699</v>
      </c>
      <c r="H209" t="s">
        <v>38</v>
      </c>
      <c r="I209" t="s">
        <v>3545</v>
      </c>
      <c r="J209" t="s">
        <v>36</v>
      </c>
      <c r="K209" t="s">
        <v>3271</v>
      </c>
      <c r="L209" t="s">
        <v>8</v>
      </c>
      <c r="M209" t="s">
        <v>8</v>
      </c>
      <c r="N209" t="s">
        <v>8</v>
      </c>
      <c r="P209" t="s">
        <v>8</v>
      </c>
      <c r="Q209" t="s">
        <v>57</v>
      </c>
      <c r="R209" t="s">
        <v>16</v>
      </c>
      <c r="S209" t="s">
        <v>81</v>
      </c>
      <c r="U209" t="s">
        <v>724</v>
      </c>
      <c r="V209" t="s">
        <v>3848</v>
      </c>
      <c r="W209" t="s">
        <v>128</v>
      </c>
      <c r="X209" t="s">
        <v>30</v>
      </c>
      <c r="Y209" t="s">
        <v>11</v>
      </c>
      <c r="Z209" t="s">
        <v>8</v>
      </c>
      <c r="AA209" t="s">
        <v>13</v>
      </c>
      <c r="AB209" t="s">
        <v>27</v>
      </c>
      <c r="AC209" t="s">
        <v>10</v>
      </c>
      <c r="AD209" t="s">
        <v>26</v>
      </c>
      <c r="AE209" t="s">
        <v>10</v>
      </c>
      <c r="AH209" t="s">
        <v>53</v>
      </c>
      <c r="AJ209" t="s">
        <v>17</v>
      </c>
      <c r="AK209" t="s">
        <v>10</v>
      </c>
      <c r="AL209" t="s">
        <v>23</v>
      </c>
      <c r="AM209" t="s">
        <v>78</v>
      </c>
      <c r="AN209" t="s">
        <v>8</v>
      </c>
      <c r="AO209" t="s">
        <v>100</v>
      </c>
      <c r="AP209" t="s">
        <v>75</v>
      </c>
      <c r="AQ209" t="s">
        <v>803</v>
      </c>
      <c r="AR209" t="s">
        <v>75</v>
      </c>
      <c r="AS209" t="s">
        <v>16</v>
      </c>
      <c r="AT209" t="s">
        <v>8</v>
      </c>
      <c r="AU209" t="s">
        <v>8</v>
      </c>
      <c r="AW209" t="s">
        <v>16</v>
      </c>
      <c r="AX209" t="s">
        <v>19</v>
      </c>
      <c r="AY209" t="s">
        <v>19</v>
      </c>
      <c r="AZ209" t="s">
        <v>10</v>
      </c>
      <c r="BA209" t="s">
        <v>75</v>
      </c>
      <c r="BB209" t="s">
        <v>75</v>
      </c>
      <c r="BC209" t="s">
        <v>18</v>
      </c>
      <c r="BD209" t="s">
        <v>75</v>
      </c>
      <c r="BE209" t="s">
        <v>75</v>
      </c>
      <c r="BF209" t="s">
        <v>11</v>
      </c>
      <c r="BG209" t="s">
        <v>16</v>
      </c>
      <c r="BH209" t="s">
        <v>8</v>
      </c>
      <c r="BI209" t="s">
        <v>8</v>
      </c>
      <c r="BJ209" t="s">
        <v>15</v>
      </c>
      <c r="BK209" t="s">
        <v>10</v>
      </c>
      <c r="BO209" t="s">
        <v>10</v>
      </c>
      <c r="BT209" t="s">
        <v>14</v>
      </c>
      <c r="BU209" t="s">
        <v>13</v>
      </c>
      <c r="BV209" t="s">
        <v>12</v>
      </c>
      <c r="BX209" t="s">
        <v>13</v>
      </c>
      <c r="BZ209" t="s">
        <v>13</v>
      </c>
      <c r="CA209" t="s">
        <v>13</v>
      </c>
      <c r="CB209" t="s">
        <v>10</v>
      </c>
      <c r="CC209" t="s">
        <v>69</v>
      </c>
      <c r="CD209" t="s">
        <v>9</v>
      </c>
      <c r="CE209" t="s">
        <v>8</v>
      </c>
      <c r="CG209" t="s">
        <v>339</v>
      </c>
      <c r="CH209" t="s">
        <v>6</v>
      </c>
      <c r="CJ209" t="s">
        <v>67</v>
      </c>
      <c r="CL209" t="s">
        <v>4</v>
      </c>
      <c r="CM209" t="s">
        <v>66</v>
      </c>
      <c r="CN209" t="s">
        <v>242</v>
      </c>
      <c r="CO209" t="s">
        <v>3847</v>
      </c>
      <c r="CP209" t="s">
        <v>63</v>
      </c>
      <c r="CQ209" t="s">
        <v>3159</v>
      </c>
      <c r="CR209" t="s">
        <v>0</v>
      </c>
    </row>
    <row r="210" spans="1:96" x14ac:dyDescent="0.35">
      <c r="A210" t="s">
        <v>256</v>
      </c>
      <c r="B210" t="s">
        <v>3846</v>
      </c>
      <c r="C210" s="16"/>
      <c r="D210" t="s">
        <v>88</v>
      </c>
      <c r="E210" t="s">
        <v>144</v>
      </c>
      <c r="F210" t="s">
        <v>197</v>
      </c>
      <c r="G210" t="s">
        <v>3845</v>
      </c>
      <c r="H210" t="s">
        <v>38</v>
      </c>
      <c r="I210" t="s">
        <v>3545</v>
      </c>
      <c r="J210" t="s">
        <v>36</v>
      </c>
      <c r="K210" t="s">
        <v>3279</v>
      </c>
      <c r="L210" t="s">
        <v>8</v>
      </c>
      <c r="M210" t="s">
        <v>8</v>
      </c>
      <c r="N210" t="s">
        <v>8</v>
      </c>
      <c r="P210" t="s">
        <v>10</v>
      </c>
      <c r="Q210" t="s">
        <v>57</v>
      </c>
      <c r="R210" t="s">
        <v>3844</v>
      </c>
      <c r="S210" t="s">
        <v>157</v>
      </c>
      <c r="U210" t="s">
        <v>80</v>
      </c>
      <c r="W210" t="s">
        <v>128</v>
      </c>
      <c r="X210" t="s">
        <v>54</v>
      </c>
      <c r="Y210" t="s">
        <v>11</v>
      </c>
      <c r="Z210" t="s">
        <v>8</v>
      </c>
      <c r="AA210" t="s">
        <v>11</v>
      </c>
      <c r="AB210" t="s">
        <v>27</v>
      </c>
      <c r="AC210" t="s">
        <v>10</v>
      </c>
      <c r="AD210" t="s">
        <v>26</v>
      </c>
      <c r="AE210" t="s">
        <v>10</v>
      </c>
      <c r="AH210" t="s">
        <v>641</v>
      </c>
      <c r="AI210" t="s">
        <v>3843</v>
      </c>
      <c r="AJ210" t="s">
        <v>16</v>
      </c>
      <c r="AK210" t="s">
        <v>8</v>
      </c>
      <c r="AL210" t="s">
        <v>23</v>
      </c>
      <c r="AM210" t="s">
        <v>167</v>
      </c>
      <c r="AN210" t="s">
        <v>8</v>
      </c>
      <c r="AO210" t="s">
        <v>77</v>
      </c>
      <c r="AP210" t="s">
        <v>17</v>
      </c>
      <c r="AQ210" t="s">
        <v>76</v>
      </c>
      <c r="AR210" t="s">
        <v>17</v>
      </c>
      <c r="AS210" t="s">
        <v>16</v>
      </c>
      <c r="AT210" t="s">
        <v>8</v>
      </c>
      <c r="AU210" t="s">
        <v>8</v>
      </c>
      <c r="AW210" t="s">
        <v>16</v>
      </c>
      <c r="AX210" t="s">
        <v>19</v>
      </c>
      <c r="AY210" t="s">
        <v>269</v>
      </c>
      <c r="AZ210" t="s">
        <v>8</v>
      </c>
      <c r="BA210" t="s">
        <v>17</v>
      </c>
      <c r="BB210" t="s">
        <v>75</v>
      </c>
      <c r="BC210" t="s">
        <v>50</v>
      </c>
      <c r="BD210" t="s">
        <v>16</v>
      </c>
      <c r="BE210" t="s">
        <v>16</v>
      </c>
      <c r="BF210" t="s">
        <v>107</v>
      </c>
      <c r="BG210" t="s">
        <v>116</v>
      </c>
      <c r="BH210" t="s">
        <v>8</v>
      </c>
      <c r="BI210" t="s">
        <v>8</v>
      </c>
      <c r="BJ210" t="s">
        <v>47</v>
      </c>
      <c r="BK210" t="s">
        <v>8</v>
      </c>
      <c r="BL210" t="s">
        <v>73</v>
      </c>
      <c r="BM210" t="s">
        <v>72</v>
      </c>
      <c r="BO210" t="s">
        <v>8</v>
      </c>
      <c r="BP210" t="s">
        <v>1000</v>
      </c>
      <c r="BR210" t="s">
        <v>151</v>
      </c>
      <c r="BT210" t="s">
        <v>137</v>
      </c>
      <c r="BU210" t="s">
        <v>11</v>
      </c>
      <c r="BV210" t="s">
        <v>71</v>
      </c>
      <c r="BX210" t="s">
        <v>13</v>
      </c>
      <c r="BZ210" t="s">
        <v>13</v>
      </c>
      <c r="CA210" t="s">
        <v>13</v>
      </c>
      <c r="CB210" t="s">
        <v>10</v>
      </c>
      <c r="CC210" t="s">
        <v>9</v>
      </c>
      <c r="CD210" t="s">
        <v>9</v>
      </c>
      <c r="CE210" t="s">
        <v>10</v>
      </c>
      <c r="CF210" t="s">
        <v>4678</v>
      </c>
      <c r="CG210" t="s">
        <v>7</v>
      </c>
      <c r="CH210" t="s">
        <v>68</v>
      </c>
      <c r="CJ210" t="s">
        <v>67</v>
      </c>
      <c r="CL210" t="s">
        <v>4</v>
      </c>
      <c r="CM210" t="s">
        <v>3</v>
      </c>
      <c r="CN210" t="s">
        <v>65</v>
      </c>
      <c r="CO210" t="s">
        <v>3159</v>
      </c>
      <c r="CP210" t="s">
        <v>1</v>
      </c>
      <c r="CQ210" t="s">
        <v>3159</v>
      </c>
      <c r="CR210" t="s">
        <v>0</v>
      </c>
    </row>
    <row r="211" spans="1:96" x14ac:dyDescent="0.35">
      <c r="A211" t="s">
        <v>90</v>
      </c>
      <c r="B211" t="s">
        <v>3827</v>
      </c>
      <c r="C211" s="10"/>
      <c r="D211" t="s">
        <v>42</v>
      </c>
      <c r="E211" t="s">
        <v>312</v>
      </c>
      <c r="F211" t="s">
        <v>197</v>
      </c>
      <c r="G211" t="s">
        <v>3696</v>
      </c>
      <c r="H211" t="s">
        <v>38</v>
      </c>
      <c r="I211" t="s">
        <v>3545</v>
      </c>
      <c r="J211" t="s">
        <v>36</v>
      </c>
      <c r="K211" t="s">
        <v>3279</v>
      </c>
      <c r="L211" t="s">
        <v>8</v>
      </c>
      <c r="M211" t="s">
        <v>8</v>
      </c>
      <c r="N211" t="s">
        <v>8</v>
      </c>
      <c r="P211" t="s">
        <v>8</v>
      </c>
      <c r="Q211" t="s">
        <v>57</v>
      </c>
      <c r="R211" t="s">
        <v>3695</v>
      </c>
      <c r="S211" t="s">
        <v>92</v>
      </c>
      <c r="T211" t="s">
        <v>3842</v>
      </c>
      <c r="U211" t="s">
        <v>80</v>
      </c>
      <c r="W211" t="s">
        <v>54</v>
      </c>
      <c r="X211" t="s">
        <v>29</v>
      </c>
      <c r="Y211" t="s">
        <v>107</v>
      </c>
      <c r="Z211" t="s">
        <v>10</v>
      </c>
      <c r="AA211" t="s">
        <v>11</v>
      </c>
      <c r="AB211" t="s">
        <v>27</v>
      </c>
      <c r="AC211" t="s">
        <v>10</v>
      </c>
      <c r="AD211" t="s">
        <v>26</v>
      </c>
      <c r="AE211" t="s">
        <v>10</v>
      </c>
      <c r="AH211" t="s">
        <v>3841</v>
      </c>
      <c r="AI211" t="s">
        <v>3840</v>
      </c>
      <c r="AJ211" t="s">
        <v>17</v>
      </c>
      <c r="AK211" t="s">
        <v>8</v>
      </c>
      <c r="AL211" t="s">
        <v>23</v>
      </c>
      <c r="AM211" t="s">
        <v>3839</v>
      </c>
      <c r="AN211" t="s">
        <v>8</v>
      </c>
      <c r="AO211" t="s">
        <v>244</v>
      </c>
      <c r="AP211" t="s">
        <v>16</v>
      </c>
      <c r="AQ211" t="s">
        <v>20</v>
      </c>
      <c r="AR211" t="s">
        <v>16</v>
      </c>
      <c r="AS211" t="s">
        <v>17</v>
      </c>
      <c r="AT211" t="s">
        <v>8</v>
      </c>
      <c r="AU211" t="s">
        <v>8</v>
      </c>
      <c r="AW211" t="s">
        <v>49</v>
      </c>
      <c r="AX211" t="s">
        <v>19</v>
      </c>
      <c r="AY211" t="s">
        <v>539</v>
      </c>
      <c r="AZ211" t="s">
        <v>8</v>
      </c>
      <c r="BA211" t="s">
        <v>16</v>
      </c>
      <c r="BB211" t="s">
        <v>75</v>
      </c>
      <c r="BC211" t="s">
        <v>243</v>
      </c>
      <c r="BD211" t="s">
        <v>101</v>
      </c>
      <c r="BE211" t="s">
        <v>75</v>
      </c>
      <c r="BF211" t="s">
        <v>107</v>
      </c>
      <c r="BG211" t="s">
        <v>116</v>
      </c>
      <c r="BH211" t="s">
        <v>8</v>
      </c>
      <c r="BI211" t="s">
        <v>10</v>
      </c>
      <c r="BJ211" t="s">
        <v>47</v>
      </c>
      <c r="BK211" t="s">
        <v>10</v>
      </c>
      <c r="BO211" t="s">
        <v>10</v>
      </c>
      <c r="BT211" t="s">
        <v>137</v>
      </c>
      <c r="BU211" t="s">
        <v>13</v>
      </c>
      <c r="BV211" t="s">
        <v>71</v>
      </c>
      <c r="BX211" t="s">
        <v>13</v>
      </c>
      <c r="BZ211" t="s">
        <v>13</v>
      </c>
      <c r="CA211" t="s">
        <v>13</v>
      </c>
      <c r="CB211" t="s">
        <v>141</v>
      </c>
      <c r="CC211" t="s">
        <v>69</v>
      </c>
      <c r="CD211" t="s">
        <v>69</v>
      </c>
      <c r="CE211" t="s">
        <v>8</v>
      </c>
      <c r="CG211" t="s">
        <v>7</v>
      </c>
      <c r="CH211" t="s">
        <v>68</v>
      </c>
      <c r="CJ211" t="s">
        <v>67</v>
      </c>
      <c r="CL211" t="s">
        <v>4</v>
      </c>
      <c r="CM211" t="s">
        <v>66</v>
      </c>
      <c r="CN211" t="s">
        <v>65</v>
      </c>
      <c r="CO211" t="s">
        <v>2267</v>
      </c>
      <c r="CP211" t="s">
        <v>1</v>
      </c>
      <c r="CQ211" t="s">
        <v>2267</v>
      </c>
      <c r="CR211" t="s">
        <v>0</v>
      </c>
    </row>
    <row r="212" spans="1:96" x14ac:dyDescent="0.35">
      <c r="A212" t="s">
        <v>90</v>
      </c>
      <c r="B212" t="s">
        <v>3838</v>
      </c>
      <c r="C212" s="16"/>
      <c r="D212" t="s">
        <v>42</v>
      </c>
      <c r="E212" t="s">
        <v>113</v>
      </c>
      <c r="F212" t="s">
        <v>197</v>
      </c>
      <c r="G212" t="s">
        <v>3813</v>
      </c>
      <c r="H212" t="s">
        <v>38</v>
      </c>
      <c r="I212" t="s">
        <v>3545</v>
      </c>
      <c r="J212" t="s">
        <v>36</v>
      </c>
      <c r="K212" t="s">
        <v>3279</v>
      </c>
      <c r="L212" t="s">
        <v>8</v>
      </c>
      <c r="M212" t="s">
        <v>8</v>
      </c>
      <c r="N212" t="s">
        <v>8</v>
      </c>
      <c r="P212" t="s">
        <v>8</v>
      </c>
      <c r="Q212" t="s">
        <v>898</v>
      </c>
      <c r="R212" t="s">
        <v>3837</v>
      </c>
      <c r="S212" t="s">
        <v>157</v>
      </c>
      <c r="U212" t="s">
        <v>80</v>
      </c>
      <c r="W212" t="s">
        <v>128</v>
      </c>
      <c r="X212" t="s">
        <v>54</v>
      </c>
      <c r="Y212" t="s">
        <v>11</v>
      </c>
      <c r="Z212" t="s">
        <v>10</v>
      </c>
      <c r="AA212" t="s">
        <v>11</v>
      </c>
      <c r="AB212" t="s">
        <v>27</v>
      </c>
      <c r="AC212" t="s">
        <v>10</v>
      </c>
      <c r="AD212" t="s">
        <v>26</v>
      </c>
      <c r="AE212" t="s">
        <v>8</v>
      </c>
      <c r="AF212" t="s">
        <v>25</v>
      </c>
      <c r="AH212" t="s">
        <v>24</v>
      </c>
      <c r="AJ212" t="s">
        <v>75</v>
      </c>
      <c r="AK212" t="s">
        <v>8</v>
      </c>
      <c r="AL212" t="s">
        <v>23</v>
      </c>
      <c r="AM212" t="s">
        <v>270</v>
      </c>
      <c r="AN212" t="s">
        <v>8</v>
      </c>
      <c r="AO212" t="s">
        <v>1635</v>
      </c>
      <c r="AP212" t="s">
        <v>17</v>
      </c>
      <c r="AQ212" t="s">
        <v>76</v>
      </c>
      <c r="AR212" t="s">
        <v>17</v>
      </c>
      <c r="AS212" t="s">
        <v>17</v>
      </c>
      <c r="AT212" t="s">
        <v>8</v>
      </c>
      <c r="AU212" t="s">
        <v>8</v>
      </c>
      <c r="AW212" t="s">
        <v>16</v>
      </c>
      <c r="AX212" t="s">
        <v>19</v>
      </c>
      <c r="AY212" t="s">
        <v>269</v>
      </c>
      <c r="AZ212" t="s">
        <v>8</v>
      </c>
      <c r="BA212" t="s">
        <v>16</v>
      </c>
      <c r="BB212" t="s">
        <v>16</v>
      </c>
      <c r="BC212" t="s">
        <v>138</v>
      </c>
      <c r="BD212" t="s">
        <v>49</v>
      </c>
      <c r="BE212" t="s">
        <v>49</v>
      </c>
      <c r="BF212" t="s">
        <v>11</v>
      </c>
      <c r="BG212" t="s">
        <v>116</v>
      </c>
      <c r="BH212" t="s">
        <v>10</v>
      </c>
      <c r="BI212" t="s">
        <v>10</v>
      </c>
      <c r="BJ212" t="s">
        <v>47</v>
      </c>
      <c r="BK212" t="s">
        <v>8</v>
      </c>
      <c r="BL212" t="s">
        <v>92</v>
      </c>
      <c r="BM212" t="s">
        <v>92</v>
      </c>
      <c r="BN212" t="s">
        <v>3159</v>
      </c>
      <c r="BO212" t="s">
        <v>10</v>
      </c>
      <c r="BT212" t="s">
        <v>206</v>
      </c>
      <c r="BU212" t="s">
        <v>13</v>
      </c>
      <c r="BV212" t="s">
        <v>71</v>
      </c>
      <c r="BX212" t="s">
        <v>11</v>
      </c>
      <c r="BZ212" t="s">
        <v>13</v>
      </c>
      <c r="CA212" t="s">
        <v>13</v>
      </c>
      <c r="CB212" t="s">
        <v>10</v>
      </c>
      <c r="CC212" t="s">
        <v>165</v>
      </c>
      <c r="CD212" t="s">
        <v>165</v>
      </c>
      <c r="CE212" t="s">
        <v>10</v>
      </c>
      <c r="CF212" t="s">
        <v>4678</v>
      </c>
      <c r="CG212" t="s">
        <v>339</v>
      </c>
      <c r="CH212" t="s">
        <v>407</v>
      </c>
      <c r="CJ212" t="s">
        <v>5</v>
      </c>
      <c r="CL212" t="s">
        <v>4</v>
      </c>
      <c r="CM212" t="s">
        <v>3</v>
      </c>
      <c r="CN212" t="s">
        <v>242</v>
      </c>
      <c r="CO212" t="s">
        <v>3836</v>
      </c>
      <c r="CP212" t="s">
        <v>63</v>
      </c>
      <c r="CQ212" t="s">
        <v>3159</v>
      </c>
      <c r="CR212" t="s">
        <v>0</v>
      </c>
    </row>
    <row r="213" spans="1:96" x14ac:dyDescent="0.35">
      <c r="A213" t="s">
        <v>90</v>
      </c>
      <c r="B213" t="s">
        <v>3783</v>
      </c>
      <c r="C213" s="2"/>
      <c r="D213" t="s">
        <v>88</v>
      </c>
      <c r="E213" t="s">
        <v>222</v>
      </c>
      <c r="F213" t="s">
        <v>197</v>
      </c>
      <c r="G213" t="s">
        <v>267</v>
      </c>
      <c r="H213" t="s">
        <v>38</v>
      </c>
      <c r="I213" t="s">
        <v>3545</v>
      </c>
      <c r="J213" t="s">
        <v>36</v>
      </c>
      <c r="K213" t="s">
        <v>3279</v>
      </c>
      <c r="L213" t="s">
        <v>8</v>
      </c>
      <c r="M213" t="s">
        <v>8</v>
      </c>
      <c r="N213" t="s">
        <v>8</v>
      </c>
      <c r="P213" t="s">
        <v>10</v>
      </c>
      <c r="Q213" t="s">
        <v>57</v>
      </c>
      <c r="R213" t="s">
        <v>3835</v>
      </c>
      <c r="S213" t="s">
        <v>359</v>
      </c>
      <c r="U213" t="s">
        <v>80</v>
      </c>
      <c r="W213" t="s">
        <v>128</v>
      </c>
      <c r="X213" t="s">
        <v>29</v>
      </c>
      <c r="Y213" t="s">
        <v>11</v>
      </c>
      <c r="Z213" t="s">
        <v>10</v>
      </c>
      <c r="AA213" t="s">
        <v>11</v>
      </c>
      <c r="AB213" t="s">
        <v>27</v>
      </c>
      <c r="AC213" t="s">
        <v>10</v>
      </c>
      <c r="AD213" t="s">
        <v>26</v>
      </c>
      <c r="AE213" t="s">
        <v>10</v>
      </c>
      <c r="AH213" t="s">
        <v>880</v>
      </c>
      <c r="AJ213" t="s">
        <v>101</v>
      </c>
      <c r="AK213" t="s">
        <v>10</v>
      </c>
      <c r="AL213" t="s">
        <v>23</v>
      </c>
      <c r="AM213" t="s">
        <v>126</v>
      </c>
      <c r="AN213" t="s">
        <v>8</v>
      </c>
      <c r="AO213" t="s">
        <v>244</v>
      </c>
      <c r="AP213" t="s">
        <v>17</v>
      </c>
      <c r="AQ213" t="s">
        <v>20</v>
      </c>
      <c r="AR213" t="s">
        <v>17</v>
      </c>
      <c r="AS213" t="s">
        <v>17</v>
      </c>
      <c r="AT213" t="s">
        <v>8</v>
      </c>
      <c r="AU213" t="s">
        <v>8</v>
      </c>
      <c r="AW213" t="s">
        <v>16</v>
      </c>
      <c r="AX213" t="s">
        <v>117</v>
      </c>
      <c r="AY213" t="s">
        <v>269</v>
      </c>
      <c r="AZ213" t="s">
        <v>8</v>
      </c>
      <c r="BA213" t="s">
        <v>16</v>
      </c>
      <c r="BB213" t="s">
        <v>75</v>
      </c>
      <c r="BC213" t="s">
        <v>18</v>
      </c>
      <c r="BD213" t="s">
        <v>16</v>
      </c>
      <c r="BE213" t="s">
        <v>16</v>
      </c>
      <c r="BF213" t="s">
        <v>107</v>
      </c>
      <c r="BG213" t="s">
        <v>16</v>
      </c>
      <c r="BH213" t="s">
        <v>8</v>
      </c>
      <c r="BI213" t="s">
        <v>8</v>
      </c>
      <c r="BJ213" t="s">
        <v>47</v>
      </c>
      <c r="BK213" t="s">
        <v>8</v>
      </c>
      <c r="BL213" t="s">
        <v>73</v>
      </c>
      <c r="BM213" t="s">
        <v>552</v>
      </c>
      <c r="BO213" t="s">
        <v>8</v>
      </c>
      <c r="BP213" t="s">
        <v>73</v>
      </c>
      <c r="BR213" t="s">
        <v>151</v>
      </c>
      <c r="BT213" t="s">
        <v>206</v>
      </c>
      <c r="BU213" t="s">
        <v>11</v>
      </c>
      <c r="BV213" t="s">
        <v>71</v>
      </c>
      <c r="BX213" t="s">
        <v>13</v>
      </c>
      <c r="BZ213" t="s">
        <v>13</v>
      </c>
      <c r="CA213" t="s">
        <v>13</v>
      </c>
      <c r="CB213" t="s">
        <v>10</v>
      </c>
      <c r="CC213" t="s">
        <v>9</v>
      </c>
      <c r="CD213" t="s">
        <v>9</v>
      </c>
      <c r="CE213" t="s">
        <v>10</v>
      </c>
      <c r="CF213" t="s">
        <v>4678</v>
      </c>
      <c r="CG213" t="s">
        <v>339</v>
      </c>
      <c r="CH213" t="s">
        <v>68</v>
      </c>
      <c r="CJ213" t="s">
        <v>67</v>
      </c>
      <c r="CL213" t="s">
        <v>4</v>
      </c>
      <c r="CM213" t="s">
        <v>66</v>
      </c>
      <c r="CN213" t="s">
        <v>2</v>
      </c>
      <c r="CO213" t="s">
        <v>2267</v>
      </c>
      <c r="CP213" t="s">
        <v>1</v>
      </c>
      <c r="CQ213" t="s">
        <v>2267</v>
      </c>
      <c r="CR213" t="s">
        <v>0</v>
      </c>
    </row>
    <row r="214" spans="1:96" x14ac:dyDescent="0.35">
      <c r="A214" t="s">
        <v>90</v>
      </c>
      <c r="B214" t="s">
        <v>3834</v>
      </c>
      <c r="C214" s="1" t="s">
        <v>3833</v>
      </c>
      <c r="D214" t="s">
        <v>88</v>
      </c>
      <c r="E214" t="s">
        <v>772</v>
      </c>
      <c r="F214" t="s">
        <v>197</v>
      </c>
      <c r="G214" t="s">
        <v>3281</v>
      </c>
      <c r="H214" t="s">
        <v>38</v>
      </c>
      <c r="I214" t="s">
        <v>3545</v>
      </c>
      <c r="J214" t="s">
        <v>36</v>
      </c>
      <c r="K214" t="s">
        <v>3279</v>
      </c>
      <c r="L214" t="s">
        <v>8</v>
      </c>
      <c r="M214" t="s">
        <v>8</v>
      </c>
      <c r="N214" t="s">
        <v>8</v>
      </c>
      <c r="P214" t="s">
        <v>10</v>
      </c>
      <c r="Q214" t="s">
        <v>179</v>
      </c>
      <c r="R214" t="s">
        <v>3832</v>
      </c>
      <c r="S214" t="s">
        <v>92</v>
      </c>
      <c r="T214" t="s">
        <v>3831</v>
      </c>
      <c r="U214" t="s">
        <v>80</v>
      </c>
      <c r="W214" t="s">
        <v>128</v>
      </c>
      <c r="X214" t="s">
        <v>54</v>
      </c>
      <c r="Y214" t="s">
        <v>28</v>
      </c>
      <c r="Z214" t="s">
        <v>10</v>
      </c>
      <c r="AA214" t="s">
        <v>11</v>
      </c>
      <c r="AB214" t="s">
        <v>160</v>
      </c>
      <c r="AC214" t="s">
        <v>10</v>
      </c>
      <c r="AD214" t="s">
        <v>26</v>
      </c>
      <c r="AE214" t="s">
        <v>8</v>
      </c>
      <c r="AF214" t="s">
        <v>264</v>
      </c>
      <c r="AH214" t="s">
        <v>880</v>
      </c>
      <c r="AJ214" t="s">
        <v>75</v>
      </c>
      <c r="AK214" t="s">
        <v>10</v>
      </c>
      <c r="AL214" t="s">
        <v>246</v>
      </c>
      <c r="AM214" t="s">
        <v>245</v>
      </c>
      <c r="AN214" t="s">
        <v>10</v>
      </c>
      <c r="AP214" t="s">
        <v>17</v>
      </c>
      <c r="AQ214" t="s">
        <v>76</v>
      </c>
      <c r="AR214" t="s">
        <v>75</v>
      </c>
      <c r="AS214" t="s">
        <v>16</v>
      </c>
      <c r="AT214" t="s">
        <v>8</v>
      </c>
      <c r="AU214" t="s">
        <v>8</v>
      </c>
      <c r="AW214" t="s">
        <v>49</v>
      </c>
      <c r="AX214" t="s">
        <v>19</v>
      </c>
      <c r="AY214" t="s">
        <v>269</v>
      </c>
      <c r="AZ214" t="s">
        <v>10</v>
      </c>
      <c r="BA214" t="s">
        <v>17</v>
      </c>
      <c r="BB214" t="s">
        <v>17</v>
      </c>
      <c r="BC214" t="s">
        <v>50</v>
      </c>
      <c r="BD214" t="s">
        <v>17</v>
      </c>
      <c r="BE214" t="s">
        <v>17</v>
      </c>
      <c r="BF214" t="s">
        <v>11</v>
      </c>
      <c r="BG214" t="s">
        <v>436</v>
      </c>
      <c r="BH214" t="s">
        <v>8</v>
      </c>
      <c r="BI214" t="s">
        <v>8</v>
      </c>
      <c r="BJ214" t="s">
        <v>47</v>
      </c>
      <c r="BK214" t="s">
        <v>8</v>
      </c>
      <c r="BL214" t="s">
        <v>1000</v>
      </c>
      <c r="BM214" t="s">
        <v>72</v>
      </c>
      <c r="BO214" t="s">
        <v>8</v>
      </c>
      <c r="BP214" t="s">
        <v>1000</v>
      </c>
      <c r="BR214" t="s">
        <v>1532</v>
      </c>
      <c r="BS214" t="s">
        <v>3830</v>
      </c>
      <c r="BT214" t="s">
        <v>206</v>
      </c>
      <c r="BU214" t="s">
        <v>11</v>
      </c>
      <c r="BV214" t="s">
        <v>71</v>
      </c>
      <c r="BX214" t="s">
        <v>11</v>
      </c>
      <c r="BZ214" t="s">
        <v>11</v>
      </c>
      <c r="CA214" t="s">
        <v>11</v>
      </c>
      <c r="CB214" t="s">
        <v>10</v>
      </c>
      <c r="CC214" t="s">
        <v>165</v>
      </c>
      <c r="CD214" t="s">
        <v>69</v>
      </c>
      <c r="CE214" t="s">
        <v>8</v>
      </c>
      <c r="CG214" t="s">
        <v>46</v>
      </c>
      <c r="CH214" t="s">
        <v>407</v>
      </c>
      <c r="CJ214" t="s">
        <v>3829</v>
      </c>
      <c r="CL214" t="s">
        <v>396</v>
      </c>
      <c r="CM214" t="s">
        <v>66</v>
      </c>
      <c r="CN214" t="s">
        <v>242</v>
      </c>
      <c r="CO214" t="s">
        <v>3828</v>
      </c>
      <c r="CP214" t="s">
        <v>1</v>
      </c>
      <c r="CQ214" t="s">
        <v>3159</v>
      </c>
      <c r="CR214" t="s">
        <v>0</v>
      </c>
    </row>
    <row r="215" spans="1:96" x14ac:dyDescent="0.35">
      <c r="A215" t="s">
        <v>90</v>
      </c>
      <c r="B215" t="s">
        <v>3827</v>
      </c>
      <c r="C215" s="1" t="s">
        <v>4666</v>
      </c>
      <c r="D215" t="s">
        <v>88</v>
      </c>
      <c r="E215" t="s">
        <v>224</v>
      </c>
      <c r="F215" t="s">
        <v>197</v>
      </c>
      <c r="G215" t="s">
        <v>3826</v>
      </c>
      <c r="H215" t="s">
        <v>38</v>
      </c>
      <c r="I215" t="s">
        <v>3545</v>
      </c>
      <c r="J215" t="s">
        <v>36</v>
      </c>
      <c r="K215" t="s">
        <v>3279</v>
      </c>
      <c r="L215" t="s">
        <v>8</v>
      </c>
      <c r="M215" t="s">
        <v>8</v>
      </c>
      <c r="N215" t="s">
        <v>8</v>
      </c>
      <c r="P215" t="s">
        <v>10</v>
      </c>
      <c r="Q215" t="s">
        <v>250</v>
      </c>
      <c r="R215" t="s">
        <v>3825</v>
      </c>
      <c r="S215" t="s">
        <v>92</v>
      </c>
      <c r="T215" t="s">
        <v>3824</v>
      </c>
      <c r="U215" t="s">
        <v>80</v>
      </c>
      <c r="W215" t="s">
        <v>97</v>
      </c>
      <c r="X215" t="s">
        <v>54</v>
      </c>
      <c r="Y215" t="s">
        <v>74</v>
      </c>
      <c r="Z215" t="s">
        <v>10</v>
      </c>
      <c r="AA215" t="s">
        <v>28</v>
      </c>
      <c r="AB215" t="s">
        <v>160</v>
      </c>
      <c r="AC215" t="s">
        <v>10</v>
      </c>
      <c r="AD215" t="s">
        <v>26</v>
      </c>
      <c r="AE215" t="s">
        <v>8</v>
      </c>
      <c r="AF215" t="s">
        <v>264</v>
      </c>
      <c r="AH215" t="s">
        <v>880</v>
      </c>
      <c r="AJ215" t="s">
        <v>17</v>
      </c>
      <c r="AK215" t="s">
        <v>10</v>
      </c>
      <c r="AL215" t="s">
        <v>246</v>
      </c>
      <c r="AM215" t="s">
        <v>167</v>
      </c>
      <c r="AN215" t="s">
        <v>8</v>
      </c>
      <c r="AO215" t="s">
        <v>244</v>
      </c>
      <c r="AP215" t="s">
        <v>101</v>
      </c>
      <c r="AQ215" t="s">
        <v>76</v>
      </c>
      <c r="AR215" t="s">
        <v>101</v>
      </c>
      <c r="AS215" t="s">
        <v>75</v>
      </c>
      <c r="AT215" t="s">
        <v>8</v>
      </c>
      <c r="AU215" t="s">
        <v>8</v>
      </c>
      <c r="AW215" t="s">
        <v>16</v>
      </c>
      <c r="AX215" t="s">
        <v>117</v>
      </c>
      <c r="AY215" t="s">
        <v>539</v>
      </c>
      <c r="AZ215" t="s">
        <v>8</v>
      </c>
      <c r="BA215" t="s">
        <v>17</v>
      </c>
      <c r="BB215" t="s">
        <v>75</v>
      </c>
      <c r="BC215" t="s">
        <v>427</v>
      </c>
      <c r="BD215" t="s">
        <v>17</v>
      </c>
      <c r="BE215" t="s">
        <v>16</v>
      </c>
      <c r="BF215" t="s">
        <v>107</v>
      </c>
      <c r="BG215" t="s">
        <v>16</v>
      </c>
      <c r="BH215" t="s">
        <v>10</v>
      </c>
      <c r="BI215" t="s">
        <v>10</v>
      </c>
      <c r="BJ215" t="s">
        <v>47</v>
      </c>
      <c r="BK215" t="s">
        <v>10</v>
      </c>
      <c r="BO215" t="s">
        <v>10</v>
      </c>
      <c r="BT215" t="s">
        <v>137</v>
      </c>
      <c r="BU215" t="s">
        <v>13</v>
      </c>
      <c r="BV215" t="s">
        <v>71</v>
      </c>
      <c r="BX215" t="s">
        <v>13</v>
      </c>
      <c r="BZ215" t="s">
        <v>13</v>
      </c>
      <c r="CA215" t="s">
        <v>13</v>
      </c>
      <c r="CB215" t="s">
        <v>141</v>
      </c>
      <c r="CC215" t="s">
        <v>9</v>
      </c>
      <c r="CD215" t="s">
        <v>9</v>
      </c>
      <c r="CE215" t="s">
        <v>8</v>
      </c>
      <c r="CG215" t="s">
        <v>46</v>
      </c>
      <c r="CH215" t="s">
        <v>68</v>
      </c>
      <c r="CJ215" t="s">
        <v>873</v>
      </c>
      <c r="CL215" t="s">
        <v>4</v>
      </c>
      <c r="CM215" t="s">
        <v>3</v>
      </c>
      <c r="CN215" t="s">
        <v>2</v>
      </c>
      <c r="CO215" t="s">
        <v>3159</v>
      </c>
      <c r="CP215" t="s">
        <v>1</v>
      </c>
      <c r="CQ215" t="s">
        <v>2267</v>
      </c>
      <c r="CR215" t="s">
        <v>0</v>
      </c>
    </row>
    <row r="216" spans="1:96" x14ac:dyDescent="0.35">
      <c r="A216" t="s">
        <v>90</v>
      </c>
      <c r="B216" t="s">
        <v>3783</v>
      </c>
      <c r="C216" s="1" t="s">
        <v>3782</v>
      </c>
      <c r="D216" t="s">
        <v>42</v>
      </c>
      <c r="E216" t="s">
        <v>234</v>
      </c>
      <c r="F216" t="s">
        <v>197</v>
      </c>
      <c r="G216" t="s">
        <v>60</v>
      </c>
      <c r="H216" t="s">
        <v>38</v>
      </c>
      <c r="I216" t="s">
        <v>3545</v>
      </c>
      <c r="J216" t="s">
        <v>36</v>
      </c>
      <c r="K216" t="s">
        <v>3279</v>
      </c>
      <c r="L216" t="s">
        <v>8</v>
      </c>
      <c r="M216" t="s">
        <v>8</v>
      </c>
      <c r="N216" t="s">
        <v>8</v>
      </c>
      <c r="P216" t="s">
        <v>8</v>
      </c>
      <c r="Q216" t="s">
        <v>57</v>
      </c>
      <c r="R216" t="s">
        <v>3823</v>
      </c>
      <c r="S216" t="s">
        <v>92</v>
      </c>
      <c r="T216" t="s">
        <v>3822</v>
      </c>
      <c r="U216" t="s">
        <v>129</v>
      </c>
      <c r="W216" t="s">
        <v>128</v>
      </c>
      <c r="X216" t="s">
        <v>54</v>
      </c>
      <c r="Y216" t="s">
        <v>28</v>
      </c>
      <c r="Z216" t="s">
        <v>8</v>
      </c>
      <c r="AA216" t="s">
        <v>11</v>
      </c>
      <c r="AB216" t="s">
        <v>27</v>
      </c>
      <c r="AC216" t="s">
        <v>8</v>
      </c>
      <c r="AD216" t="s">
        <v>127</v>
      </c>
      <c r="AE216" t="s">
        <v>10</v>
      </c>
      <c r="AH216" t="s">
        <v>53</v>
      </c>
      <c r="AJ216" t="s">
        <v>17</v>
      </c>
      <c r="AK216" t="s">
        <v>8</v>
      </c>
      <c r="AL216" t="s">
        <v>140</v>
      </c>
      <c r="AM216" t="s">
        <v>245</v>
      </c>
      <c r="AN216" t="s">
        <v>8</v>
      </c>
      <c r="AO216" t="s">
        <v>1326</v>
      </c>
      <c r="AP216" t="s">
        <v>17</v>
      </c>
      <c r="AQ216" t="s">
        <v>20</v>
      </c>
      <c r="AR216" t="s">
        <v>17</v>
      </c>
      <c r="AS216" t="s">
        <v>17</v>
      </c>
      <c r="AT216" t="s">
        <v>8</v>
      </c>
      <c r="AU216" t="s">
        <v>8</v>
      </c>
      <c r="AW216" t="s">
        <v>16</v>
      </c>
      <c r="AX216" t="s">
        <v>19</v>
      </c>
      <c r="AY216" t="s">
        <v>19</v>
      </c>
      <c r="AZ216" t="s">
        <v>10</v>
      </c>
      <c r="BA216" t="s">
        <v>16</v>
      </c>
      <c r="BB216" t="s">
        <v>16</v>
      </c>
      <c r="BC216" t="s">
        <v>50</v>
      </c>
      <c r="BD216" t="s">
        <v>16</v>
      </c>
      <c r="BE216" t="s">
        <v>16</v>
      </c>
      <c r="BF216" t="s">
        <v>11</v>
      </c>
      <c r="BG216" t="s">
        <v>16</v>
      </c>
      <c r="BH216" t="s">
        <v>8</v>
      </c>
      <c r="BI216" t="s">
        <v>8</v>
      </c>
      <c r="BJ216" t="s">
        <v>47</v>
      </c>
      <c r="BK216" t="s">
        <v>10</v>
      </c>
      <c r="BO216" t="s">
        <v>10</v>
      </c>
      <c r="BT216" t="s">
        <v>14</v>
      </c>
      <c r="BU216" t="s">
        <v>13</v>
      </c>
      <c r="BV216" t="s">
        <v>71</v>
      </c>
      <c r="BX216" t="s">
        <v>13</v>
      </c>
      <c r="BZ216" t="s">
        <v>13</v>
      </c>
      <c r="CA216" t="s">
        <v>51</v>
      </c>
      <c r="CB216" t="s">
        <v>10</v>
      </c>
      <c r="CC216" t="s">
        <v>69</v>
      </c>
      <c r="CD216" t="s">
        <v>69</v>
      </c>
      <c r="CE216" t="s">
        <v>8</v>
      </c>
      <c r="CG216" t="s">
        <v>46</v>
      </c>
      <c r="CH216" t="s">
        <v>68</v>
      </c>
      <c r="CJ216" t="s">
        <v>67</v>
      </c>
      <c r="CL216" t="s">
        <v>4</v>
      </c>
      <c r="CM216" t="s">
        <v>66</v>
      </c>
      <c r="CN216" t="s">
        <v>65</v>
      </c>
      <c r="CO216" t="s">
        <v>2267</v>
      </c>
      <c r="CP216" t="s">
        <v>1</v>
      </c>
      <c r="CQ216" t="s">
        <v>2267</v>
      </c>
      <c r="CR216" t="s">
        <v>0</v>
      </c>
    </row>
    <row r="217" spans="1:96" x14ac:dyDescent="0.35">
      <c r="A217" t="s">
        <v>90</v>
      </c>
      <c r="B217" t="s">
        <v>3821</v>
      </c>
      <c r="C217" t="s">
        <v>3821</v>
      </c>
      <c r="D217" t="s">
        <v>88</v>
      </c>
      <c r="E217" t="s">
        <v>1664</v>
      </c>
      <c r="F217" t="s">
        <v>197</v>
      </c>
      <c r="G217" t="s">
        <v>3696</v>
      </c>
      <c r="H217" t="s">
        <v>38</v>
      </c>
      <c r="I217" t="s">
        <v>3545</v>
      </c>
      <c r="J217" t="s">
        <v>36</v>
      </c>
      <c r="K217" t="s">
        <v>3271</v>
      </c>
      <c r="L217" t="s">
        <v>8</v>
      </c>
      <c r="M217" t="s">
        <v>8</v>
      </c>
      <c r="N217" t="s">
        <v>8</v>
      </c>
      <c r="P217" t="s">
        <v>10</v>
      </c>
      <c r="Q217" t="s">
        <v>57</v>
      </c>
      <c r="R217" t="s">
        <v>3573</v>
      </c>
      <c r="S217" t="s">
        <v>81</v>
      </c>
      <c r="U217" t="s">
        <v>731</v>
      </c>
      <c r="V217" t="s">
        <v>3820</v>
      </c>
      <c r="W217" t="s">
        <v>128</v>
      </c>
      <c r="X217" t="s">
        <v>128</v>
      </c>
      <c r="Y217" t="s">
        <v>11</v>
      </c>
      <c r="Z217" t="s">
        <v>10</v>
      </c>
      <c r="AA217" t="s">
        <v>13</v>
      </c>
      <c r="AB217" t="s">
        <v>27</v>
      </c>
      <c r="AC217" t="s">
        <v>10</v>
      </c>
      <c r="AD217" t="s">
        <v>26</v>
      </c>
      <c r="AE217" t="s">
        <v>8</v>
      </c>
      <c r="AF217" t="s">
        <v>168</v>
      </c>
      <c r="AH217" t="s">
        <v>96</v>
      </c>
      <c r="AJ217" t="s">
        <v>17</v>
      </c>
      <c r="AK217" t="s">
        <v>10</v>
      </c>
      <c r="AL217" t="s">
        <v>23</v>
      </c>
      <c r="AM217" t="s">
        <v>393</v>
      </c>
      <c r="AN217" t="s">
        <v>10</v>
      </c>
      <c r="AP217" t="s">
        <v>17</v>
      </c>
      <c r="AQ217" t="s">
        <v>593</v>
      </c>
      <c r="AR217" t="s">
        <v>17</v>
      </c>
      <c r="AS217" t="s">
        <v>16</v>
      </c>
      <c r="AT217" t="s">
        <v>8</v>
      </c>
      <c r="AU217" t="s">
        <v>8</v>
      </c>
      <c r="AW217" t="s">
        <v>16</v>
      </c>
      <c r="AX217" t="s">
        <v>19</v>
      </c>
      <c r="AY217" t="s">
        <v>19</v>
      </c>
      <c r="AZ217" t="s">
        <v>8</v>
      </c>
      <c r="BA217" t="s">
        <v>16</v>
      </c>
      <c r="BB217" t="s">
        <v>16</v>
      </c>
      <c r="BC217" t="s">
        <v>138</v>
      </c>
      <c r="BD217" t="s">
        <v>16</v>
      </c>
      <c r="BE217" t="s">
        <v>16</v>
      </c>
      <c r="BF217" t="s">
        <v>107</v>
      </c>
      <c r="BG217" t="s">
        <v>16</v>
      </c>
      <c r="BH217" t="s">
        <v>8</v>
      </c>
      <c r="BI217" t="s">
        <v>8</v>
      </c>
      <c r="BJ217" t="s">
        <v>47</v>
      </c>
      <c r="BK217" t="s">
        <v>10</v>
      </c>
      <c r="BO217" t="s">
        <v>10</v>
      </c>
      <c r="BT217" t="s">
        <v>14</v>
      </c>
      <c r="BU217" t="s">
        <v>107</v>
      </c>
      <c r="BV217" t="s">
        <v>12</v>
      </c>
      <c r="BX217" t="s">
        <v>13</v>
      </c>
      <c r="BZ217" t="s">
        <v>13</v>
      </c>
      <c r="CA217" t="s">
        <v>13</v>
      </c>
      <c r="CB217" t="s">
        <v>10</v>
      </c>
      <c r="CC217" t="s">
        <v>165</v>
      </c>
      <c r="CD217" t="s">
        <v>165</v>
      </c>
      <c r="CE217" t="s">
        <v>8</v>
      </c>
      <c r="CG217" t="s">
        <v>339</v>
      </c>
      <c r="CH217" t="s">
        <v>6</v>
      </c>
      <c r="CJ217" t="s">
        <v>67</v>
      </c>
      <c r="CL217" t="s">
        <v>4</v>
      </c>
      <c r="CM217" t="s">
        <v>66</v>
      </c>
      <c r="CN217" t="s">
        <v>242</v>
      </c>
      <c r="CO217" t="s">
        <v>3790</v>
      </c>
      <c r="CP217" t="s">
        <v>63</v>
      </c>
      <c r="CQ217" t="s">
        <v>3159</v>
      </c>
      <c r="CR217" t="s">
        <v>0</v>
      </c>
    </row>
    <row r="218" spans="1:96" x14ac:dyDescent="0.35">
      <c r="A218" t="s">
        <v>90</v>
      </c>
      <c r="B218" t="s">
        <v>3819</v>
      </c>
      <c r="C218" s="1" t="s">
        <v>3818</v>
      </c>
      <c r="D218" t="s">
        <v>88</v>
      </c>
      <c r="E218" t="s">
        <v>647</v>
      </c>
      <c r="F218" t="s">
        <v>197</v>
      </c>
      <c r="G218" t="s">
        <v>699</v>
      </c>
      <c r="H218" t="s">
        <v>38</v>
      </c>
      <c r="I218" t="s">
        <v>3545</v>
      </c>
      <c r="J218" t="s">
        <v>36</v>
      </c>
      <c r="K218" t="s">
        <v>3254</v>
      </c>
      <c r="L218" t="s">
        <v>8</v>
      </c>
      <c r="M218" t="s">
        <v>8</v>
      </c>
      <c r="P218" t="s">
        <v>10</v>
      </c>
      <c r="Q218" t="s">
        <v>179</v>
      </c>
      <c r="R218" t="s">
        <v>3817</v>
      </c>
      <c r="S218" t="s">
        <v>157</v>
      </c>
      <c r="U218" t="s">
        <v>31</v>
      </c>
      <c r="W218" t="s">
        <v>128</v>
      </c>
      <c r="X218" t="s">
        <v>30</v>
      </c>
      <c r="Y218" t="s">
        <v>11</v>
      </c>
      <c r="Z218" t="s">
        <v>8</v>
      </c>
      <c r="AA218" t="s">
        <v>11</v>
      </c>
      <c r="AB218" t="s">
        <v>27</v>
      </c>
      <c r="AC218" t="s">
        <v>10</v>
      </c>
      <c r="AD218" t="s">
        <v>26</v>
      </c>
      <c r="AE218" t="s">
        <v>141</v>
      </c>
      <c r="AH218" t="s">
        <v>3393</v>
      </c>
      <c r="AJ218" t="s">
        <v>17</v>
      </c>
      <c r="AK218" t="s">
        <v>8</v>
      </c>
      <c r="AL218" t="s">
        <v>140</v>
      </c>
      <c r="AM218" t="s">
        <v>126</v>
      </c>
      <c r="AN218" t="s">
        <v>8</v>
      </c>
      <c r="AO218" t="s">
        <v>77</v>
      </c>
      <c r="AP218" t="s">
        <v>17</v>
      </c>
      <c r="AQ218" t="s">
        <v>593</v>
      </c>
      <c r="AR218" t="s">
        <v>17</v>
      </c>
      <c r="AS218" t="s">
        <v>16</v>
      </c>
      <c r="AT218" t="s">
        <v>8</v>
      </c>
      <c r="AU218" t="s">
        <v>8</v>
      </c>
      <c r="AW218" t="s">
        <v>17</v>
      </c>
      <c r="AX218" t="s">
        <v>19</v>
      </c>
      <c r="AY218" t="s">
        <v>19</v>
      </c>
      <c r="AZ218" t="s">
        <v>8</v>
      </c>
      <c r="BA218" t="s">
        <v>17</v>
      </c>
      <c r="BB218" t="s">
        <v>75</v>
      </c>
      <c r="BC218" t="s">
        <v>50</v>
      </c>
      <c r="BD218" t="s">
        <v>101</v>
      </c>
      <c r="BE218" t="s">
        <v>49</v>
      </c>
      <c r="BF218" t="s">
        <v>107</v>
      </c>
      <c r="BG218" t="s">
        <v>48</v>
      </c>
      <c r="BH218" t="s">
        <v>8</v>
      </c>
      <c r="BI218" t="s">
        <v>8</v>
      </c>
      <c r="BJ218" t="s">
        <v>15</v>
      </c>
      <c r="BK218" t="s">
        <v>10</v>
      </c>
      <c r="BO218" t="s">
        <v>10</v>
      </c>
      <c r="BT218" t="s">
        <v>14</v>
      </c>
      <c r="BU218" t="s">
        <v>11</v>
      </c>
      <c r="BV218" t="s">
        <v>71</v>
      </c>
      <c r="BX218" t="s">
        <v>11</v>
      </c>
      <c r="BZ218" t="s">
        <v>11</v>
      </c>
      <c r="CA218" t="s">
        <v>11</v>
      </c>
      <c r="CB218" t="s">
        <v>10</v>
      </c>
      <c r="CC218" t="s">
        <v>9</v>
      </c>
      <c r="CD218" t="s">
        <v>9</v>
      </c>
      <c r="CE218" t="s">
        <v>8</v>
      </c>
      <c r="CG218" t="s">
        <v>339</v>
      </c>
      <c r="CH218" t="s">
        <v>6</v>
      </c>
      <c r="CJ218" t="s">
        <v>3411</v>
      </c>
      <c r="CR218" t="s">
        <v>0</v>
      </c>
    </row>
    <row r="219" spans="1:96" x14ac:dyDescent="0.35">
      <c r="A219" t="s">
        <v>90</v>
      </c>
      <c r="B219" t="s">
        <v>3816</v>
      </c>
      <c r="C219" t="s">
        <v>3816</v>
      </c>
      <c r="D219" t="s">
        <v>88</v>
      </c>
      <c r="E219" t="s">
        <v>180</v>
      </c>
      <c r="F219" t="s">
        <v>197</v>
      </c>
      <c r="G219" t="s">
        <v>1037</v>
      </c>
      <c r="H219" t="s">
        <v>38</v>
      </c>
      <c r="I219" t="s">
        <v>3545</v>
      </c>
      <c r="J219" t="s">
        <v>36</v>
      </c>
      <c r="K219" t="s">
        <v>3271</v>
      </c>
      <c r="L219" t="s">
        <v>8</v>
      </c>
      <c r="M219" t="s">
        <v>8</v>
      </c>
      <c r="N219" t="s">
        <v>8</v>
      </c>
      <c r="P219" t="s">
        <v>8</v>
      </c>
      <c r="Q219" t="s">
        <v>57</v>
      </c>
      <c r="R219" t="s">
        <v>3573</v>
      </c>
      <c r="S219" t="s">
        <v>191</v>
      </c>
      <c r="U219" t="s">
        <v>731</v>
      </c>
      <c r="V219" t="s">
        <v>3815</v>
      </c>
      <c r="W219" t="s">
        <v>30</v>
      </c>
      <c r="X219" t="s">
        <v>30</v>
      </c>
      <c r="Y219" t="s">
        <v>11</v>
      </c>
      <c r="Z219" t="s">
        <v>10</v>
      </c>
      <c r="AA219" t="s">
        <v>13</v>
      </c>
      <c r="AB219" t="s">
        <v>160</v>
      </c>
      <c r="AC219" t="s">
        <v>10</v>
      </c>
      <c r="AD219" t="s">
        <v>26</v>
      </c>
      <c r="AE219" t="s">
        <v>10</v>
      </c>
      <c r="AH219" t="s">
        <v>3404</v>
      </c>
      <c r="AJ219" t="s">
        <v>17</v>
      </c>
      <c r="AK219" t="s">
        <v>10</v>
      </c>
      <c r="AL219" t="s">
        <v>23</v>
      </c>
      <c r="AM219" t="s">
        <v>274</v>
      </c>
      <c r="AN219" t="s">
        <v>8</v>
      </c>
      <c r="AO219" t="s">
        <v>392</v>
      </c>
      <c r="AP219" t="s">
        <v>17</v>
      </c>
      <c r="AQ219" t="s">
        <v>593</v>
      </c>
      <c r="AR219" t="s">
        <v>17</v>
      </c>
      <c r="AS219" t="s">
        <v>16</v>
      </c>
      <c r="AT219" t="s">
        <v>8</v>
      </c>
      <c r="AU219" t="s">
        <v>8</v>
      </c>
      <c r="AW219" t="s">
        <v>16</v>
      </c>
      <c r="AX219" t="s">
        <v>19</v>
      </c>
      <c r="AY219" t="s">
        <v>19</v>
      </c>
      <c r="AZ219" t="s">
        <v>10</v>
      </c>
      <c r="BA219" t="s">
        <v>5</v>
      </c>
      <c r="BB219" t="s">
        <v>16</v>
      </c>
      <c r="BC219" t="s">
        <v>138</v>
      </c>
      <c r="BD219" t="s">
        <v>17</v>
      </c>
      <c r="BE219" t="s">
        <v>16</v>
      </c>
      <c r="BF219" t="s">
        <v>11</v>
      </c>
      <c r="BG219" t="s">
        <v>16</v>
      </c>
      <c r="BH219" t="s">
        <v>8</v>
      </c>
      <c r="BI219" t="s">
        <v>8</v>
      </c>
      <c r="BJ219" t="s">
        <v>47</v>
      </c>
      <c r="BK219" t="s">
        <v>10</v>
      </c>
      <c r="BO219" t="s">
        <v>10</v>
      </c>
      <c r="BT219" t="s">
        <v>14</v>
      </c>
      <c r="BU219" t="s">
        <v>11</v>
      </c>
      <c r="BV219" t="s">
        <v>71</v>
      </c>
      <c r="BX219" t="s">
        <v>13</v>
      </c>
      <c r="BZ219" t="s">
        <v>13</v>
      </c>
      <c r="CA219" t="s">
        <v>13</v>
      </c>
      <c r="CB219" t="s">
        <v>10</v>
      </c>
      <c r="CC219" t="s">
        <v>165</v>
      </c>
      <c r="CD219" t="s">
        <v>165</v>
      </c>
      <c r="CE219" t="s">
        <v>8</v>
      </c>
      <c r="CG219" t="s">
        <v>339</v>
      </c>
      <c r="CH219" t="s">
        <v>6</v>
      </c>
      <c r="CJ219" t="s">
        <v>67</v>
      </c>
      <c r="CL219" t="s">
        <v>4</v>
      </c>
      <c r="CM219" t="s">
        <v>3</v>
      </c>
      <c r="CN219" t="s">
        <v>65</v>
      </c>
      <c r="CO219" t="s">
        <v>3273</v>
      </c>
      <c r="CP219" t="s">
        <v>63</v>
      </c>
      <c r="CQ219" t="s">
        <v>3159</v>
      </c>
      <c r="CR219" t="s">
        <v>0</v>
      </c>
    </row>
    <row r="220" spans="1:96" x14ac:dyDescent="0.35">
      <c r="A220" t="s">
        <v>90</v>
      </c>
      <c r="B220" t="s">
        <v>3814</v>
      </c>
      <c r="C220" t="s">
        <v>3814</v>
      </c>
      <c r="D220" t="s">
        <v>42</v>
      </c>
      <c r="E220" t="s">
        <v>1330</v>
      </c>
      <c r="F220" t="s">
        <v>197</v>
      </c>
      <c r="G220" t="s">
        <v>3813</v>
      </c>
      <c r="H220" t="s">
        <v>38</v>
      </c>
      <c r="I220" t="s">
        <v>3545</v>
      </c>
      <c r="J220" t="s">
        <v>36</v>
      </c>
      <c r="K220" t="s">
        <v>3254</v>
      </c>
      <c r="L220" t="s">
        <v>8</v>
      </c>
      <c r="M220" t="s">
        <v>8</v>
      </c>
      <c r="N220" t="s">
        <v>8</v>
      </c>
      <c r="P220" t="s">
        <v>10</v>
      </c>
      <c r="Q220" t="s">
        <v>57</v>
      </c>
      <c r="R220" t="s">
        <v>804</v>
      </c>
      <c r="S220" t="s">
        <v>191</v>
      </c>
      <c r="U220" t="s">
        <v>316</v>
      </c>
      <c r="W220" t="s">
        <v>30</v>
      </c>
      <c r="X220" t="s">
        <v>30</v>
      </c>
      <c r="Y220" t="s">
        <v>28</v>
      </c>
      <c r="Z220" t="s">
        <v>8</v>
      </c>
      <c r="AA220" t="s">
        <v>28</v>
      </c>
      <c r="AB220" t="s">
        <v>27</v>
      </c>
      <c r="AC220" t="s">
        <v>8</v>
      </c>
      <c r="AD220" t="s">
        <v>26</v>
      </c>
      <c r="AE220" t="s">
        <v>8</v>
      </c>
      <c r="AF220" t="s">
        <v>25</v>
      </c>
      <c r="AH220" t="s">
        <v>3404</v>
      </c>
      <c r="AJ220" t="s">
        <v>17</v>
      </c>
      <c r="AK220" t="s">
        <v>8</v>
      </c>
      <c r="AL220" t="s">
        <v>140</v>
      </c>
      <c r="AM220" t="s">
        <v>78</v>
      </c>
      <c r="AN220" t="s">
        <v>8</v>
      </c>
      <c r="AO220" t="s">
        <v>77</v>
      </c>
      <c r="AP220" t="s">
        <v>17</v>
      </c>
      <c r="AQ220" t="s">
        <v>76</v>
      </c>
      <c r="AR220" t="s">
        <v>17</v>
      </c>
      <c r="AS220" t="s">
        <v>16</v>
      </c>
      <c r="AT220" t="s">
        <v>8</v>
      </c>
      <c r="AU220" t="s">
        <v>188</v>
      </c>
      <c r="AV220" t="s">
        <v>3586</v>
      </c>
      <c r="AW220" t="s">
        <v>49</v>
      </c>
      <c r="AX220" t="s">
        <v>19</v>
      </c>
      <c r="AY220" t="s">
        <v>51</v>
      </c>
      <c r="AZ220" t="s">
        <v>8</v>
      </c>
      <c r="BA220" t="s">
        <v>17</v>
      </c>
      <c r="BB220" t="s">
        <v>17</v>
      </c>
      <c r="BC220" t="s">
        <v>50</v>
      </c>
      <c r="BD220" t="s">
        <v>16</v>
      </c>
      <c r="BE220" t="s">
        <v>16</v>
      </c>
      <c r="BF220" t="s">
        <v>107</v>
      </c>
      <c r="BG220" t="s">
        <v>48</v>
      </c>
      <c r="BH220" t="s">
        <v>8</v>
      </c>
      <c r="BI220" t="s">
        <v>8</v>
      </c>
      <c r="BJ220" t="s">
        <v>47</v>
      </c>
      <c r="BK220" t="s">
        <v>10</v>
      </c>
      <c r="BO220" t="s">
        <v>10</v>
      </c>
      <c r="BT220" t="s">
        <v>14</v>
      </c>
      <c r="BU220" t="s">
        <v>11</v>
      </c>
      <c r="BV220" t="s">
        <v>71</v>
      </c>
      <c r="BX220" t="s">
        <v>11</v>
      </c>
      <c r="BZ220" t="s">
        <v>11</v>
      </c>
      <c r="CA220" t="s">
        <v>13</v>
      </c>
      <c r="CB220" t="s">
        <v>10</v>
      </c>
      <c r="CC220" t="s">
        <v>165</v>
      </c>
      <c r="CD220" t="s">
        <v>165</v>
      </c>
      <c r="CE220" t="s">
        <v>8</v>
      </c>
      <c r="CG220" t="s">
        <v>289</v>
      </c>
      <c r="CH220" t="s">
        <v>6</v>
      </c>
      <c r="CJ220" t="s">
        <v>702</v>
      </c>
      <c r="CL220" t="s">
        <v>4</v>
      </c>
      <c r="CM220" t="s">
        <v>66</v>
      </c>
      <c r="CN220" t="s">
        <v>65</v>
      </c>
      <c r="CO220" t="s">
        <v>2267</v>
      </c>
      <c r="CP220" t="s">
        <v>1</v>
      </c>
      <c r="CQ220" t="s">
        <v>2267</v>
      </c>
      <c r="CR220" t="s">
        <v>401</v>
      </c>
    </row>
    <row r="221" spans="1:96" x14ac:dyDescent="0.35">
      <c r="A221" t="s">
        <v>90</v>
      </c>
      <c r="B221" t="s">
        <v>3812</v>
      </c>
      <c r="C221" s="16"/>
      <c r="D221" t="s">
        <v>42</v>
      </c>
      <c r="E221" t="s">
        <v>862</v>
      </c>
      <c r="F221" t="s">
        <v>197</v>
      </c>
      <c r="G221" t="s">
        <v>329</v>
      </c>
      <c r="H221" t="s">
        <v>38</v>
      </c>
      <c r="I221" t="s">
        <v>3545</v>
      </c>
      <c r="J221" t="s">
        <v>36</v>
      </c>
      <c r="K221" t="s">
        <v>3254</v>
      </c>
      <c r="L221" t="s">
        <v>8</v>
      </c>
      <c r="M221" t="s">
        <v>8</v>
      </c>
      <c r="N221" t="s">
        <v>8</v>
      </c>
      <c r="P221" t="s">
        <v>10</v>
      </c>
      <c r="Q221" t="s">
        <v>250</v>
      </c>
      <c r="R221" t="s">
        <v>3811</v>
      </c>
      <c r="S221" t="s">
        <v>191</v>
      </c>
      <c r="U221" t="s">
        <v>731</v>
      </c>
      <c r="V221" t="s">
        <v>3810</v>
      </c>
      <c r="W221" t="s">
        <v>128</v>
      </c>
      <c r="X221" t="s">
        <v>54</v>
      </c>
      <c r="Y221" t="s">
        <v>11</v>
      </c>
      <c r="Z221" t="s">
        <v>141</v>
      </c>
      <c r="AA221" t="s">
        <v>11</v>
      </c>
      <c r="AB221" t="s">
        <v>27</v>
      </c>
      <c r="AC221" t="s">
        <v>8</v>
      </c>
      <c r="AD221" t="s">
        <v>26</v>
      </c>
      <c r="AE221" t="s">
        <v>8</v>
      </c>
      <c r="AF221" t="s">
        <v>168</v>
      </c>
      <c r="AH221" t="s">
        <v>92</v>
      </c>
      <c r="AI221" t="s">
        <v>3809</v>
      </c>
      <c r="AJ221" t="s">
        <v>17</v>
      </c>
      <c r="AK221" t="s">
        <v>10</v>
      </c>
      <c r="AL221" t="s">
        <v>23</v>
      </c>
      <c r="AM221" t="s">
        <v>78</v>
      </c>
      <c r="AN221" t="s">
        <v>8</v>
      </c>
      <c r="AO221" t="s">
        <v>77</v>
      </c>
      <c r="AP221" t="s">
        <v>16</v>
      </c>
      <c r="AQ221" t="s">
        <v>76</v>
      </c>
      <c r="AR221" t="s">
        <v>17</v>
      </c>
      <c r="AS221" t="s">
        <v>75</v>
      </c>
      <c r="AT221" t="s">
        <v>8</v>
      </c>
      <c r="AU221" t="s">
        <v>8</v>
      </c>
      <c r="AW221" t="s">
        <v>17</v>
      </c>
      <c r="AX221" t="s">
        <v>19</v>
      </c>
      <c r="AY221" t="s">
        <v>19</v>
      </c>
      <c r="AZ221" t="s">
        <v>8</v>
      </c>
      <c r="BA221" t="s">
        <v>16</v>
      </c>
      <c r="BB221" t="s">
        <v>49</v>
      </c>
      <c r="BC221" t="s">
        <v>50</v>
      </c>
      <c r="BD221" t="s">
        <v>16</v>
      </c>
      <c r="BE221" t="s">
        <v>16</v>
      </c>
      <c r="BF221" t="s">
        <v>107</v>
      </c>
      <c r="BG221" t="s">
        <v>48</v>
      </c>
      <c r="BH221" t="s">
        <v>8</v>
      </c>
      <c r="BI221" t="s">
        <v>8</v>
      </c>
      <c r="BJ221" t="s">
        <v>47</v>
      </c>
      <c r="BK221" t="s">
        <v>8</v>
      </c>
      <c r="BL221" t="s">
        <v>1223</v>
      </c>
      <c r="BM221" t="s">
        <v>72</v>
      </c>
      <c r="BO221" t="s">
        <v>8</v>
      </c>
      <c r="BP221" t="s">
        <v>1223</v>
      </c>
      <c r="BR221" t="s">
        <v>545</v>
      </c>
      <c r="BT221" t="s">
        <v>14</v>
      </c>
      <c r="BU221" t="s">
        <v>11</v>
      </c>
      <c r="BV221" t="s">
        <v>71</v>
      </c>
      <c r="BX221" t="s">
        <v>11</v>
      </c>
      <c r="BZ221" t="s">
        <v>11</v>
      </c>
      <c r="CA221" t="s">
        <v>11</v>
      </c>
      <c r="CB221" t="s">
        <v>10</v>
      </c>
      <c r="CC221" t="s">
        <v>9</v>
      </c>
      <c r="CD221" t="s">
        <v>69</v>
      </c>
      <c r="CE221" t="s">
        <v>10</v>
      </c>
      <c r="CF221" t="s">
        <v>4678</v>
      </c>
      <c r="CG221" t="s">
        <v>289</v>
      </c>
      <c r="CH221" t="s">
        <v>6</v>
      </c>
      <c r="CJ221" t="s">
        <v>67</v>
      </c>
      <c r="CL221" t="s">
        <v>4</v>
      </c>
      <c r="CM221" t="s">
        <v>66</v>
      </c>
      <c r="CN221" t="s">
        <v>2</v>
      </c>
      <c r="CO221" t="s">
        <v>3808</v>
      </c>
      <c r="CP221" t="s">
        <v>63</v>
      </c>
      <c r="CQ221" t="s">
        <v>2267</v>
      </c>
      <c r="CR221" t="s">
        <v>401</v>
      </c>
    </row>
    <row r="222" spans="1:96" x14ac:dyDescent="0.35">
      <c r="A222" t="s">
        <v>90</v>
      </c>
      <c r="B222" t="s">
        <v>3807</v>
      </c>
      <c r="C222" t="s">
        <v>3807</v>
      </c>
      <c r="D222" t="s">
        <v>42</v>
      </c>
      <c r="E222" t="s">
        <v>94</v>
      </c>
      <c r="F222" t="s">
        <v>197</v>
      </c>
      <c r="G222" t="s">
        <v>200</v>
      </c>
      <c r="H222" t="s">
        <v>38</v>
      </c>
      <c r="I222" t="s">
        <v>3545</v>
      </c>
      <c r="J222" t="s">
        <v>36</v>
      </c>
      <c r="K222" t="s">
        <v>3271</v>
      </c>
      <c r="L222" t="s">
        <v>8</v>
      </c>
      <c r="M222" t="s">
        <v>8</v>
      </c>
      <c r="N222" t="s">
        <v>8</v>
      </c>
      <c r="P222" t="s">
        <v>8</v>
      </c>
      <c r="Q222" t="s">
        <v>57</v>
      </c>
      <c r="R222" t="s">
        <v>3573</v>
      </c>
      <c r="S222" t="s">
        <v>191</v>
      </c>
      <c r="U222" t="s">
        <v>80</v>
      </c>
      <c r="W222" t="s">
        <v>128</v>
      </c>
      <c r="X222" t="s">
        <v>128</v>
      </c>
      <c r="Y222" t="s">
        <v>11</v>
      </c>
      <c r="Z222" t="s">
        <v>8</v>
      </c>
      <c r="AA222" t="s">
        <v>28</v>
      </c>
      <c r="AB222" t="s">
        <v>27</v>
      </c>
      <c r="AC222" t="s">
        <v>8</v>
      </c>
      <c r="AD222" t="s">
        <v>127</v>
      </c>
      <c r="AE222" t="s">
        <v>8</v>
      </c>
      <c r="AF222" t="s">
        <v>264</v>
      </c>
      <c r="AH222" t="s">
        <v>1168</v>
      </c>
      <c r="AJ222" t="s">
        <v>17</v>
      </c>
      <c r="AK222" t="s">
        <v>10</v>
      </c>
      <c r="AL222" t="s">
        <v>23</v>
      </c>
      <c r="AM222" t="s">
        <v>393</v>
      </c>
      <c r="AN222" t="s">
        <v>8</v>
      </c>
      <c r="AO222" t="s">
        <v>760</v>
      </c>
      <c r="AP222" t="s">
        <v>16</v>
      </c>
      <c r="AQ222" t="s">
        <v>593</v>
      </c>
      <c r="AR222" t="s">
        <v>17</v>
      </c>
      <c r="AS222" t="s">
        <v>16</v>
      </c>
      <c r="AT222" t="s">
        <v>8</v>
      </c>
      <c r="AU222" t="s">
        <v>8</v>
      </c>
      <c r="AW222" t="s">
        <v>16</v>
      </c>
      <c r="AX222" t="s">
        <v>19</v>
      </c>
      <c r="AY222" t="s">
        <v>19</v>
      </c>
      <c r="AZ222" t="s">
        <v>8</v>
      </c>
      <c r="BA222" t="s">
        <v>16</v>
      </c>
      <c r="BB222" t="s">
        <v>16</v>
      </c>
      <c r="BC222" t="s">
        <v>138</v>
      </c>
      <c r="BD222" t="s">
        <v>16</v>
      </c>
      <c r="BE222" t="s">
        <v>16</v>
      </c>
      <c r="BF222" t="s">
        <v>107</v>
      </c>
      <c r="BG222" t="s">
        <v>16</v>
      </c>
      <c r="BH222" t="s">
        <v>8</v>
      </c>
      <c r="BI222" t="s">
        <v>8</v>
      </c>
      <c r="BJ222" t="s">
        <v>47</v>
      </c>
      <c r="BK222" t="s">
        <v>8</v>
      </c>
      <c r="BL222" t="s">
        <v>152</v>
      </c>
      <c r="BM222" t="s">
        <v>607</v>
      </c>
      <c r="BO222" t="s">
        <v>10</v>
      </c>
      <c r="BT222" t="s">
        <v>14</v>
      </c>
      <c r="BU222" t="s">
        <v>107</v>
      </c>
      <c r="BV222" t="s">
        <v>71</v>
      </c>
      <c r="BX222" t="s">
        <v>13</v>
      </c>
      <c r="BZ222" t="s">
        <v>13</v>
      </c>
      <c r="CA222" t="s">
        <v>13</v>
      </c>
      <c r="CB222" t="s">
        <v>10</v>
      </c>
      <c r="CC222" t="s">
        <v>165</v>
      </c>
      <c r="CD222" t="s">
        <v>165</v>
      </c>
      <c r="CE222" t="s">
        <v>8</v>
      </c>
      <c r="CG222" t="s">
        <v>339</v>
      </c>
      <c r="CH222" t="s">
        <v>6</v>
      </c>
      <c r="CJ222" t="s">
        <v>67</v>
      </c>
      <c r="CL222" t="s">
        <v>4</v>
      </c>
      <c r="CM222" t="s">
        <v>66</v>
      </c>
      <c r="CN222" t="s">
        <v>65</v>
      </c>
      <c r="CO222" t="s">
        <v>3424</v>
      </c>
      <c r="CP222" t="s">
        <v>63</v>
      </c>
      <c r="CQ222" t="s">
        <v>3159</v>
      </c>
      <c r="CR222" t="s">
        <v>0</v>
      </c>
    </row>
    <row r="223" spans="1:96" x14ac:dyDescent="0.35">
      <c r="A223" t="s">
        <v>90</v>
      </c>
      <c r="B223" t="s">
        <v>3806</v>
      </c>
      <c r="C223" s="16"/>
      <c r="D223" t="s">
        <v>42</v>
      </c>
      <c r="E223" t="s">
        <v>1475</v>
      </c>
      <c r="F223" s="1" t="s">
        <v>197</v>
      </c>
      <c r="G223" t="s">
        <v>134</v>
      </c>
      <c r="H223" t="s">
        <v>38</v>
      </c>
      <c r="I223" t="s">
        <v>3545</v>
      </c>
      <c r="J223" t="s">
        <v>36</v>
      </c>
      <c r="K223" t="s">
        <v>3245</v>
      </c>
      <c r="L223" t="s">
        <v>8</v>
      </c>
      <c r="M223" t="s">
        <v>8</v>
      </c>
      <c r="N223" t="s">
        <v>8</v>
      </c>
      <c r="P223" t="s">
        <v>8</v>
      </c>
      <c r="Q223" t="s">
        <v>250</v>
      </c>
      <c r="R223" t="s">
        <v>3805</v>
      </c>
      <c r="S223" t="s">
        <v>81</v>
      </c>
      <c r="U223" t="s">
        <v>731</v>
      </c>
      <c r="V223" t="s">
        <v>3804</v>
      </c>
      <c r="W223" t="s">
        <v>128</v>
      </c>
      <c r="X223" t="s">
        <v>97</v>
      </c>
      <c r="Y223" t="s">
        <v>74</v>
      </c>
      <c r="Z223" t="s">
        <v>8</v>
      </c>
      <c r="AA223" t="s">
        <v>28</v>
      </c>
      <c r="AB223" t="s">
        <v>27</v>
      </c>
      <c r="AC223" t="s">
        <v>8</v>
      </c>
      <c r="AD223" t="s">
        <v>26</v>
      </c>
      <c r="AE223" t="s">
        <v>8</v>
      </c>
      <c r="AF223" t="s">
        <v>168</v>
      </c>
      <c r="AH223" t="s">
        <v>92</v>
      </c>
      <c r="AI223" t="s">
        <v>3803</v>
      </c>
      <c r="AJ223" t="s">
        <v>16</v>
      </c>
      <c r="AK223" t="s">
        <v>10</v>
      </c>
      <c r="AL223" t="s">
        <v>23</v>
      </c>
      <c r="AM223" t="s">
        <v>358</v>
      </c>
      <c r="AN223" t="s">
        <v>8</v>
      </c>
      <c r="AO223" t="s">
        <v>244</v>
      </c>
      <c r="AP223" t="s">
        <v>17</v>
      </c>
      <c r="AQ223" t="s">
        <v>803</v>
      </c>
      <c r="AR223" t="s">
        <v>17</v>
      </c>
      <c r="AS223" t="s">
        <v>17</v>
      </c>
      <c r="AT223" t="s">
        <v>8</v>
      </c>
      <c r="AU223" t="s">
        <v>8</v>
      </c>
      <c r="AW223" t="s">
        <v>49</v>
      </c>
      <c r="AX223" t="s">
        <v>19</v>
      </c>
      <c r="AY223" t="s">
        <v>19</v>
      </c>
      <c r="AZ223" t="s">
        <v>8</v>
      </c>
      <c r="BA223" t="s">
        <v>16</v>
      </c>
      <c r="BB223" t="s">
        <v>16</v>
      </c>
      <c r="BC223" t="s">
        <v>427</v>
      </c>
      <c r="BD223" t="s">
        <v>16</v>
      </c>
      <c r="BE223" t="s">
        <v>49</v>
      </c>
      <c r="BF223" t="s">
        <v>107</v>
      </c>
      <c r="BG223" t="s">
        <v>48</v>
      </c>
      <c r="BH223" t="s">
        <v>8</v>
      </c>
      <c r="BI223" t="s">
        <v>8</v>
      </c>
      <c r="BJ223" t="s">
        <v>47</v>
      </c>
      <c r="BK223" t="s">
        <v>10</v>
      </c>
      <c r="BO223" t="s">
        <v>10</v>
      </c>
      <c r="BT223" t="s">
        <v>137</v>
      </c>
      <c r="BU223" t="s">
        <v>13</v>
      </c>
      <c r="BV223" t="s">
        <v>71</v>
      </c>
      <c r="BX223" t="s">
        <v>13</v>
      </c>
      <c r="BZ223" t="s">
        <v>13</v>
      </c>
      <c r="CA223" t="s">
        <v>13</v>
      </c>
      <c r="CB223" t="s">
        <v>10</v>
      </c>
      <c r="CC223" t="s">
        <v>9</v>
      </c>
      <c r="CD223" t="s">
        <v>9</v>
      </c>
      <c r="CE223" t="s">
        <v>8</v>
      </c>
      <c r="CG223" t="s">
        <v>289</v>
      </c>
      <c r="CH223" t="s">
        <v>6</v>
      </c>
      <c r="CJ223" t="s">
        <v>873</v>
      </c>
      <c r="CL223" t="s">
        <v>4</v>
      </c>
      <c r="CM223" t="s">
        <v>66</v>
      </c>
      <c r="CN223" t="s">
        <v>65</v>
      </c>
      <c r="CO223" t="s">
        <v>3242</v>
      </c>
      <c r="CP223" t="s">
        <v>1</v>
      </c>
      <c r="CQ223" t="s">
        <v>3242</v>
      </c>
      <c r="CR223" t="s">
        <v>0</v>
      </c>
    </row>
    <row r="224" spans="1:96" x14ac:dyDescent="0.35">
      <c r="A224" t="s">
        <v>90</v>
      </c>
      <c r="B224" t="s">
        <v>3802</v>
      </c>
      <c r="C224" s="16"/>
      <c r="D224" t="s">
        <v>42</v>
      </c>
      <c r="E224" t="s">
        <v>450</v>
      </c>
      <c r="F224" t="s">
        <v>197</v>
      </c>
      <c r="G224" t="s">
        <v>59</v>
      </c>
      <c r="H224" t="s">
        <v>38</v>
      </c>
      <c r="I224" t="s">
        <v>3545</v>
      </c>
      <c r="J224" t="s">
        <v>36</v>
      </c>
      <c r="K224" t="s">
        <v>3254</v>
      </c>
      <c r="L224" t="s">
        <v>8</v>
      </c>
      <c r="M224" t="s">
        <v>8</v>
      </c>
      <c r="N224" t="s">
        <v>8</v>
      </c>
      <c r="P224" t="s">
        <v>10</v>
      </c>
      <c r="Q224" t="s">
        <v>57</v>
      </c>
      <c r="R224" t="s">
        <v>3583</v>
      </c>
      <c r="S224" t="s">
        <v>92</v>
      </c>
      <c r="T224" t="s">
        <v>3801</v>
      </c>
      <c r="U224" t="s">
        <v>731</v>
      </c>
      <c r="V224" t="s">
        <v>3800</v>
      </c>
      <c r="W224" t="s">
        <v>128</v>
      </c>
      <c r="X224" t="s">
        <v>29</v>
      </c>
      <c r="Y224" t="s">
        <v>11</v>
      </c>
      <c r="Z224" t="s">
        <v>8</v>
      </c>
      <c r="AA224" t="s">
        <v>28</v>
      </c>
      <c r="AB224" t="s">
        <v>160</v>
      </c>
      <c r="AC224" t="s">
        <v>8</v>
      </c>
      <c r="AD224" t="s">
        <v>127</v>
      </c>
      <c r="AE224" t="s">
        <v>8</v>
      </c>
      <c r="AF224" t="s">
        <v>102</v>
      </c>
      <c r="AH224" t="s">
        <v>422</v>
      </c>
      <c r="AJ224" t="s">
        <v>17</v>
      </c>
      <c r="AK224" t="s">
        <v>8</v>
      </c>
      <c r="AL224" t="s">
        <v>140</v>
      </c>
      <c r="AM224" t="s">
        <v>126</v>
      </c>
      <c r="AN224" t="s">
        <v>10</v>
      </c>
      <c r="AP224" t="s">
        <v>17</v>
      </c>
      <c r="AQ224" t="s">
        <v>76</v>
      </c>
      <c r="AR224" t="s">
        <v>101</v>
      </c>
      <c r="AS224" t="s">
        <v>49</v>
      </c>
      <c r="AT224" t="s">
        <v>8</v>
      </c>
      <c r="AU224" t="s">
        <v>10</v>
      </c>
      <c r="AV224" t="s">
        <v>3413</v>
      </c>
      <c r="AW224" t="s">
        <v>16</v>
      </c>
      <c r="AX224" t="s">
        <v>19</v>
      </c>
      <c r="AY224" t="s">
        <v>19</v>
      </c>
      <c r="AZ224" t="s">
        <v>8</v>
      </c>
      <c r="BA224" t="s">
        <v>49</v>
      </c>
      <c r="BB224" t="s">
        <v>16</v>
      </c>
      <c r="BC224" t="s">
        <v>50</v>
      </c>
      <c r="BD224" t="s">
        <v>16</v>
      </c>
      <c r="BE224" t="s">
        <v>49</v>
      </c>
      <c r="BF224" t="s">
        <v>11</v>
      </c>
      <c r="BG224" t="s">
        <v>48</v>
      </c>
      <c r="BH224" t="s">
        <v>8</v>
      </c>
      <c r="BI224" t="s">
        <v>8</v>
      </c>
      <c r="BJ224" t="s">
        <v>47</v>
      </c>
      <c r="BK224" t="s">
        <v>8</v>
      </c>
      <c r="BL224" t="s">
        <v>326</v>
      </c>
      <c r="BM224" t="s">
        <v>72</v>
      </c>
      <c r="BO224" t="s">
        <v>8</v>
      </c>
      <c r="BP224" t="s">
        <v>326</v>
      </c>
      <c r="BR224" t="s">
        <v>545</v>
      </c>
      <c r="BT224" t="s">
        <v>14</v>
      </c>
      <c r="BU224" t="s">
        <v>74</v>
      </c>
      <c r="BV224" t="s">
        <v>71</v>
      </c>
      <c r="BX224" t="s">
        <v>11</v>
      </c>
      <c r="BZ224" t="s">
        <v>11</v>
      </c>
      <c r="CA224" t="s">
        <v>11</v>
      </c>
      <c r="CB224" t="s">
        <v>10</v>
      </c>
      <c r="CC224" t="s">
        <v>165</v>
      </c>
      <c r="CD224" t="s">
        <v>165</v>
      </c>
      <c r="CE224" t="s">
        <v>8</v>
      </c>
      <c r="CG224" t="s">
        <v>7</v>
      </c>
      <c r="CH224" t="s">
        <v>6</v>
      </c>
      <c r="CJ224" t="s">
        <v>3040</v>
      </c>
      <c r="CL224" t="s">
        <v>4</v>
      </c>
      <c r="CM224" t="s">
        <v>3</v>
      </c>
      <c r="CN224" t="s">
        <v>242</v>
      </c>
      <c r="CO224" t="s">
        <v>2267</v>
      </c>
      <c r="CP224" t="s">
        <v>1</v>
      </c>
      <c r="CQ224" t="s">
        <v>2267</v>
      </c>
      <c r="CR224" t="s">
        <v>401</v>
      </c>
    </row>
    <row r="225" spans="1:96" x14ac:dyDescent="0.35">
      <c r="A225" t="s">
        <v>90</v>
      </c>
      <c r="B225" t="s">
        <v>3799</v>
      </c>
      <c r="C225" s="1" t="s">
        <v>3798</v>
      </c>
      <c r="D225" t="s">
        <v>88</v>
      </c>
      <c r="E225" t="s">
        <v>104</v>
      </c>
      <c r="F225" t="s">
        <v>197</v>
      </c>
      <c r="G225" t="s">
        <v>60</v>
      </c>
      <c r="H225" t="s">
        <v>38</v>
      </c>
      <c r="I225" t="s">
        <v>3545</v>
      </c>
      <c r="J225" t="s">
        <v>36</v>
      </c>
      <c r="K225" t="s">
        <v>3271</v>
      </c>
      <c r="L225" t="s">
        <v>8</v>
      </c>
      <c r="M225" t="s">
        <v>8</v>
      </c>
      <c r="N225" t="s">
        <v>8</v>
      </c>
      <c r="P225" t="s">
        <v>8</v>
      </c>
      <c r="Q225" t="s">
        <v>57</v>
      </c>
      <c r="R225" t="s">
        <v>3573</v>
      </c>
      <c r="S225" t="s">
        <v>191</v>
      </c>
      <c r="U225" t="s">
        <v>80</v>
      </c>
      <c r="W225" t="s">
        <v>128</v>
      </c>
      <c r="X225" t="s">
        <v>128</v>
      </c>
      <c r="Y225" t="s">
        <v>11</v>
      </c>
      <c r="Z225" t="s">
        <v>8</v>
      </c>
      <c r="AA225" t="s">
        <v>11</v>
      </c>
      <c r="AB225" t="s">
        <v>27</v>
      </c>
      <c r="AC225" t="s">
        <v>8</v>
      </c>
      <c r="AD225" t="s">
        <v>26</v>
      </c>
      <c r="AE225" t="s">
        <v>8</v>
      </c>
      <c r="AF225" t="s">
        <v>264</v>
      </c>
      <c r="AH225" t="s">
        <v>3404</v>
      </c>
      <c r="AJ225" t="s">
        <v>17</v>
      </c>
      <c r="AK225" t="s">
        <v>8</v>
      </c>
      <c r="AL225" t="s">
        <v>23</v>
      </c>
      <c r="AM225" t="s">
        <v>1939</v>
      </c>
      <c r="AN225" t="s">
        <v>8</v>
      </c>
      <c r="AO225" t="s">
        <v>1255</v>
      </c>
      <c r="AP225" t="s">
        <v>17</v>
      </c>
      <c r="AQ225" t="s">
        <v>76</v>
      </c>
      <c r="AR225" t="s">
        <v>16</v>
      </c>
      <c r="AS225" t="s">
        <v>16</v>
      </c>
      <c r="AT225" t="s">
        <v>8</v>
      </c>
      <c r="AU225" t="s">
        <v>8</v>
      </c>
      <c r="AW225" t="s">
        <v>16</v>
      </c>
      <c r="AX225" t="s">
        <v>19</v>
      </c>
      <c r="AY225" t="s">
        <v>19</v>
      </c>
      <c r="AZ225" t="s">
        <v>8</v>
      </c>
      <c r="BA225" t="s">
        <v>16</v>
      </c>
      <c r="BB225" t="s">
        <v>16</v>
      </c>
      <c r="BC225" t="s">
        <v>18</v>
      </c>
      <c r="BD225" t="s">
        <v>16</v>
      </c>
      <c r="BE225" t="s">
        <v>16</v>
      </c>
      <c r="BF225" t="s">
        <v>11</v>
      </c>
      <c r="BG225" t="s">
        <v>16</v>
      </c>
      <c r="BH225" t="s">
        <v>8</v>
      </c>
      <c r="BI225" t="s">
        <v>8</v>
      </c>
      <c r="BJ225" t="s">
        <v>47</v>
      </c>
      <c r="BK225" t="s">
        <v>8</v>
      </c>
      <c r="BL225" t="s">
        <v>326</v>
      </c>
      <c r="BM225" t="s">
        <v>607</v>
      </c>
      <c r="BO225" t="s">
        <v>10</v>
      </c>
      <c r="BT225" t="s">
        <v>14</v>
      </c>
      <c r="BU225" t="s">
        <v>11</v>
      </c>
      <c r="BV225" t="s">
        <v>71</v>
      </c>
      <c r="BX225" t="s">
        <v>74</v>
      </c>
      <c r="BZ225" t="s">
        <v>11</v>
      </c>
      <c r="CA225" t="s">
        <v>11</v>
      </c>
      <c r="CB225" t="s">
        <v>141</v>
      </c>
      <c r="CC225" t="s">
        <v>165</v>
      </c>
      <c r="CD225" t="s">
        <v>165</v>
      </c>
      <c r="CE225" t="s">
        <v>10</v>
      </c>
      <c r="CF225" t="s">
        <v>4679</v>
      </c>
      <c r="CG225" t="s">
        <v>339</v>
      </c>
      <c r="CH225" t="s">
        <v>6</v>
      </c>
      <c r="CJ225" t="s">
        <v>67</v>
      </c>
      <c r="CL225" t="s">
        <v>4</v>
      </c>
      <c r="CM225" t="s">
        <v>66</v>
      </c>
      <c r="CN225" t="s">
        <v>65</v>
      </c>
      <c r="CO225" t="s">
        <v>3573</v>
      </c>
      <c r="CP225" t="s">
        <v>63</v>
      </c>
      <c r="CQ225" t="s">
        <v>3159</v>
      </c>
      <c r="CR225" t="s">
        <v>0</v>
      </c>
    </row>
    <row r="226" spans="1:96" x14ac:dyDescent="0.35">
      <c r="A226" t="s">
        <v>90</v>
      </c>
      <c r="B226" t="s">
        <v>3797</v>
      </c>
      <c r="C226" t="s">
        <v>3797</v>
      </c>
      <c r="D226" t="s">
        <v>42</v>
      </c>
      <c r="E226" t="s">
        <v>144</v>
      </c>
      <c r="F226" s="1" t="s">
        <v>197</v>
      </c>
      <c r="G226" t="s">
        <v>134</v>
      </c>
      <c r="H226" t="s">
        <v>38</v>
      </c>
      <c r="I226" t="s">
        <v>3545</v>
      </c>
      <c r="J226" t="s">
        <v>36</v>
      </c>
      <c r="K226" t="s">
        <v>3245</v>
      </c>
      <c r="L226" t="s">
        <v>8</v>
      </c>
      <c r="M226" t="s">
        <v>8</v>
      </c>
      <c r="P226" t="s">
        <v>10</v>
      </c>
      <c r="Q226" t="s">
        <v>34</v>
      </c>
      <c r="R226" t="s">
        <v>3242</v>
      </c>
      <c r="S226" t="s">
        <v>81</v>
      </c>
      <c r="U226" t="s">
        <v>316</v>
      </c>
      <c r="W226" t="s">
        <v>128</v>
      </c>
      <c r="X226" t="s">
        <v>29</v>
      </c>
      <c r="Y226" t="s">
        <v>74</v>
      </c>
      <c r="Z226" t="s">
        <v>8</v>
      </c>
      <c r="AA226" t="s">
        <v>74</v>
      </c>
      <c r="AB226" t="s">
        <v>27</v>
      </c>
      <c r="AC226" t="s">
        <v>10</v>
      </c>
      <c r="AD226" t="s">
        <v>26</v>
      </c>
      <c r="AE226" t="s">
        <v>8</v>
      </c>
      <c r="AF226" t="s">
        <v>25</v>
      </c>
      <c r="AH226" t="s">
        <v>3251</v>
      </c>
      <c r="AJ226" t="s">
        <v>16</v>
      </c>
      <c r="AK226" t="s">
        <v>8</v>
      </c>
      <c r="AL226" t="s">
        <v>23</v>
      </c>
      <c r="AM226" t="s">
        <v>393</v>
      </c>
      <c r="AN226" t="s">
        <v>8</v>
      </c>
      <c r="AO226" t="s">
        <v>1255</v>
      </c>
      <c r="AP226" t="s">
        <v>17</v>
      </c>
      <c r="AQ226" t="s">
        <v>76</v>
      </c>
      <c r="AR226" t="s">
        <v>16</v>
      </c>
      <c r="AS226" t="s">
        <v>16</v>
      </c>
      <c r="AT226" t="s">
        <v>8</v>
      </c>
      <c r="AU226" t="s">
        <v>8</v>
      </c>
      <c r="AW226" t="s">
        <v>16</v>
      </c>
      <c r="AX226" t="s">
        <v>19</v>
      </c>
      <c r="AY226" t="s">
        <v>19</v>
      </c>
      <c r="AZ226" t="s">
        <v>8</v>
      </c>
      <c r="BA226" t="s">
        <v>49</v>
      </c>
      <c r="BB226" t="s">
        <v>17</v>
      </c>
      <c r="BC226" t="s">
        <v>427</v>
      </c>
      <c r="BD226" t="s">
        <v>17</v>
      </c>
      <c r="BE226" t="s">
        <v>17</v>
      </c>
      <c r="BF226" t="s">
        <v>74</v>
      </c>
      <c r="BG226" t="s">
        <v>16</v>
      </c>
      <c r="BH226" t="s">
        <v>8</v>
      </c>
      <c r="BI226" t="s">
        <v>8</v>
      </c>
      <c r="BJ226" t="s">
        <v>47</v>
      </c>
      <c r="BK226" t="s">
        <v>10</v>
      </c>
      <c r="BO226" t="s">
        <v>10</v>
      </c>
      <c r="BT226" t="s">
        <v>137</v>
      </c>
      <c r="BU226" t="s">
        <v>13</v>
      </c>
      <c r="BV226" t="s">
        <v>71</v>
      </c>
      <c r="BX226" t="s">
        <v>13</v>
      </c>
      <c r="BZ226" t="s">
        <v>13</v>
      </c>
      <c r="CA226" t="s">
        <v>13</v>
      </c>
      <c r="CB226" t="s">
        <v>10</v>
      </c>
      <c r="CC226" t="s">
        <v>9</v>
      </c>
      <c r="CD226" t="s">
        <v>9</v>
      </c>
      <c r="CE226" t="s">
        <v>8</v>
      </c>
      <c r="CG226" t="s">
        <v>46</v>
      </c>
      <c r="CH226" t="s">
        <v>6</v>
      </c>
      <c r="CJ226" t="s">
        <v>67</v>
      </c>
      <c r="CR226" t="s">
        <v>0</v>
      </c>
    </row>
    <row r="227" spans="1:96" x14ac:dyDescent="0.35">
      <c r="A227" t="s">
        <v>90</v>
      </c>
      <c r="B227" t="s">
        <v>3796</v>
      </c>
      <c r="C227" t="s">
        <v>3796</v>
      </c>
      <c r="D227" t="s">
        <v>42</v>
      </c>
      <c r="E227" t="s">
        <v>41</v>
      </c>
      <c r="F227" t="s">
        <v>197</v>
      </c>
      <c r="G227" t="s">
        <v>224</v>
      </c>
      <c r="H227" t="s">
        <v>38</v>
      </c>
      <c r="I227" t="s">
        <v>3545</v>
      </c>
      <c r="J227" t="s">
        <v>36</v>
      </c>
      <c r="K227" t="s">
        <v>3245</v>
      </c>
      <c r="L227" t="s">
        <v>8</v>
      </c>
      <c r="M227" t="s">
        <v>8</v>
      </c>
      <c r="N227" t="s">
        <v>8</v>
      </c>
      <c r="P227" t="s">
        <v>8</v>
      </c>
      <c r="Q227" t="s">
        <v>57</v>
      </c>
      <c r="R227" t="s">
        <v>804</v>
      </c>
      <c r="S227" t="s">
        <v>81</v>
      </c>
      <c r="U227" t="s">
        <v>129</v>
      </c>
      <c r="W227" t="s">
        <v>54</v>
      </c>
      <c r="X227" t="s">
        <v>29</v>
      </c>
      <c r="Y227" t="s">
        <v>74</v>
      </c>
      <c r="Z227" t="s">
        <v>8</v>
      </c>
      <c r="AA227" t="s">
        <v>11</v>
      </c>
      <c r="AB227" t="s">
        <v>27</v>
      </c>
      <c r="AC227" t="s">
        <v>10</v>
      </c>
      <c r="AD227" t="s">
        <v>26</v>
      </c>
      <c r="AE227" t="s">
        <v>10</v>
      </c>
      <c r="AH227" t="s">
        <v>3251</v>
      </c>
      <c r="AJ227" t="s">
        <v>16</v>
      </c>
      <c r="AK227" t="s">
        <v>8</v>
      </c>
      <c r="AL227" t="s">
        <v>23</v>
      </c>
      <c r="AM227" t="s">
        <v>78</v>
      </c>
      <c r="AN227" t="s">
        <v>10</v>
      </c>
      <c r="AP227" t="s">
        <v>16</v>
      </c>
      <c r="AQ227" t="s">
        <v>76</v>
      </c>
      <c r="AR227" t="s">
        <v>17</v>
      </c>
      <c r="AS227" t="s">
        <v>16</v>
      </c>
      <c r="AT227" t="s">
        <v>8</v>
      </c>
      <c r="AU227" t="s">
        <v>8</v>
      </c>
      <c r="AW227" t="s">
        <v>49</v>
      </c>
      <c r="AX227" t="s">
        <v>19</v>
      </c>
      <c r="AY227" t="s">
        <v>19</v>
      </c>
      <c r="AZ227" t="s">
        <v>8</v>
      </c>
      <c r="BA227" t="s">
        <v>16</v>
      </c>
      <c r="BB227" t="s">
        <v>16</v>
      </c>
      <c r="BC227" t="s">
        <v>50</v>
      </c>
      <c r="BD227" t="s">
        <v>16</v>
      </c>
      <c r="BE227" t="s">
        <v>16</v>
      </c>
      <c r="BF227" t="s">
        <v>107</v>
      </c>
      <c r="BG227" t="s">
        <v>48</v>
      </c>
      <c r="BH227" t="s">
        <v>8</v>
      </c>
      <c r="BI227" t="s">
        <v>8</v>
      </c>
      <c r="BJ227" t="s">
        <v>47</v>
      </c>
      <c r="BK227" t="s">
        <v>10</v>
      </c>
      <c r="BO227" t="s">
        <v>10</v>
      </c>
      <c r="BT227" t="s">
        <v>137</v>
      </c>
      <c r="BU227" t="s">
        <v>13</v>
      </c>
      <c r="BV227" t="s">
        <v>71</v>
      </c>
      <c r="BX227" t="s">
        <v>13</v>
      </c>
      <c r="BZ227" t="s">
        <v>13</v>
      </c>
      <c r="CA227" t="s">
        <v>13</v>
      </c>
      <c r="CB227" t="s">
        <v>10</v>
      </c>
      <c r="CC227" t="s">
        <v>9</v>
      </c>
      <c r="CD227" t="s">
        <v>9</v>
      </c>
      <c r="CE227" t="s">
        <v>8</v>
      </c>
      <c r="CG227" t="s">
        <v>7</v>
      </c>
      <c r="CH227" t="s">
        <v>6</v>
      </c>
      <c r="CJ227" t="s">
        <v>67</v>
      </c>
      <c r="CL227" t="s">
        <v>4</v>
      </c>
      <c r="CM227" t="s">
        <v>66</v>
      </c>
      <c r="CN227" t="s">
        <v>65</v>
      </c>
      <c r="CO227" t="s">
        <v>3242</v>
      </c>
      <c r="CP227" t="s">
        <v>1</v>
      </c>
      <c r="CQ227" t="s">
        <v>3242</v>
      </c>
      <c r="CR227" t="s">
        <v>0</v>
      </c>
    </row>
    <row r="228" spans="1:96" x14ac:dyDescent="0.35">
      <c r="A228" t="s">
        <v>90</v>
      </c>
      <c r="B228" t="s">
        <v>3795</v>
      </c>
      <c r="C228" s="1" t="s">
        <v>3794</v>
      </c>
      <c r="D228" t="s">
        <v>88</v>
      </c>
      <c r="E228" t="s">
        <v>200</v>
      </c>
      <c r="F228" t="s">
        <v>197</v>
      </c>
      <c r="G228" t="s">
        <v>329</v>
      </c>
      <c r="H228" t="s">
        <v>38</v>
      </c>
      <c r="I228" t="s">
        <v>3545</v>
      </c>
      <c r="J228" t="s">
        <v>36</v>
      </c>
      <c r="K228" t="s">
        <v>3254</v>
      </c>
      <c r="L228" t="s">
        <v>8</v>
      </c>
      <c r="M228" t="s">
        <v>8</v>
      </c>
      <c r="N228" t="s">
        <v>8</v>
      </c>
      <c r="P228" t="s">
        <v>10</v>
      </c>
      <c r="Q228" t="s">
        <v>57</v>
      </c>
      <c r="R228" t="s">
        <v>804</v>
      </c>
      <c r="S228" t="s">
        <v>92</v>
      </c>
      <c r="T228" t="s">
        <v>3793</v>
      </c>
      <c r="U228" t="s">
        <v>316</v>
      </c>
      <c r="W228" t="s">
        <v>54</v>
      </c>
      <c r="X228" t="s">
        <v>30</v>
      </c>
      <c r="Y228" t="s">
        <v>11</v>
      </c>
      <c r="Z228" t="s">
        <v>8</v>
      </c>
      <c r="AA228" t="s">
        <v>11</v>
      </c>
      <c r="AB228" t="s">
        <v>169</v>
      </c>
      <c r="AC228" t="s">
        <v>8</v>
      </c>
      <c r="AD228" t="s">
        <v>26</v>
      </c>
      <c r="AE228" t="s">
        <v>8</v>
      </c>
      <c r="AF228" t="s">
        <v>25</v>
      </c>
      <c r="AH228" t="s">
        <v>3563</v>
      </c>
      <c r="AJ228" t="s">
        <v>16</v>
      </c>
      <c r="AK228" t="s">
        <v>10</v>
      </c>
      <c r="AL228" t="s">
        <v>246</v>
      </c>
      <c r="AM228" t="s">
        <v>274</v>
      </c>
      <c r="AN228" t="s">
        <v>8</v>
      </c>
      <c r="AO228" t="s">
        <v>77</v>
      </c>
      <c r="AP228" t="s">
        <v>16</v>
      </c>
      <c r="AQ228" t="s">
        <v>593</v>
      </c>
      <c r="AR228" t="s">
        <v>16</v>
      </c>
      <c r="AS228" t="s">
        <v>49</v>
      </c>
      <c r="AT228" t="s">
        <v>8</v>
      </c>
      <c r="AU228" t="s">
        <v>8</v>
      </c>
      <c r="AW228" t="s">
        <v>17</v>
      </c>
      <c r="AX228" t="s">
        <v>19</v>
      </c>
      <c r="AY228" t="s">
        <v>19</v>
      </c>
      <c r="AZ228" t="s">
        <v>8</v>
      </c>
      <c r="BA228" t="s">
        <v>49</v>
      </c>
      <c r="BB228" t="s">
        <v>17</v>
      </c>
      <c r="BC228" t="s">
        <v>50</v>
      </c>
      <c r="BD228" t="s">
        <v>49</v>
      </c>
      <c r="BE228" t="s">
        <v>49</v>
      </c>
      <c r="BF228" t="s">
        <v>107</v>
      </c>
      <c r="BG228" t="s">
        <v>48</v>
      </c>
      <c r="BH228" t="s">
        <v>8</v>
      </c>
      <c r="BI228" t="s">
        <v>10</v>
      </c>
      <c r="BJ228" t="s">
        <v>47</v>
      </c>
      <c r="BK228" t="s">
        <v>10</v>
      </c>
      <c r="BO228" t="s">
        <v>10</v>
      </c>
      <c r="BT228" t="s">
        <v>14</v>
      </c>
      <c r="BU228" t="s">
        <v>11</v>
      </c>
      <c r="BV228" t="s">
        <v>71</v>
      </c>
      <c r="BX228" t="s">
        <v>11</v>
      </c>
      <c r="BZ228" t="s">
        <v>11</v>
      </c>
      <c r="CA228" t="s">
        <v>11</v>
      </c>
      <c r="CB228" t="s">
        <v>10</v>
      </c>
      <c r="CC228" t="s">
        <v>9</v>
      </c>
      <c r="CD228" t="s">
        <v>9</v>
      </c>
      <c r="CE228" t="s">
        <v>8</v>
      </c>
      <c r="CG228" t="s">
        <v>339</v>
      </c>
      <c r="CH228" t="s">
        <v>6</v>
      </c>
      <c r="CJ228" t="s">
        <v>702</v>
      </c>
      <c r="CL228" t="s">
        <v>4</v>
      </c>
      <c r="CM228" t="s">
        <v>66</v>
      </c>
      <c r="CN228" t="s">
        <v>65</v>
      </c>
      <c r="CO228" t="s">
        <v>3159</v>
      </c>
      <c r="CP228" t="s">
        <v>1</v>
      </c>
      <c r="CQ228" t="s">
        <v>2267</v>
      </c>
      <c r="CR228" t="s">
        <v>0</v>
      </c>
    </row>
    <row r="229" spans="1:96" x14ac:dyDescent="0.35">
      <c r="A229" t="s">
        <v>90</v>
      </c>
      <c r="B229" t="s">
        <v>3792</v>
      </c>
      <c r="C229" s="1" t="s">
        <v>3791</v>
      </c>
      <c r="D229" t="s">
        <v>88</v>
      </c>
      <c r="E229" t="s">
        <v>303</v>
      </c>
      <c r="F229" t="s">
        <v>197</v>
      </c>
      <c r="G229" t="s">
        <v>1164</v>
      </c>
      <c r="H229" t="s">
        <v>38</v>
      </c>
      <c r="I229" t="s">
        <v>3545</v>
      </c>
      <c r="J229" t="s">
        <v>36</v>
      </c>
      <c r="K229" t="s">
        <v>3271</v>
      </c>
      <c r="L229" t="s">
        <v>8</v>
      </c>
      <c r="M229" t="s">
        <v>8</v>
      </c>
      <c r="N229" t="s">
        <v>8</v>
      </c>
      <c r="P229" t="s">
        <v>8</v>
      </c>
      <c r="Q229" t="s">
        <v>250</v>
      </c>
      <c r="R229" t="s">
        <v>3790</v>
      </c>
      <c r="S229" t="s">
        <v>81</v>
      </c>
      <c r="U229" t="s">
        <v>80</v>
      </c>
      <c r="W229" t="s">
        <v>97</v>
      </c>
      <c r="X229" t="s">
        <v>97</v>
      </c>
      <c r="Y229" t="s">
        <v>107</v>
      </c>
      <c r="Z229" t="s">
        <v>8</v>
      </c>
      <c r="AA229" t="s">
        <v>28</v>
      </c>
      <c r="AB229" t="s">
        <v>27</v>
      </c>
      <c r="AC229" t="s">
        <v>8</v>
      </c>
      <c r="AD229" t="s">
        <v>26</v>
      </c>
      <c r="AE229" t="s">
        <v>8</v>
      </c>
      <c r="AF229" t="s">
        <v>25</v>
      </c>
      <c r="AH229" t="s">
        <v>422</v>
      </c>
      <c r="AJ229" t="s">
        <v>16</v>
      </c>
      <c r="AK229" t="s">
        <v>8</v>
      </c>
      <c r="AL229" t="s">
        <v>140</v>
      </c>
      <c r="AM229" t="s">
        <v>78</v>
      </c>
      <c r="AN229" t="s">
        <v>8</v>
      </c>
      <c r="AO229" t="s">
        <v>1255</v>
      </c>
      <c r="AP229" t="s">
        <v>16</v>
      </c>
      <c r="AQ229" t="s">
        <v>593</v>
      </c>
      <c r="AR229" t="s">
        <v>16</v>
      </c>
      <c r="AS229" t="s">
        <v>16</v>
      </c>
      <c r="AT229" t="s">
        <v>8</v>
      </c>
      <c r="AU229" t="s">
        <v>8</v>
      </c>
      <c r="AW229" t="s">
        <v>49</v>
      </c>
      <c r="AX229" t="s">
        <v>19</v>
      </c>
      <c r="AY229" t="s">
        <v>19</v>
      </c>
      <c r="AZ229" t="s">
        <v>8</v>
      </c>
      <c r="BA229" t="s">
        <v>16</v>
      </c>
      <c r="BB229" t="s">
        <v>75</v>
      </c>
      <c r="BC229" t="s">
        <v>50</v>
      </c>
      <c r="BD229" t="s">
        <v>16</v>
      </c>
      <c r="BE229" t="s">
        <v>16</v>
      </c>
      <c r="BF229" t="s">
        <v>107</v>
      </c>
      <c r="BG229" t="s">
        <v>16</v>
      </c>
      <c r="BH229" t="s">
        <v>8</v>
      </c>
      <c r="BI229" t="s">
        <v>8</v>
      </c>
      <c r="BJ229" t="s">
        <v>47</v>
      </c>
      <c r="BK229" t="s">
        <v>10</v>
      </c>
      <c r="BO229" t="s">
        <v>10</v>
      </c>
      <c r="BT229" t="s">
        <v>14</v>
      </c>
      <c r="BU229" t="s">
        <v>28</v>
      </c>
      <c r="BV229" t="s">
        <v>71</v>
      </c>
      <c r="BX229" t="s">
        <v>13</v>
      </c>
      <c r="BZ229" t="s">
        <v>11</v>
      </c>
      <c r="CA229" t="s">
        <v>11</v>
      </c>
      <c r="CB229" t="s">
        <v>8</v>
      </c>
      <c r="CC229" t="s">
        <v>165</v>
      </c>
      <c r="CD229" t="s">
        <v>165</v>
      </c>
      <c r="CE229" t="s">
        <v>8</v>
      </c>
      <c r="CG229" t="s">
        <v>339</v>
      </c>
      <c r="CH229" t="s">
        <v>6</v>
      </c>
      <c r="CJ229" t="s">
        <v>67</v>
      </c>
      <c r="CL229" t="s">
        <v>4</v>
      </c>
      <c r="CM229" t="s">
        <v>66</v>
      </c>
      <c r="CN229" t="s">
        <v>65</v>
      </c>
      <c r="CO229" t="s">
        <v>3573</v>
      </c>
      <c r="CP229" t="s">
        <v>63</v>
      </c>
      <c r="CQ229" t="s">
        <v>3159</v>
      </c>
      <c r="CR229" t="s">
        <v>0</v>
      </c>
    </row>
    <row r="230" spans="1:96" x14ac:dyDescent="0.35">
      <c r="A230" t="s">
        <v>90</v>
      </c>
      <c r="B230" t="s">
        <v>3789</v>
      </c>
      <c r="C230" t="s">
        <v>3789</v>
      </c>
      <c r="D230" t="s">
        <v>42</v>
      </c>
      <c r="E230" t="s">
        <v>98</v>
      </c>
      <c r="F230" t="s">
        <v>40</v>
      </c>
      <c r="G230" t="s">
        <v>87</v>
      </c>
      <c r="H230" t="s">
        <v>38</v>
      </c>
      <c r="I230" t="s">
        <v>3545</v>
      </c>
      <c r="J230" t="s">
        <v>36</v>
      </c>
      <c r="K230" t="s">
        <v>3245</v>
      </c>
      <c r="L230" t="s">
        <v>8</v>
      </c>
      <c r="M230" t="s">
        <v>8</v>
      </c>
      <c r="N230" t="s">
        <v>8</v>
      </c>
      <c r="P230" t="s">
        <v>10</v>
      </c>
      <c r="Q230" t="s">
        <v>57</v>
      </c>
      <c r="R230" t="s">
        <v>3788</v>
      </c>
      <c r="S230" t="s">
        <v>499</v>
      </c>
      <c r="U230" t="s">
        <v>129</v>
      </c>
      <c r="W230" t="s">
        <v>97</v>
      </c>
      <c r="X230" t="s">
        <v>54</v>
      </c>
      <c r="Y230" t="s">
        <v>74</v>
      </c>
      <c r="Z230" t="s">
        <v>8</v>
      </c>
      <c r="AA230" t="s">
        <v>28</v>
      </c>
      <c r="AB230" t="s">
        <v>27</v>
      </c>
      <c r="AC230" t="s">
        <v>10</v>
      </c>
      <c r="AD230" t="s">
        <v>26</v>
      </c>
      <c r="AE230" t="s">
        <v>8</v>
      </c>
      <c r="AF230" t="s">
        <v>25</v>
      </c>
      <c r="AH230" t="s">
        <v>92</v>
      </c>
      <c r="AI230" t="s">
        <v>3265</v>
      </c>
      <c r="AJ230" t="s">
        <v>17</v>
      </c>
      <c r="AK230" t="s">
        <v>8</v>
      </c>
      <c r="AL230" t="s">
        <v>23</v>
      </c>
      <c r="AM230" t="s">
        <v>126</v>
      </c>
      <c r="AN230" t="s">
        <v>10</v>
      </c>
      <c r="AP230" t="s">
        <v>17</v>
      </c>
      <c r="AQ230" t="s">
        <v>803</v>
      </c>
      <c r="AR230" t="s">
        <v>17</v>
      </c>
      <c r="AS230" t="s">
        <v>16</v>
      </c>
      <c r="AT230" t="s">
        <v>8</v>
      </c>
      <c r="AU230" t="s">
        <v>8</v>
      </c>
      <c r="AW230" t="s">
        <v>16</v>
      </c>
      <c r="AX230" t="s">
        <v>19</v>
      </c>
      <c r="AY230" t="s">
        <v>19</v>
      </c>
      <c r="AZ230" t="s">
        <v>8</v>
      </c>
      <c r="BA230" t="s">
        <v>16</v>
      </c>
      <c r="BB230" t="s">
        <v>16</v>
      </c>
      <c r="BC230" t="s">
        <v>50</v>
      </c>
      <c r="BD230" t="s">
        <v>16</v>
      </c>
      <c r="BE230" t="s">
        <v>49</v>
      </c>
      <c r="BF230" t="s">
        <v>107</v>
      </c>
      <c r="BG230" t="s">
        <v>16</v>
      </c>
      <c r="BH230" t="s">
        <v>8</v>
      </c>
      <c r="BI230" t="s">
        <v>8</v>
      </c>
      <c r="BJ230" t="s">
        <v>47</v>
      </c>
      <c r="BK230" t="s">
        <v>10</v>
      </c>
      <c r="BO230" t="s">
        <v>10</v>
      </c>
      <c r="BT230" t="s">
        <v>137</v>
      </c>
      <c r="BU230" t="s">
        <v>13</v>
      </c>
      <c r="BV230" t="s">
        <v>71</v>
      </c>
      <c r="BX230" t="s">
        <v>13</v>
      </c>
      <c r="BZ230" t="s">
        <v>13</v>
      </c>
      <c r="CA230" t="s">
        <v>13</v>
      </c>
      <c r="CB230" t="s">
        <v>10</v>
      </c>
      <c r="CC230" t="s">
        <v>9</v>
      </c>
      <c r="CD230" t="s">
        <v>9</v>
      </c>
      <c r="CE230" t="s">
        <v>8</v>
      </c>
      <c r="CG230" t="s">
        <v>46</v>
      </c>
      <c r="CH230" t="s">
        <v>6</v>
      </c>
      <c r="CJ230" t="s">
        <v>67</v>
      </c>
      <c r="CL230" t="s">
        <v>4</v>
      </c>
      <c r="CM230" t="s">
        <v>66</v>
      </c>
      <c r="CN230" t="s">
        <v>65</v>
      </c>
      <c r="CO230" t="s">
        <v>3242</v>
      </c>
      <c r="CP230" t="s">
        <v>1</v>
      </c>
      <c r="CQ230" t="s">
        <v>3242</v>
      </c>
      <c r="CR230" t="s">
        <v>0</v>
      </c>
    </row>
    <row r="231" spans="1:96" x14ac:dyDescent="0.35">
      <c r="A231" t="s">
        <v>90</v>
      </c>
      <c r="B231" t="s">
        <v>3787</v>
      </c>
      <c r="C231" s="1" t="s">
        <v>3786</v>
      </c>
      <c r="D231" t="s">
        <v>88</v>
      </c>
      <c r="E231" t="s">
        <v>212</v>
      </c>
      <c r="F231" t="s">
        <v>197</v>
      </c>
      <c r="G231" t="s">
        <v>329</v>
      </c>
      <c r="H231" t="s">
        <v>38</v>
      </c>
      <c r="I231" t="s">
        <v>3545</v>
      </c>
      <c r="J231" t="s">
        <v>36</v>
      </c>
      <c r="K231" t="s">
        <v>3254</v>
      </c>
      <c r="L231" t="s">
        <v>8</v>
      </c>
      <c r="M231" t="s">
        <v>8</v>
      </c>
      <c r="N231" t="s">
        <v>8</v>
      </c>
      <c r="P231" t="s">
        <v>10</v>
      </c>
      <c r="Q231" t="s">
        <v>57</v>
      </c>
      <c r="R231" t="s">
        <v>3785</v>
      </c>
      <c r="S231" t="s">
        <v>157</v>
      </c>
      <c r="U231" t="s">
        <v>316</v>
      </c>
      <c r="W231" t="s">
        <v>128</v>
      </c>
      <c r="X231" t="s">
        <v>30</v>
      </c>
      <c r="Y231" t="s">
        <v>107</v>
      </c>
      <c r="Z231" t="s">
        <v>8</v>
      </c>
      <c r="AA231" t="s">
        <v>11</v>
      </c>
      <c r="AB231" t="s">
        <v>160</v>
      </c>
      <c r="AC231" t="s">
        <v>8</v>
      </c>
      <c r="AD231" t="s">
        <v>26</v>
      </c>
      <c r="AE231" t="s">
        <v>8</v>
      </c>
      <c r="AF231" t="s">
        <v>168</v>
      </c>
      <c r="AH231" t="s">
        <v>3393</v>
      </c>
      <c r="AJ231" t="s">
        <v>75</v>
      </c>
      <c r="AK231" t="s">
        <v>10</v>
      </c>
      <c r="AL231" t="s">
        <v>246</v>
      </c>
      <c r="AM231" t="s">
        <v>78</v>
      </c>
      <c r="AN231" t="s">
        <v>8</v>
      </c>
      <c r="AO231" t="s">
        <v>244</v>
      </c>
      <c r="AP231" t="s">
        <v>17</v>
      </c>
      <c r="AQ231" t="s">
        <v>593</v>
      </c>
      <c r="AR231" t="s">
        <v>17</v>
      </c>
      <c r="AS231" t="s">
        <v>16</v>
      </c>
      <c r="AT231" t="s">
        <v>8</v>
      </c>
      <c r="AU231" t="s">
        <v>8</v>
      </c>
      <c r="AW231" t="s">
        <v>16</v>
      </c>
      <c r="AX231" t="s">
        <v>51</v>
      </c>
      <c r="AY231" t="s">
        <v>51</v>
      </c>
      <c r="AZ231" t="s">
        <v>8</v>
      </c>
      <c r="BA231" t="s">
        <v>49</v>
      </c>
      <c r="BB231" t="s">
        <v>17</v>
      </c>
      <c r="BC231" t="s">
        <v>18</v>
      </c>
      <c r="BD231" t="s">
        <v>49</v>
      </c>
      <c r="BE231" t="s">
        <v>49</v>
      </c>
      <c r="BF231" t="s">
        <v>107</v>
      </c>
      <c r="BG231" t="s">
        <v>48</v>
      </c>
      <c r="BH231" t="s">
        <v>8</v>
      </c>
      <c r="BI231" t="s">
        <v>8</v>
      </c>
      <c r="BJ231" t="s">
        <v>47</v>
      </c>
      <c r="BK231" t="s">
        <v>10</v>
      </c>
      <c r="BO231" t="s">
        <v>8</v>
      </c>
      <c r="BP231" t="s">
        <v>152</v>
      </c>
      <c r="BR231" t="s">
        <v>545</v>
      </c>
      <c r="BT231" t="s">
        <v>14</v>
      </c>
      <c r="BU231" t="s">
        <v>11</v>
      </c>
      <c r="BV231" t="s">
        <v>71</v>
      </c>
      <c r="BX231" t="s">
        <v>11</v>
      </c>
      <c r="BZ231" t="s">
        <v>13</v>
      </c>
      <c r="CA231" t="s">
        <v>11</v>
      </c>
      <c r="CB231" t="s">
        <v>10</v>
      </c>
      <c r="CC231" t="s">
        <v>9</v>
      </c>
      <c r="CD231" t="s">
        <v>9</v>
      </c>
      <c r="CE231" t="s">
        <v>8</v>
      </c>
      <c r="CG231" t="s">
        <v>339</v>
      </c>
      <c r="CH231" t="s">
        <v>68</v>
      </c>
      <c r="CJ231" t="s">
        <v>3040</v>
      </c>
      <c r="CL231" t="s">
        <v>4</v>
      </c>
      <c r="CM231" t="s">
        <v>66</v>
      </c>
      <c r="CN231" t="s">
        <v>65</v>
      </c>
      <c r="CO231" t="s">
        <v>3784</v>
      </c>
      <c r="CP231" t="s">
        <v>1</v>
      </c>
      <c r="CQ231" t="s">
        <v>2267</v>
      </c>
      <c r="CR231" t="s">
        <v>0</v>
      </c>
    </row>
    <row r="232" spans="1:96" x14ac:dyDescent="0.35">
      <c r="A232" t="s">
        <v>90</v>
      </c>
      <c r="B232" t="s">
        <v>3783</v>
      </c>
      <c r="C232" s="10"/>
      <c r="D232" t="s">
        <v>42</v>
      </c>
      <c r="E232" t="s">
        <v>222</v>
      </c>
      <c r="F232" t="s">
        <v>197</v>
      </c>
      <c r="G232" t="s">
        <v>224</v>
      </c>
      <c r="H232" t="s">
        <v>38</v>
      </c>
      <c r="I232" t="s">
        <v>3545</v>
      </c>
      <c r="J232" t="s">
        <v>36</v>
      </c>
      <c r="K232" t="s">
        <v>3245</v>
      </c>
      <c r="L232" t="s">
        <v>8</v>
      </c>
      <c r="M232" t="s">
        <v>8</v>
      </c>
      <c r="N232" t="s">
        <v>8</v>
      </c>
      <c r="P232" t="s">
        <v>10</v>
      </c>
      <c r="Q232" t="s">
        <v>57</v>
      </c>
      <c r="R232" t="s">
        <v>3781</v>
      </c>
      <c r="S232" t="s">
        <v>81</v>
      </c>
      <c r="U232" t="s">
        <v>80</v>
      </c>
      <c r="W232" t="s">
        <v>97</v>
      </c>
      <c r="X232" t="s">
        <v>30</v>
      </c>
      <c r="Y232" t="s">
        <v>74</v>
      </c>
      <c r="Z232" t="s">
        <v>8</v>
      </c>
      <c r="AA232" t="s">
        <v>28</v>
      </c>
      <c r="AB232" t="s">
        <v>27</v>
      </c>
      <c r="AC232" t="s">
        <v>10</v>
      </c>
      <c r="AD232" t="s">
        <v>26</v>
      </c>
      <c r="AE232" t="s">
        <v>8</v>
      </c>
      <c r="AF232" t="s">
        <v>25</v>
      </c>
      <c r="AH232" t="s">
        <v>3251</v>
      </c>
      <c r="AJ232" t="s">
        <v>16</v>
      </c>
      <c r="AK232" t="s">
        <v>8</v>
      </c>
      <c r="AL232" t="s">
        <v>23</v>
      </c>
      <c r="AM232" t="s">
        <v>393</v>
      </c>
      <c r="AN232" t="s">
        <v>8</v>
      </c>
      <c r="AO232" t="s">
        <v>244</v>
      </c>
      <c r="AP232" t="s">
        <v>17</v>
      </c>
      <c r="AQ232" t="s">
        <v>20</v>
      </c>
      <c r="AR232" t="s">
        <v>17</v>
      </c>
      <c r="AS232" t="s">
        <v>16</v>
      </c>
      <c r="AT232" t="s">
        <v>8</v>
      </c>
      <c r="AU232" t="s">
        <v>8</v>
      </c>
      <c r="AW232" t="s">
        <v>16</v>
      </c>
      <c r="AX232" t="s">
        <v>19</v>
      </c>
      <c r="AY232" t="s">
        <v>19</v>
      </c>
      <c r="AZ232" t="s">
        <v>8</v>
      </c>
      <c r="BA232" t="s">
        <v>49</v>
      </c>
      <c r="BB232" t="s">
        <v>16</v>
      </c>
      <c r="BC232" t="s">
        <v>50</v>
      </c>
      <c r="BD232" t="s">
        <v>16</v>
      </c>
      <c r="BE232" t="s">
        <v>16</v>
      </c>
      <c r="BF232" t="s">
        <v>107</v>
      </c>
      <c r="BG232" t="s">
        <v>16</v>
      </c>
      <c r="BH232" t="s">
        <v>8</v>
      </c>
      <c r="BI232" t="s">
        <v>8</v>
      </c>
      <c r="BJ232" t="s">
        <v>47</v>
      </c>
      <c r="BK232" t="s">
        <v>10</v>
      </c>
      <c r="BO232" t="s">
        <v>10</v>
      </c>
      <c r="BT232" t="s">
        <v>137</v>
      </c>
      <c r="BU232" t="s">
        <v>13</v>
      </c>
      <c r="BV232" t="s">
        <v>71</v>
      </c>
      <c r="BX232" t="s">
        <v>13</v>
      </c>
      <c r="BZ232" t="s">
        <v>13</v>
      </c>
      <c r="CA232" t="s">
        <v>13</v>
      </c>
      <c r="CB232" t="s">
        <v>10</v>
      </c>
      <c r="CC232" t="s">
        <v>9</v>
      </c>
      <c r="CD232" t="s">
        <v>9</v>
      </c>
      <c r="CE232" t="s">
        <v>8</v>
      </c>
      <c r="CG232" t="s">
        <v>46</v>
      </c>
      <c r="CH232" t="s">
        <v>6</v>
      </c>
      <c r="CJ232" t="s">
        <v>67</v>
      </c>
      <c r="CL232" t="s">
        <v>4</v>
      </c>
      <c r="CM232" t="s">
        <v>66</v>
      </c>
      <c r="CN232" t="s">
        <v>65</v>
      </c>
      <c r="CO232" t="s">
        <v>3242</v>
      </c>
      <c r="CP232" t="s">
        <v>1</v>
      </c>
      <c r="CQ232" t="s">
        <v>3242</v>
      </c>
      <c r="CR232" t="s">
        <v>0</v>
      </c>
    </row>
    <row r="233" spans="1:96" x14ac:dyDescent="0.35">
      <c r="A233" t="s">
        <v>90</v>
      </c>
      <c r="B233" t="s">
        <v>3780</v>
      </c>
      <c r="C233" t="s">
        <v>3780</v>
      </c>
      <c r="D233" t="s">
        <v>42</v>
      </c>
      <c r="E233" t="s">
        <v>234</v>
      </c>
      <c r="F233" t="s">
        <v>40</v>
      </c>
      <c r="G233" t="s">
        <v>200</v>
      </c>
      <c r="H233" t="s">
        <v>38</v>
      </c>
      <c r="I233" t="s">
        <v>3545</v>
      </c>
      <c r="J233" t="s">
        <v>36</v>
      </c>
      <c r="K233" t="s">
        <v>3245</v>
      </c>
      <c r="L233" t="s">
        <v>8</v>
      </c>
      <c r="M233" t="s">
        <v>8</v>
      </c>
      <c r="N233" t="s">
        <v>8</v>
      </c>
      <c r="P233" t="s">
        <v>10</v>
      </c>
      <c r="Q233" t="s">
        <v>57</v>
      </c>
      <c r="R233" t="s">
        <v>3779</v>
      </c>
      <c r="S233" t="s">
        <v>32</v>
      </c>
      <c r="U233" t="s">
        <v>80</v>
      </c>
      <c r="W233" t="s">
        <v>30</v>
      </c>
      <c r="X233" t="s">
        <v>30</v>
      </c>
      <c r="Y233" t="s">
        <v>74</v>
      </c>
      <c r="Z233" t="s">
        <v>8</v>
      </c>
      <c r="AA233" t="s">
        <v>11</v>
      </c>
      <c r="AB233" t="s">
        <v>27</v>
      </c>
      <c r="AC233" t="s">
        <v>10</v>
      </c>
      <c r="AD233" t="s">
        <v>26</v>
      </c>
      <c r="AE233" t="s">
        <v>8</v>
      </c>
      <c r="AF233" t="s">
        <v>25</v>
      </c>
      <c r="AH233" t="s">
        <v>3251</v>
      </c>
      <c r="AJ233" t="s">
        <v>17</v>
      </c>
      <c r="AK233" t="s">
        <v>8</v>
      </c>
      <c r="AL233" t="s">
        <v>23</v>
      </c>
      <c r="AM233" t="s">
        <v>78</v>
      </c>
      <c r="AN233" t="s">
        <v>10</v>
      </c>
      <c r="AP233" t="s">
        <v>49</v>
      </c>
      <c r="AQ233" t="s">
        <v>76</v>
      </c>
      <c r="AR233" t="s">
        <v>17</v>
      </c>
      <c r="AS233" t="s">
        <v>16</v>
      </c>
      <c r="AT233" t="s">
        <v>8</v>
      </c>
      <c r="AU233" t="s">
        <v>8</v>
      </c>
      <c r="AW233" t="s">
        <v>49</v>
      </c>
      <c r="AX233" t="s">
        <v>19</v>
      </c>
      <c r="AY233" t="s">
        <v>19</v>
      </c>
      <c r="AZ233" t="s">
        <v>8</v>
      </c>
      <c r="BA233" t="s">
        <v>16</v>
      </c>
      <c r="BB233" t="s">
        <v>16</v>
      </c>
      <c r="BC233" t="s">
        <v>50</v>
      </c>
      <c r="BD233" t="s">
        <v>16</v>
      </c>
      <c r="BE233" t="s">
        <v>16</v>
      </c>
      <c r="BF233" t="s">
        <v>107</v>
      </c>
      <c r="BG233" t="s">
        <v>16</v>
      </c>
      <c r="BH233" t="s">
        <v>8</v>
      </c>
      <c r="BI233" t="s">
        <v>8</v>
      </c>
      <c r="BJ233" t="s">
        <v>47</v>
      </c>
      <c r="BK233" t="s">
        <v>10</v>
      </c>
      <c r="BO233" t="s">
        <v>10</v>
      </c>
      <c r="BT233" t="s">
        <v>137</v>
      </c>
      <c r="BU233" t="s">
        <v>13</v>
      </c>
      <c r="BV233" t="s">
        <v>71</v>
      </c>
      <c r="BX233" t="s">
        <v>13</v>
      </c>
      <c r="BZ233" t="s">
        <v>13</v>
      </c>
      <c r="CA233" t="s">
        <v>13</v>
      </c>
      <c r="CB233" t="s">
        <v>10</v>
      </c>
      <c r="CC233" t="s">
        <v>69</v>
      </c>
      <c r="CD233" t="s">
        <v>9</v>
      </c>
      <c r="CE233" t="s">
        <v>8</v>
      </c>
      <c r="CG233" t="s">
        <v>7</v>
      </c>
      <c r="CH233" t="s">
        <v>6</v>
      </c>
      <c r="CJ233" t="s">
        <v>67</v>
      </c>
      <c r="CL233" t="s">
        <v>4</v>
      </c>
      <c r="CM233" t="s">
        <v>66</v>
      </c>
      <c r="CN233" t="s">
        <v>65</v>
      </c>
      <c r="CO233" t="s">
        <v>3242</v>
      </c>
      <c r="CP233" t="s">
        <v>1</v>
      </c>
      <c r="CQ233" t="s">
        <v>3242</v>
      </c>
      <c r="CR233" t="s">
        <v>0</v>
      </c>
    </row>
    <row r="234" spans="1:96" x14ac:dyDescent="0.35">
      <c r="A234" t="s">
        <v>197</v>
      </c>
      <c r="B234" t="s">
        <v>3778</v>
      </c>
      <c r="C234" t="s">
        <v>3778</v>
      </c>
      <c r="D234" t="s">
        <v>42</v>
      </c>
      <c r="E234" t="s">
        <v>87</v>
      </c>
      <c r="F234" t="s">
        <v>90</v>
      </c>
      <c r="G234" t="s">
        <v>86</v>
      </c>
      <c r="H234" t="s">
        <v>38</v>
      </c>
      <c r="I234" t="s">
        <v>3545</v>
      </c>
      <c r="J234" t="s">
        <v>84</v>
      </c>
      <c r="K234" t="s">
        <v>3616</v>
      </c>
      <c r="L234" t="s">
        <v>8</v>
      </c>
      <c r="M234" t="s">
        <v>8</v>
      </c>
      <c r="N234" t="s">
        <v>8</v>
      </c>
      <c r="P234" t="s">
        <v>10</v>
      </c>
      <c r="Q234" t="s">
        <v>57</v>
      </c>
      <c r="R234" t="s">
        <v>3777</v>
      </c>
      <c r="S234" t="s">
        <v>120</v>
      </c>
      <c r="U234" t="s">
        <v>80</v>
      </c>
      <c r="W234" t="s">
        <v>97</v>
      </c>
      <c r="X234" t="s">
        <v>97</v>
      </c>
      <c r="Y234" t="s">
        <v>11</v>
      </c>
      <c r="Z234" t="s">
        <v>8</v>
      </c>
      <c r="AA234" t="s">
        <v>11</v>
      </c>
      <c r="AB234" t="s">
        <v>27</v>
      </c>
      <c r="AC234" t="s">
        <v>10</v>
      </c>
      <c r="AD234" t="s">
        <v>26</v>
      </c>
      <c r="AE234" t="s">
        <v>10</v>
      </c>
      <c r="AH234" t="s">
        <v>190</v>
      </c>
      <c r="AJ234" t="s">
        <v>75</v>
      </c>
      <c r="AK234" t="s">
        <v>10</v>
      </c>
      <c r="AL234" t="s">
        <v>23</v>
      </c>
      <c r="AM234" t="s">
        <v>167</v>
      </c>
      <c r="AN234" t="s">
        <v>10</v>
      </c>
      <c r="AP234" t="s">
        <v>17</v>
      </c>
      <c r="AQ234" t="s">
        <v>20</v>
      </c>
      <c r="AR234" t="s">
        <v>17</v>
      </c>
      <c r="AS234" t="s">
        <v>75</v>
      </c>
      <c r="AT234" t="s">
        <v>8</v>
      </c>
      <c r="AU234" t="s">
        <v>188</v>
      </c>
      <c r="AV234" t="s">
        <v>3776</v>
      </c>
      <c r="AW234" t="s">
        <v>17</v>
      </c>
      <c r="AX234" t="s">
        <v>117</v>
      </c>
      <c r="AY234" t="s">
        <v>269</v>
      </c>
      <c r="AZ234" t="s">
        <v>8</v>
      </c>
      <c r="BA234" t="s">
        <v>17</v>
      </c>
      <c r="BB234" t="s">
        <v>17</v>
      </c>
      <c r="BC234" t="s">
        <v>50</v>
      </c>
      <c r="BD234" t="s">
        <v>75</v>
      </c>
      <c r="BE234" t="s">
        <v>75</v>
      </c>
      <c r="BF234" t="s">
        <v>11</v>
      </c>
      <c r="BG234" t="s">
        <v>116</v>
      </c>
      <c r="BH234" t="s">
        <v>8</v>
      </c>
      <c r="BI234" t="s">
        <v>8</v>
      </c>
      <c r="BJ234" t="s">
        <v>47</v>
      </c>
      <c r="BK234" t="s">
        <v>10</v>
      </c>
      <c r="BO234" t="s">
        <v>10</v>
      </c>
      <c r="BT234" t="s">
        <v>186</v>
      </c>
      <c r="BU234" t="s">
        <v>11</v>
      </c>
      <c r="BV234" t="s">
        <v>71</v>
      </c>
      <c r="BX234" t="s">
        <v>11</v>
      </c>
      <c r="BZ234" t="s">
        <v>13</v>
      </c>
      <c r="CA234" t="s">
        <v>13</v>
      </c>
      <c r="CB234" t="s">
        <v>10</v>
      </c>
      <c r="CC234" t="s">
        <v>9</v>
      </c>
      <c r="CD234" t="s">
        <v>9</v>
      </c>
      <c r="CE234" t="s">
        <v>8</v>
      </c>
      <c r="CG234" t="s">
        <v>7</v>
      </c>
      <c r="CH234" t="s">
        <v>164</v>
      </c>
      <c r="CJ234" t="s">
        <v>67</v>
      </c>
      <c r="CL234" t="s">
        <v>4</v>
      </c>
      <c r="CM234" t="s">
        <v>3</v>
      </c>
      <c r="CN234" t="s">
        <v>2</v>
      </c>
      <c r="CO234" t="s">
        <v>10</v>
      </c>
      <c r="CP234" t="s">
        <v>63</v>
      </c>
      <c r="CQ234" t="s">
        <v>10</v>
      </c>
      <c r="CR234" t="s">
        <v>0</v>
      </c>
    </row>
    <row r="235" spans="1:96" x14ac:dyDescent="0.35">
      <c r="A235" t="s">
        <v>197</v>
      </c>
      <c r="B235" t="s">
        <v>3775</v>
      </c>
      <c r="C235" t="s">
        <v>3775</v>
      </c>
      <c r="D235" t="s">
        <v>42</v>
      </c>
      <c r="E235" t="s">
        <v>259</v>
      </c>
      <c r="F235" t="s">
        <v>90</v>
      </c>
      <c r="G235" t="s">
        <v>93</v>
      </c>
      <c r="H235" t="s">
        <v>38</v>
      </c>
      <c r="I235" t="s">
        <v>3545</v>
      </c>
      <c r="J235" t="s">
        <v>84</v>
      </c>
      <c r="K235" t="s">
        <v>3616</v>
      </c>
      <c r="L235" t="s">
        <v>8</v>
      </c>
      <c r="M235" t="s">
        <v>8</v>
      </c>
      <c r="N235" t="s">
        <v>8</v>
      </c>
      <c r="P235" t="s">
        <v>10</v>
      </c>
      <c r="Q235" t="s">
        <v>605</v>
      </c>
      <c r="R235" t="s">
        <v>3774</v>
      </c>
      <c r="S235" t="s">
        <v>191</v>
      </c>
      <c r="U235" t="s">
        <v>80</v>
      </c>
      <c r="W235" t="s">
        <v>97</v>
      </c>
      <c r="X235" t="s">
        <v>97</v>
      </c>
      <c r="Y235" t="s">
        <v>28</v>
      </c>
      <c r="Z235" t="s">
        <v>8</v>
      </c>
      <c r="AA235" t="s">
        <v>11</v>
      </c>
      <c r="AB235" t="s">
        <v>27</v>
      </c>
      <c r="AC235" t="s">
        <v>10</v>
      </c>
      <c r="AD235" t="s">
        <v>26</v>
      </c>
      <c r="AE235" t="s">
        <v>10</v>
      </c>
      <c r="AH235" t="s">
        <v>190</v>
      </c>
      <c r="AJ235" t="s">
        <v>75</v>
      </c>
      <c r="AK235" t="s">
        <v>10</v>
      </c>
      <c r="AL235" t="s">
        <v>23</v>
      </c>
      <c r="AM235" t="s">
        <v>167</v>
      </c>
      <c r="AN235" t="s">
        <v>10</v>
      </c>
      <c r="AP235" t="s">
        <v>17</v>
      </c>
      <c r="AQ235" t="s">
        <v>20</v>
      </c>
      <c r="AR235" t="s">
        <v>17</v>
      </c>
      <c r="AS235" t="s">
        <v>75</v>
      </c>
      <c r="AT235" t="s">
        <v>8</v>
      </c>
      <c r="AU235" t="s">
        <v>188</v>
      </c>
      <c r="AV235" t="s">
        <v>3773</v>
      </c>
      <c r="AW235" t="s">
        <v>75</v>
      </c>
      <c r="AX235" t="s">
        <v>539</v>
      </c>
      <c r="AY235" t="s">
        <v>117</v>
      </c>
      <c r="AZ235" t="s">
        <v>8</v>
      </c>
      <c r="BA235" t="s">
        <v>17</v>
      </c>
      <c r="BB235" t="s">
        <v>17</v>
      </c>
      <c r="BC235" t="s">
        <v>50</v>
      </c>
      <c r="BD235" t="s">
        <v>75</v>
      </c>
      <c r="BE235" t="s">
        <v>75</v>
      </c>
      <c r="BF235" t="s">
        <v>74</v>
      </c>
      <c r="BG235" t="s">
        <v>116</v>
      </c>
      <c r="BH235" t="s">
        <v>8</v>
      </c>
      <c r="BI235" t="s">
        <v>8</v>
      </c>
      <c r="BJ235" t="s">
        <v>47</v>
      </c>
      <c r="BK235" t="s">
        <v>10</v>
      </c>
      <c r="BO235" t="s">
        <v>10</v>
      </c>
      <c r="BT235" t="s">
        <v>186</v>
      </c>
      <c r="BU235" t="s">
        <v>11</v>
      </c>
      <c r="BV235" t="s">
        <v>71</v>
      </c>
      <c r="BX235" t="s">
        <v>11</v>
      </c>
      <c r="BZ235" t="s">
        <v>13</v>
      </c>
      <c r="CA235" t="s">
        <v>13</v>
      </c>
      <c r="CB235" t="s">
        <v>10</v>
      </c>
      <c r="CC235" t="s">
        <v>9</v>
      </c>
      <c r="CD235" t="s">
        <v>9</v>
      </c>
      <c r="CE235" t="s">
        <v>8</v>
      </c>
      <c r="CG235" t="s">
        <v>7</v>
      </c>
      <c r="CH235" t="s">
        <v>356</v>
      </c>
      <c r="CJ235" t="s">
        <v>67</v>
      </c>
      <c r="CL235" t="s">
        <v>4</v>
      </c>
      <c r="CM235" t="s">
        <v>3</v>
      </c>
      <c r="CN235" t="s">
        <v>2</v>
      </c>
      <c r="CO235" t="s">
        <v>10</v>
      </c>
      <c r="CP235" t="s">
        <v>63</v>
      </c>
      <c r="CQ235" t="s">
        <v>10</v>
      </c>
      <c r="CR235" t="s">
        <v>0</v>
      </c>
    </row>
    <row r="236" spans="1:96" x14ac:dyDescent="0.35">
      <c r="A236" t="s">
        <v>197</v>
      </c>
      <c r="B236" t="s">
        <v>3772</v>
      </c>
      <c r="C236" t="s">
        <v>3772</v>
      </c>
      <c r="D236" t="s">
        <v>42</v>
      </c>
      <c r="E236" t="s">
        <v>212</v>
      </c>
      <c r="F236" t="s">
        <v>90</v>
      </c>
      <c r="G236" t="s">
        <v>103</v>
      </c>
      <c r="H236" t="s">
        <v>38</v>
      </c>
      <c r="I236" t="s">
        <v>3545</v>
      </c>
      <c r="J236" t="s">
        <v>84</v>
      </c>
      <c r="K236" t="s">
        <v>3616</v>
      </c>
      <c r="L236" t="s">
        <v>8</v>
      </c>
      <c r="M236" t="s">
        <v>8</v>
      </c>
      <c r="P236" t="s">
        <v>10</v>
      </c>
      <c r="Q236" t="s">
        <v>57</v>
      </c>
      <c r="R236" t="s">
        <v>792</v>
      </c>
      <c r="S236" t="s">
        <v>157</v>
      </c>
      <c r="U236" t="s">
        <v>80</v>
      </c>
      <c r="W236" t="s">
        <v>97</v>
      </c>
      <c r="X236" t="s">
        <v>97</v>
      </c>
      <c r="Y236" t="s">
        <v>11</v>
      </c>
      <c r="Z236" t="s">
        <v>8</v>
      </c>
      <c r="AA236" t="s">
        <v>11</v>
      </c>
      <c r="AB236" t="s">
        <v>27</v>
      </c>
      <c r="AC236" t="s">
        <v>10</v>
      </c>
      <c r="AD236" t="s">
        <v>26</v>
      </c>
      <c r="AE236" t="s">
        <v>10</v>
      </c>
      <c r="AH236" t="s">
        <v>190</v>
      </c>
      <c r="AJ236" t="s">
        <v>75</v>
      </c>
      <c r="AK236" t="s">
        <v>10</v>
      </c>
      <c r="AL236" t="s">
        <v>23</v>
      </c>
      <c r="AM236" t="s">
        <v>167</v>
      </c>
      <c r="AN236" t="s">
        <v>10</v>
      </c>
      <c r="AP236" t="s">
        <v>17</v>
      </c>
      <c r="AQ236" t="s">
        <v>20</v>
      </c>
      <c r="AR236" t="s">
        <v>17</v>
      </c>
      <c r="AS236" t="s">
        <v>75</v>
      </c>
      <c r="AT236" t="s">
        <v>8</v>
      </c>
      <c r="AU236" t="s">
        <v>188</v>
      </c>
      <c r="AV236" t="s">
        <v>3771</v>
      </c>
      <c r="AW236" t="s">
        <v>17</v>
      </c>
      <c r="AX236" t="s">
        <v>117</v>
      </c>
      <c r="AY236" t="s">
        <v>117</v>
      </c>
      <c r="AZ236" t="s">
        <v>8</v>
      </c>
      <c r="BA236" t="s">
        <v>16</v>
      </c>
      <c r="BB236" t="s">
        <v>17</v>
      </c>
      <c r="BC236" t="s">
        <v>50</v>
      </c>
      <c r="BD236" t="s">
        <v>75</v>
      </c>
      <c r="BE236" t="s">
        <v>75</v>
      </c>
      <c r="BF236" t="s">
        <v>107</v>
      </c>
      <c r="BG236" t="s">
        <v>116</v>
      </c>
      <c r="BH236" t="s">
        <v>8</v>
      </c>
      <c r="BI236" t="s">
        <v>8</v>
      </c>
      <c r="BJ236" t="s">
        <v>47</v>
      </c>
      <c r="BK236" t="s">
        <v>10</v>
      </c>
      <c r="BO236" t="s">
        <v>10</v>
      </c>
      <c r="BT236" t="s">
        <v>186</v>
      </c>
      <c r="BU236" t="s">
        <v>107</v>
      </c>
      <c r="BV236" t="s">
        <v>71</v>
      </c>
      <c r="BX236" t="s">
        <v>74</v>
      </c>
      <c r="BZ236" t="s">
        <v>11</v>
      </c>
      <c r="CA236" t="s">
        <v>11</v>
      </c>
      <c r="CB236" t="s">
        <v>10</v>
      </c>
      <c r="CC236" t="s">
        <v>9</v>
      </c>
      <c r="CD236" t="s">
        <v>9</v>
      </c>
      <c r="CE236" t="s">
        <v>8</v>
      </c>
      <c r="CG236" t="s">
        <v>7</v>
      </c>
      <c r="CH236" t="s">
        <v>6</v>
      </c>
      <c r="CJ236" t="s">
        <v>67</v>
      </c>
      <c r="CR236" t="s">
        <v>0</v>
      </c>
    </row>
    <row r="237" spans="1:96" x14ac:dyDescent="0.35">
      <c r="A237" t="s">
        <v>197</v>
      </c>
      <c r="B237" t="s">
        <v>3770</v>
      </c>
      <c r="C237" t="s">
        <v>3770</v>
      </c>
      <c r="D237" t="s">
        <v>42</v>
      </c>
      <c r="E237" t="s">
        <v>200</v>
      </c>
      <c r="F237" t="s">
        <v>90</v>
      </c>
      <c r="G237" t="s">
        <v>86</v>
      </c>
      <c r="H237" t="s">
        <v>38</v>
      </c>
      <c r="I237" t="s">
        <v>3545</v>
      </c>
      <c r="J237" t="s">
        <v>84</v>
      </c>
      <c r="K237" t="s">
        <v>3616</v>
      </c>
      <c r="L237" t="s">
        <v>8</v>
      </c>
      <c r="M237" t="s">
        <v>8</v>
      </c>
      <c r="N237" t="s">
        <v>8</v>
      </c>
      <c r="P237" t="s">
        <v>10</v>
      </c>
      <c r="Q237" t="s">
        <v>57</v>
      </c>
      <c r="R237" t="s">
        <v>3769</v>
      </c>
      <c r="S237" t="s">
        <v>157</v>
      </c>
      <c r="U237" t="s">
        <v>80</v>
      </c>
      <c r="W237" t="s">
        <v>299</v>
      </c>
      <c r="X237" t="s">
        <v>299</v>
      </c>
      <c r="Y237" t="s">
        <v>11</v>
      </c>
      <c r="Z237" t="s">
        <v>8</v>
      </c>
      <c r="AA237" t="s">
        <v>11</v>
      </c>
      <c r="AB237" t="s">
        <v>27</v>
      </c>
      <c r="AC237" t="s">
        <v>8</v>
      </c>
      <c r="AD237" t="s">
        <v>26</v>
      </c>
      <c r="AE237" t="s">
        <v>8</v>
      </c>
      <c r="AF237" t="s">
        <v>25</v>
      </c>
      <c r="AH237" t="s">
        <v>190</v>
      </c>
      <c r="AJ237" t="s">
        <v>75</v>
      </c>
      <c r="AK237" t="s">
        <v>10</v>
      </c>
      <c r="AL237" t="s">
        <v>23</v>
      </c>
      <c r="AM237" t="s">
        <v>167</v>
      </c>
      <c r="AN237" t="s">
        <v>8</v>
      </c>
      <c r="AO237" t="s">
        <v>21</v>
      </c>
      <c r="AP237" t="s">
        <v>17</v>
      </c>
      <c r="AQ237" t="s">
        <v>20</v>
      </c>
      <c r="AR237" t="s">
        <v>17</v>
      </c>
      <c r="AS237" t="s">
        <v>75</v>
      </c>
      <c r="AT237" t="s">
        <v>8</v>
      </c>
      <c r="AU237" t="s">
        <v>188</v>
      </c>
      <c r="AV237" t="s">
        <v>3768</v>
      </c>
      <c r="AW237" t="s">
        <v>17</v>
      </c>
      <c r="AX237" t="s">
        <v>117</v>
      </c>
      <c r="AY237" t="s">
        <v>117</v>
      </c>
      <c r="AZ237" t="s">
        <v>8</v>
      </c>
      <c r="BA237" t="s">
        <v>16</v>
      </c>
      <c r="BB237" t="s">
        <v>16</v>
      </c>
      <c r="BC237" t="s">
        <v>50</v>
      </c>
      <c r="BD237" t="s">
        <v>17</v>
      </c>
      <c r="BE237" t="s">
        <v>17</v>
      </c>
      <c r="BF237" t="s">
        <v>74</v>
      </c>
      <c r="BG237" t="s">
        <v>116</v>
      </c>
      <c r="BH237" t="s">
        <v>8</v>
      </c>
      <c r="BI237" t="s">
        <v>8</v>
      </c>
      <c r="BJ237" t="s">
        <v>47</v>
      </c>
      <c r="BK237" t="s">
        <v>10</v>
      </c>
      <c r="BO237" t="s">
        <v>10</v>
      </c>
      <c r="BT237" t="s">
        <v>186</v>
      </c>
      <c r="BU237" t="s">
        <v>11</v>
      </c>
      <c r="BV237" t="s">
        <v>71</v>
      </c>
      <c r="BX237" t="s">
        <v>11</v>
      </c>
      <c r="BZ237" t="s">
        <v>13</v>
      </c>
      <c r="CA237" t="s">
        <v>11</v>
      </c>
      <c r="CB237" t="s">
        <v>10</v>
      </c>
      <c r="CC237" t="s">
        <v>9</v>
      </c>
      <c r="CD237" t="s">
        <v>9</v>
      </c>
      <c r="CE237" t="s">
        <v>8</v>
      </c>
      <c r="CG237" t="s">
        <v>7</v>
      </c>
      <c r="CH237" t="s">
        <v>356</v>
      </c>
      <c r="CJ237" t="s">
        <v>67</v>
      </c>
      <c r="CL237" t="s">
        <v>4</v>
      </c>
      <c r="CM237" t="s">
        <v>66</v>
      </c>
      <c r="CN237" t="s">
        <v>65</v>
      </c>
      <c r="CO237" t="s">
        <v>10</v>
      </c>
      <c r="CP237" t="s">
        <v>63</v>
      </c>
      <c r="CQ237" t="s">
        <v>10</v>
      </c>
      <c r="CR237" t="s">
        <v>0</v>
      </c>
    </row>
    <row r="238" spans="1:96" x14ac:dyDescent="0.35">
      <c r="A238" t="s">
        <v>197</v>
      </c>
      <c r="B238" t="s">
        <v>3767</v>
      </c>
      <c r="C238" t="s">
        <v>3767</v>
      </c>
      <c r="D238" t="s">
        <v>42</v>
      </c>
      <c r="E238" t="s">
        <v>93</v>
      </c>
      <c r="F238" t="s">
        <v>90</v>
      </c>
      <c r="G238" t="s">
        <v>93</v>
      </c>
      <c r="H238" t="s">
        <v>38</v>
      </c>
      <c r="I238" t="s">
        <v>3545</v>
      </c>
      <c r="J238" t="s">
        <v>84</v>
      </c>
      <c r="K238" t="s">
        <v>3616</v>
      </c>
      <c r="L238" t="s">
        <v>8</v>
      </c>
      <c r="M238" t="s">
        <v>8</v>
      </c>
      <c r="N238" t="s">
        <v>8</v>
      </c>
      <c r="P238" t="s">
        <v>10</v>
      </c>
      <c r="Q238" t="s">
        <v>34</v>
      </c>
      <c r="R238" t="s">
        <v>3766</v>
      </c>
      <c r="S238" t="s">
        <v>157</v>
      </c>
      <c r="U238" t="s">
        <v>80</v>
      </c>
      <c r="W238" t="s">
        <v>30</v>
      </c>
      <c r="X238" t="s">
        <v>30</v>
      </c>
      <c r="Y238" t="s">
        <v>28</v>
      </c>
      <c r="Z238" t="s">
        <v>8</v>
      </c>
      <c r="AA238" t="s">
        <v>28</v>
      </c>
      <c r="AB238" t="s">
        <v>27</v>
      </c>
      <c r="AC238" t="s">
        <v>10</v>
      </c>
      <c r="AD238" t="s">
        <v>26</v>
      </c>
      <c r="AE238" t="s">
        <v>8</v>
      </c>
      <c r="AF238" t="s">
        <v>25</v>
      </c>
      <c r="AH238" t="s">
        <v>190</v>
      </c>
      <c r="AJ238" t="s">
        <v>75</v>
      </c>
      <c r="AK238" t="s">
        <v>10</v>
      </c>
      <c r="AL238" t="s">
        <v>23</v>
      </c>
      <c r="AM238" t="s">
        <v>167</v>
      </c>
      <c r="AN238" t="s">
        <v>8</v>
      </c>
      <c r="AO238" t="s">
        <v>21</v>
      </c>
      <c r="AP238" t="s">
        <v>17</v>
      </c>
      <c r="AQ238" t="s">
        <v>76</v>
      </c>
      <c r="AR238" t="s">
        <v>17</v>
      </c>
      <c r="AS238" t="s">
        <v>75</v>
      </c>
      <c r="AT238" t="s">
        <v>8</v>
      </c>
      <c r="AU238" t="s">
        <v>188</v>
      </c>
      <c r="AV238" t="s">
        <v>3765</v>
      </c>
      <c r="AW238" t="s">
        <v>17</v>
      </c>
      <c r="AX238" t="s">
        <v>117</v>
      </c>
      <c r="AY238" t="s">
        <v>19</v>
      </c>
      <c r="AZ238" t="s">
        <v>8</v>
      </c>
      <c r="BA238" t="s">
        <v>17</v>
      </c>
      <c r="BB238" t="s">
        <v>17</v>
      </c>
      <c r="BC238" t="s">
        <v>138</v>
      </c>
      <c r="BD238" t="s">
        <v>17</v>
      </c>
      <c r="BE238" t="s">
        <v>17</v>
      </c>
      <c r="BF238" t="s">
        <v>11</v>
      </c>
      <c r="BG238" t="s">
        <v>116</v>
      </c>
      <c r="BH238" t="s">
        <v>8</v>
      </c>
      <c r="BI238" t="s">
        <v>8</v>
      </c>
      <c r="BJ238" t="s">
        <v>47</v>
      </c>
      <c r="BK238" t="s">
        <v>10</v>
      </c>
      <c r="BO238" t="s">
        <v>10</v>
      </c>
      <c r="BT238" t="s">
        <v>186</v>
      </c>
      <c r="BU238" t="s">
        <v>11</v>
      </c>
      <c r="BV238" t="s">
        <v>71</v>
      </c>
      <c r="BX238" t="s">
        <v>11</v>
      </c>
      <c r="BZ238" t="s">
        <v>11</v>
      </c>
      <c r="CA238" t="s">
        <v>13</v>
      </c>
      <c r="CB238" t="s">
        <v>10</v>
      </c>
      <c r="CC238" t="s">
        <v>9</v>
      </c>
      <c r="CD238" t="s">
        <v>9</v>
      </c>
      <c r="CE238" t="s">
        <v>8</v>
      </c>
      <c r="CG238" t="s">
        <v>7</v>
      </c>
      <c r="CH238" t="s">
        <v>164</v>
      </c>
      <c r="CJ238" t="s">
        <v>67</v>
      </c>
      <c r="CL238" t="s">
        <v>4</v>
      </c>
      <c r="CM238" t="s">
        <v>66</v>
      </c>
      <c r="CN238" t="s">
        <v>65</v>
      </c>
      <c r="CO238" t="s">
        <v>10</v>
      </c>
      <c r="CP238" t="s">
        <v>63</v>
      </c>
      <c r="CQ238" t="s">
        <v>10</v>
      </c>
      <c r="CR238" t="s">
        <v>0</v>
      </c>
    </row>
    <row r="239" spans="1:96" x14ac:dyDescent="0.35">
      <c r="A239" t="s">
        <v>197</v>
      </c>
      <c r="B239" t="s">
        <v>3764</v>
      </c>
      <c r="C239" t="s">
        <v>3764</v>
      </c>
      <c r="D239" t="s">
        <v>42</v>
      </c>
      <c r="E239" t="s">
        <v>174</v>
      </c>
      <c r="F239" t="s">
        <v>90</v>
      </c>
      <c r="G239" t="s">
        <v>93</v>
      </c>
      <c r="H239" t="s">
        <v>38</v>
      </c>
      <c r="I239" t="s">
        <v>3545</v>
      </c>
      <c r="J239" t="s">
        <v>84</v>
      </c>
      <c r="K239" t="s">
        <v>3616</v>
      </c>
      <c r="L239" t="s">
        <v>8</v>
      </c>
      <c r="M239" t="s">
        <v>8</v>
      </c>
      <c r="N239" t="s">
        <v>8</v>
      </c>
      <c r="P239" t="s">
        <v>10</v>
      </c>
      <c r="Q239" t="s">
        <v>57</v>
      </c>
      <c r="R239" t="s">
        <v>3763</v>
      </c>
      <c r="S239" t="s">
        <v>157</v>
      </c>
      <c r="U239" t="s">
        <v>80</v>
      </c>
      <c r="W239" t="s">
        <v>97</v>
      </c>
      <c r="X239" t="s">
        <v>97</v>
      </c>
      <c r="Y239" t="s">
        <v>28</v>
      </c>
      <c r="Z239" t="s">
        <v>8</v>
      </c>
      <c r="AA239" t="s">
        <v>11</v>
      </c>
      <c r="AB239" t="s">
        <v>27</v>
      </c>
      <c r="AC239" t="s">
        <v>10</v>
      </c>
      <c r="AD239" t="s">
        <v>26</v>
      </c>
      <c r="AE239" t="s">
        <v>10</v>
      </c>
      <c r="AH239" t="s">
        <v>190</v>
      </c>
      <c r="AJ239" t="s">
        <v>75</v>
      </c>
      <c r="AK239" t="s">
        <v>10</v>
      </c>
      <c r="AL239" t="s">
        <v>23</v>
      </c>
      <c r="AM239" t="s">
        <v>167</v>
      </c>
      <c r="AN239" t="s">
        <v>10</v>
      </c>
      <c r="AP239" t="s">
        <v>17</v>
      </c>
      <c r="AQ239" t="s">
        <v>803</v>
      </c>
      <c r="AR239" t="s">
        <v>17</v>
      </c>
      <c r="AS239" t="s">
        <v>75</v>
      </c>
      <c r="AT239" t="s">
        <v>8</v>
      </c>
      <c r="AU239" t="s">
        <v>188</v>
      </c>
      <c r="AV239" t="s">
        <v>3762</v>
      </c>
      <c r="AW239" t="s">
        <v>17</v>
      </c>
      <c r="AX239" t="s">
        <v>19</v>
      </c>
      <c r="AY239" t="s">
        <v>117</v>
      </c>
      <c r="AZ239" t="s">
        <v>8</v>
      </c>
      <c r="BA239" t="s">
        <v>16</v>
      </c>
      <c r="BB239" t="s">
        <v>16</v>
      </c>
      <c r="BC239" t="s">
        <v>138</v>
      </c>
      <c r="BD239" t="s">
        <v>17</v>
      </c>
      <c r="BE239" t="s">
        <v>17</v>
      </c>
      <c r="BF239" t="s">
        <v>74</v>
      </c>
      <c r="BG239" t="s">
        <v>116</v>
      </c>
      <c r="BH239" t="s">
        <v>8</v>
      </c>
      <c r="BI239" t="s">
        <v>8</v>
      </c>
      <c r="BJ239" t="s">
        <v>47</v>
      </c>
      <c r="BK239" t="s">
        <v>10</v>
      </c>
      <c r="BO239" t="s">
        <v>10</v>
      </c>
      <c r="BT239" t="s">
        <v>186</v>
      </c>
      <c r="BU239" t="s">
        <v>11</v>
      </c>
      <c r="BV239" t="s">
        <v>71</v>
      </c>
      <c r="BX239" t="s">
        <v>11</v>
      </c>
      <c r="BZ239" t="s">
        <v>13</v>
      </c>
      <c r="CA239" t="s">
        <v>13</v>
      </c>
      <c r="CB239" t="s">
        <v>10</v>
      </c>
      <c r="CC239" t="s">
        <v>9</v>
      </c>
      <c r="CD239" t="s">
        <v>9</v>
      </c>
      <c r="CE239" t="s">
        <v>8</v>
      </c>
      <c r="CG239" t="s">
        <v>7</v>
      </c>
      <c r="CH239" t="s">
        <v>164</v>
      </c>
      <c r="CJ239" t="s">
        <v>67</v>
      </c>
      <c r="CL239" t="s">
        <v>4</v>
      </c>
      <c r="CM239" t="s">
        <v>3</v>
      </c>
      <c r="CN239" t="s">
        <v>2</v>
      </c>
      <c r="CO239" t="s">
        <v>10</v>
      </c>
      <c r="CP239" t="s">
        <v>63</v>
      </c>
      <c r="CQ239" t="s">
        <v>10</v>
      </c>
      <c r="CR239" t="s">
        <v>0</v>
      </c>
    </row>
    <row r="240" spans="1:96" x14ac:dyDescent="0.35">
      <c r="A240" t="s">
        <v>197</v>
      </c>
      <c r="B240" t="s">
        <v>3643</v>
      </c>
      <c r="C240" t="s">
        <v>3643</v>
      </c>
      <c r="D240" t="s">
        <v>42</v>
      </c>
      <c r="E240" t="s">
        <v>94</v>
      </c>
      <c r="F240" t="s">
        <v>90</v>
      </c>
      <c r="G240" t="s">
        <v>93</v>
      </c>
      <c r="H240" t="s">
        <v>38</v>
      </c>
      <c r="I240" t="s">
        <v>3545</v>
      </c>
      <c r="J240" t="s">
        <v>84</v>
      </c>
      <c r="K240" t="s">
        <v>3616</v>
      </c>
      <c r="L240" t="s">
        <v>8</v>
      </c>
      <c r="M240" t="s">
        <v>8</v>
      </c>
      <c r="N240" t="s">
        <v>8</v>
      </c>
      <c r="P240" t="s">
        <v>10</v>
      </c>
      <c r="Q240" t="s">
        <v>34</v>
      </c>
      <c r="R240" t="s">
        <v>3761</v>
      </c>
      <c r="S240" t="s">
        <v>191</v>
      </c>
      <c r="U240" t="s">
        <v>80</v>
      </c>
      <c r="W240" t="s">
        <v>97</v>
      </c>
      <c r="X240" t="s">
        <v>97</v>
      </c>
      <c r="Y240" t="s">
        <v>11</v>
      </c>
      <c r="Z240" t="s">
        <v>8</v>
      </c>
      <c r="AA240" t="s">
        <v>11</v>
      </c>
      <c r="AB240" t="s">
        <v>207</v>
      </c>
      <c r="AC240" t="s">
        <v>10</v>
      </c>
      <c r="AD240" t="s">
        <v>26</v>
      </c>
      <c r="AE240" t="s">
        <v>10</v>
      </c>
      <c r="AH240" t="s">
        <v>190</v>
      </c>
      <c r="AJ240" t="s">
        <v>75</v>
      </c>
      <c r="AK240" t="s">
        <v>10</v>
      </c>
      <c r="AL240" t="s">
        <v>23</v>
      </c>
      <c r="AM240" t="s">
        <v>189</v>
      </c>
      <c r="AN240" t="s">
        <v>10</v>
      </c>
      <c r="AP240" t="s">
        <v>17</v>
      </c>
      <c r="AQ240" t="s">
        <v>20</v>
      </c>
      <c r="AR240" t="s">
        <v>17</v>
      </c>
      <c r="AS240" t="s">
        <v>75</v>
      </c>
      <c r="AT240" t="s">
        <v>8</v>
      </c>
      <c r="AU240" t="s">
        <v>188</v>
      </c>
      <c r="AV240" t="s">
        <v>3760</v>
      </c>
      <c r="AW240" t="s">
        <v>17</v>
      </c>
      <c r="AX240" t="s">
        <v>19</v>
      </c>
      <c r="AY240" t="s">
        <v>117</v>
      </c>
      <c r="AZ240" t="s">
        <v>8</v>
      </c>
      <c r="BA240" t="s">
        <v>17</v>
      </c>
      <c r="BB240" t="s">
        <v>17</v>
      </c>
      <c r="BC240" t="s">
        <v>50</v>
      </c>
      <c r="BD240" t="s">
        <v>75</v>
      </c>
      <c r="BE240" t="s">
        <v>17</v>
      </c>
      <c r="BF240" t="s">
        <v>74</v>
      </c>
      <c r="BG240" t="s">
        <v>116</v>
      </c>
      <c r="BH240" t="s">
        <v>8</v>
      </c>
      <c r="BI240" t="s">
        <v>8</v>
      </c>
      <c r="BJ240" t="s">
        <v>47</v>
      </c>
      <c r="BK240" t="s">
        <v>10</v>
      </c>
      <c r="BO240" t="s">
        <v>10</v>
      </c>
      <c r="BT240" t="s">
        <v>186</v>
      </c>
      <c r="BU240" t="s">
        <v>11</v>
      </c>
      <c r="BV240" t="s">
        <v>71</v>
      </c>
      <c r="BX240" t="s">
        <v>11</v>
      </c>
      <c r="BZ240" t="s">
        <v>13</v>
      </c>
      <c r="CA240" t="s">
        <v>13</v>
      </c>
      <c r="CB240" t="s">
        <v>10</v>
      </c>
      <c r="CC240" t="s">
        <v>9</v>
      </c>
      <c r="CD240" t="s">
        <v>9</v>
      </c>
      <c r="CE240" t="s">
        <v>8</v>
      </c>
      <c r="CG240" t="s">
        <v>7</v>
      </c>
      <c r="CH240" t="s">
        <v>164</v>
      </c>
      <c r="CJ240" t="s">
        <v>67</v>
      </c>
      <c r="CL240" t="s">
        <v>4</v>
      </c>
      <c r="CM240" t="s">
        <v>3</v>
      </c>
      <c r="CN240" t="s">
        <v>2</v>
      </c>
      <c r="CO240" t="s">
        <v>10</v>
      </c>
      <c r="CP240" t="s">
        <v>63</v>
      </c>
      <c r="CQ240" t="s">
        <v>10</v>
      </c>
      <c r="CR240" t="s">
        <v>0</v>
      </c>
    </row>
    <row r="241" spans="1:96" x14ac:dyDescent="0.35">
      <c r="A241" t="s">
        <v>1892</v>
      </c>
      <c r="B241" t="s">
        <v>3759</v>
      </c>
      <c r="C241" t="s">
        <v>3759</v>
      </c>
      <c r="D241" t="s">
        <v>42</v>
      </c>
      <c r="E241" t="s">
        <v>234</v>
      </c>
      <c r="F241" t="s">
        <v>429</v>
      </c>
      <c r="G241" t="s">
        <v>103</v>
      </c>
      <c r="H241" t="s">
        <v>38</v>
      </c>
      <c r="I241" t="s">
        <v>3545</v>
      </c>
      <c r="J241" t="s">
        <v>84</v>
      </c>
      <c r="K241" t="s">
        <v>2915</v>
      </c>
      <c r="L241" t="s">
        <v>8</v>
      </c>
      <c r="M241" t="s">
        <v>8</v>
      </c>
      <c r="P241" t="s">
        <v>8</v>
      </c>
      <c r="Q241" t="s">
        <v>57</v>
      </c>
      <c r="R241" t="s">
        <v>3758</v>
      </c>
      <c r="S241" t="s">
        <v>499</v>
      </c>
      <c r="U241" t="s">
        <v>80</v>
      </c>
      <c r="W241" t="s">
        <v>30</v>
      </c>
      <c r="X241" t="s">
        <v>30</v>
      </c>
      <c r="Y241" t="s">
        <v>28</v>
      </c>
      <c r="Z241" t="s">
        <v>10</v>
      </c>
      <c r="AA241" t="s">
        <v>13</v>
      </c>
      <c r="AB241" t="s">
        <v>27</v>
      </c>
      <c r="AC241" t="s">
        <v>10</v>
      </c>
      <c r="AD241" t="s">
        <v>26</v>
      </c>
      <c r="AE241" t="s">
        <v>8</v>
      </c>
      <c r="AF241" t="s">
        <v>25</v>
      </c>
      <c r="AH241" t="s">
        <v>190</v>
      </c>
      <c r="AJ241" t="s">
        <v>75</v>
      </c>
      <c r="AK241" t="s">
        <v>8</v>
      </c>
      <c r="AL241" t="s">
        <v>140</v>
      </c>
      <c r="AM241" t="s">
        <v>366</v>
      </c>
      <c r="AN241" t="s">
        <v>10</v>
      </c>
      <c r="AP241" t="s">
        <v>16</v>
      </c>
      <c r="AQ241" t="s">
        <v>20</v>
      </c>
      <c r="AR241" t="s">
        <v>17</v>
      </c>
      <c r="AS241" t="s">
        <v>16</v>
      </c>
      <c r="AT241" t="s">
        <v>8</v>
      </c>
      <c r="AU241" t="s">
        <v>8</v>
      </c>
      <c r="AW241" t="s">
        <v>16</v>
      </c>
      <c r="AX241" t="s">
        <v>19</v>
      </c>
      <c r="AY241" t="s">
        <v>19</v>
      </c>
      <c r="AZ241" t="s">
        <v>8</v>
      </c>
      <c r="BA241" t="s">
        <v>16</v>
      </c>
      <c r="BB241" t="s">
        <v>49</v>
      </c>
      <c r="BC241" t="s">
        <v>50</v>
      </c>
      <c r="BD241" t="s">
        <v>49</v>
      </c>
      <c r="BE241" t="s">
        <v>16</v>
      </c>
      <c r="BF241" t="s">
        <v>74</v>
      </c>
      <c r="BG241" t="s">
        <v>16</v>
      </c>
      <c r="BH241" t="s">
        <v>8</v>
      </c>
      <c r="BI241" t="s">
        <v>8</v>
      </c>
      <c r="BJ241" t="s">
        <v>47</v>
      </c>
      <c r="BK241" t="s">
        <v>10</v>
      </c>
      <c r="BO241" t="s">
        <v>10</v>
      </c>
      <c r="BT241" t="s">
        <v>14</v>
      </c>
      <c r="BU241" t="s">
        <v>13</v>
      </c>
      <c r="BV241" t="s">
        <v>71</v>
      </c>
      <c r="BX241" t="s">
        <v>11</v>
      </c>
      <c r="BZ241" t="s">
        <v>11</v>
      </c>
      <c r="CA241" t="s">
        <v>11</v>
      </c>
      <c r="CB241" t="s">
        <v>10</v>
      </c>
      <c r="CC241" t="s">
        <v>9</v>
      </c>
      <c r="CD241" t="s">
        <v>9</v>
      </c>
      <c r="CE241" t="s">
        <v>8</v>
      </c>
      <c r="CG241" t="s">
        <v>339</v>
      </c>
      <c r="CH241" t="s">
        <v>6</v>
      </c>
      <c r="CJ241" t="s">
        <v>67</v>
      </c>
      <c r="CR241" t="s">
        <v>0</v>
      </c>
    </row>
    <row r="242" spans="1:96" x14ac:dyDescent="0.35">
      <c r="A242" t="s">
        <v>90</v>
      </c>
      <c r="B242" t="s">
        <v>3757</v>
      </c>
      <c r="C242" s="1"/>
      <c r="D242" t="s">
        <v>42</v>
      </c>
      <c r="E242" t="s">
        <v>1667</v>
      </c>
      <c r="F242" t="s">
        <v>40</v>
      </c>
      <c r="G242" t="s">
        <v>482</v>
      </c>
      <c r="H242" t="s">
        <v>38</v>
      </c>
      <c r="I242" t="s">
        <v>3073</v>
      </c>
      <c r="J242" t="s">
        <v>36</v>
      </c>
      <c r="K242" t="s">
        <v>83</v>
      </c>
      <c r="L242" t="s">
        <v>8</v>
      </c>
      <c r="M242" t="s">
        <v>8</v>
      </c>
      <c r="N242" t="s">
        <v>8</v>
      </c>
      <c r="P242" t="s">
        <v>10</v>
      </c>
      <c r="Q242" t="s">
        <v>57</v>
      </c>
      <c r="R242" t="s">
        <v>3548</v>
      </c>
      <c r="S242" t="s">
        <v>157</v>
      </c>
      <c r="U242" t="s">
        <v>731</v>
      </c>
      <c r="V242" t="s">
        <v>3756</v>
      </c>
      <c r="W242" t="s">
        <v>97</v>
      </c>
      <c r="X242" t="s">
        <v>54</v>
      </c>
      <c r="Y242" t="s">
        <v>13</v>
      </c>
      <c r="Z242" t="s">
        <v>8</v>
      </c>
      <c r="AA242" t="s">
        <v>13</v>
      </c>
      <c r="AB242" t="s">
        <v>27</v>
      </c>
      <c r="AC242" t="s">
        <v>8</v>
      </c>
      <c r="AD242" t="s">
        <v>26</v>
      </c>
      <c r="AE242" t="s">
        <v>8</v>
      </c>
      <c r="AF242" t="s">
        <v>168</v>
      </c>
      <c r="AH242" t="s">
        <v>880</v>
      </c>
      <c r="AJ242" t="s">
        <v>17</v>
      </c>
      <c r="AK242" t="s">
        <v>8</v>
      </c>
      <c r="AL242" t="s">
        <v>23</v>
      </c>
      <c r="AM242" t="s">
        <v>126</v>
      </c>
      <c r="AN242" t="s">
        <v>8</v>
      </c>
      <c r="AO242" t="s">
        <v>21</v>
      </c>
      <c r="AP242" t="s">
        <v>16</v>
      </c>
      <c r="AQ242" t="s">
        <v>20</v>
      </c>
      <c r="AR242" t="s">
        <v>16</v>
      </c>
      <c r="AS242" t="s">
        <v>16</v>
      </c>
      <c r="AT242" t="s">
        <v>8</v>
      </c>
      <c r="AU242" t="s">
        <v>8</v>
      </c>
      <c r="AW242" t="s">
        <v>16</v>
      </c>
      <c r="AX242" t="s">
        <v>19</v>
      </c>
      <c r="AY242" t="s">
        <v>19</v>
      </c>
      <c r="AZ242" t="s">
        <v>8</v>
      </c>
      <c r="BA242" t="s">
        <v>16</v>
      </c>
      <c r="BB242" t="s">
        <v>16</v>
      </c>
      <c r="BC242" t="s">
        <v>138</v>
      </c>
      <c r="BD242" t="s">
        <v>16</v>
      </c>
      <c r="BE242" t="s">
        <v>16</v>
      </c>
      <c r="BF242" t="s">
        <v>74</v>
      </c>
      <c r="BG242" t="s">
        <v>5</v>
      </c>
      <c r="BH242" t="s">
        <v>8</v>
      </c>
      <c r="BI242" t="s">
        <v>8</v>
      </c>
      <c r="BJ242" t="s">
        <v>47</v>
      </c>
      <c r="BK242" t="s">
        <v>10</v>
      </c>
      <c r="BO242" t="s">
        <v>10</v>
      </c>
      <c r="BT242" t="s">
        <v>14</v>
      </c>
      <c r="BU242" t="s">
        <v>13</v>
      </c>
      <c r="BV242" t="s">
        <v>71</v>
      </c>
      <c r="BX242" t="s">
        <v>13</v>
      </c>
      <c r="BZ242" t="s">
        <v>13</v>
      </c>
      <c r="CA242" t="s">
        <v>13</v>
      </c>
      <c r="CB242" t="s">
        <v>10</v>
      </c>
      <c r="CC242" t="s">
        <v>70</v>
      </c>
      <c r="CD242" t="s">
        <v>70</v>
      </c>
      <c r="CE242" t="s">
        <v>8</v>
      </c>
      <c r="CG242" t="s">
        <v>7</v>
      </c>
      <c r="CH242" t="s">
        <v>68</v>
      </c>
      <c r="CJ242" t="s">
        <v>67</v>
      </c>
      <c r="CL242" t="s">
        <v>4</v>
      </c>
      <c r="CM242" t="s">
        <v>3</v>
      </c>
      <c r="CN242" t="s">
        <v>65</v>
      </c>
      <c r="CO242" t="s">
        <v>3755</v>
      </c>
      <c r="CP242" t="s">
        <v>63</v>
      </c>
      <c r="CQ242" t="s">
        <v>3754</v>
      </c>
      <c r="CR242" t="s">
        <v>0</v>
      </c>
    </row>
    <row r="243" spans="1:96" x14ac:dyDescent="0.35">
      <c r="A243" t="s">
        <v>1892</v>
      </c>
      <c r="B243" t="s">
        <v>3753</v>
      </c>
      <c r="C243" t="s">
        <v>3753</v>
      </c>
      <c r="D243" t="s">
        <v>42</v>
      </c>
      <c r="E243" t="s">
        <v>234</v>
      </c>
      <c r="F243" t="s">
        <v>429</v>
      </c>
      <c r="G243" t="s">
        <v>103</v>
      </c>
      <c r="H243" t="s">
        <v>38</v>
      </c>
      <c r="I243" t="s">
        <v>3525</v>
      </c>
      <c r="J243" t="s">
        <v>84</v>
      </c>
      <c r="K243" t="s">
        <v>2915</v>
      </c>
      <c r="L243" t="s">
        <v>8</v>
      </c>
      <c r="M243" t="s">
        <v>8</v>
      </c>
      <c r="P243" t="s">
        <v>10</v>
      </c>
      <c r="Q243" t="s">
        <v>57</v>
      </c>
      <c r="R243" t="s">
        <v>3752</v>
      </c>
      <c r="S243" t="s">
        <v>499</v>
      </c>
      <c r="U243" t="s">
        <v>129</v>
      </c>
      <c r="W243" t="s">
        <v>97</v>
      </c>
      <c r="X243" t="s">
        <v>54</v>
      </c>
      <c r="Y243" t="s">
        <v>11</v>
      </c>
      <c r="Z243" t="s">
        <v>8</v>
      </c>
      <c r="AA243" t="s">
        <v>11</v>
      </c>
      <c r="AB243" t="s">
        <v>27</v>
      </c>
      <c r="AC243" t="s">
        <v>10</v>
      </c>
      <c r="AD243" t="s">
        <v>26</v>
      </c>
      <c r="AE243" t="s">
        <v>8</v>
      </c>
      <c r="AF243" t="s">
        <v>25</v>
      </c>
      <c r="AH243" t="s">
        <v>53</v>
      </c>
      <c r="AJ243" t="s">
        <v>75</v>
      </c>
      <c r="AK243" t="s">
        <v>8</v>
      </c>
      <c r="AL243" t="s">
        <v>140</v>
      </c>
      <c r="AM243" t="s">
        <v>274</v>
      </c>
      <c r="AN243" t="s">
        <v>8</v>
      </c>
      <c r="AO243" t="s">
        <v>77</v>
      </c>
      <c r="AP243" t="s">
        <v>75</v>
      </c>
      <c r="AQ243" t="s">
        <v>20</v>
      </c>
      <c r="AR243" t="s">
        <v>17</v>
      </c>
      <c r="AS243" t="s">
        <v>16</v>
      </c>
      <c r="AT243" t="s">
        <v>8</v>
      </c>
      <c r="AU243" t="s">
        <v>8</v>
      </c>
      <c r="AW243" t="s">
        <v>17</v>
      </c>
      <c r="AX243" t="s">
        <v>117</v>
      </c>
      <c r="AY243" t="s">
        <v>19</v>
      </c>
      <c r="AZ243" t="s">
        <v>8</v>
      </c>
      <c r="BA243" t="s">
        <v>17</v>
      </c>
      <c r="BB243" t="s">
        <v>16</v>
      </c>
      <c r="BC243" t="s">
        <v>50</v>
      </c>
      <c r="BD243" t="s">
        <v>17</v>
      </c>
      <c r="BE243" t="s">
        <v>16</v>
      </c>
      <c r="BF243" t="s">
        <v>74</v>
      </c>
      <c r="BG243" t="s">
        <v>16</v>
      </c>
      <c r="BH243" t="s">
        <v>8</v>
      </c>
      <c r="BI243" t="s">
        <v>8</v>
      </c>
      <c r="BJ243" t="s">
        <v>47</v>
      </c>
      <c r="BK243" t="s">
        <v>10</v>
      </c>
      <c r="BO243" t="s">
        <v>10</v>
      </c>
      <c r="BT243" t="s">
        <v>137</v>
      </c>
      <c r="BU243" t="s">
        <v>13</v>
      </c>
      <c r="BV243" t="s">
        <v>71</v>
      </c>
      <c r="BX243" t="s">
        <v>11</v>
      </c>
      <c r="BZ243" t="s">
        <v>11</v>
      </c>
      <c r="CA243" t="s">
        <v>13</v>
      </c>
      <c r="CB243" t="s">
        <v>10</v>
      </c>
      <c r="CC243" t="s">
        <v>9</v>
      </c>
      <c r="CD243" t="s">
        <v>9</v>
      </c>
      <c r="CE243" t="s">
        <v>8</v>
      </c>
      <c r="CG243" t="s">
        <v>46</v>
      </c>
      <c r="CH243" t="s">
        <v>164</v>
      </c>
      <c r="CJ243" t="s">
        <v>67</v>
      </c>
      <c r="CR243" t="s">
        <v>0</v>
      </c>
    </row>
    <row r="244" spans="1:96" x14ac:dyDescent="0.35">
      <c r="A244" t="s">
        <v>1892</v>
      </c>
      <c r="B244" t="s">
        <v>3751</v>
      </c>
      <c r="C244" t="s">
        <v>3751</v>
      </c>
      <c r="D244" t="s">
        <v>42</v>
      </c>
      <c r="E244" t="s">
        <v>405</v>
      </c>
      <c r="F244" t="s">
        <v>40</v>
      </c>
      <c r="G244" t="s">
        <v>122</v>
      </c>
      <c r="H244" t="s">
        <v>38</v>
      </c>
      <c r="I244" t="s">
        <v>3525</v>
      </c>
      <c r="J244" t="s">
        <v>84</v>
      </c>
      <c r="K244" t="s">
        <v>2915</v>
      </c>
      <c r="L244" t="s">
        <v>8</v>
      </c>
      <c r="M244" t="s">
        <v>8</v>
      </c>
      <c r="P244" t="s">
        <v>10</v>
      </c>
      <c r="Q244" t="s">
        <v>57</v>
      </c>
      <c r="R244" t="s">
        <v>3750</v>
      </c>
      <c r="S244" t="s">
        <v>499</v>
      </c>
      <c r="U244" t="s">
        <v>80</v>
      </c>
      <c r="W244" t="s">
        <v>54</v>
      </c>
      <c r="X244" t="s">
        <v>156</v>
      </c>
      <c r="Y244" t="s">
        <v>11</v>
      </c>
      <c r="Z244" t="s">
        <v>8</v>
      </c>
      <c r="AA244" t="s">
        <v>11</v>
      </c>
      <c r="AB244" t="s">
        <v>27</v>
      </c>
      <c r="AC244" t="s">
        <v>51</v>
      </c>
      <c r="AD244" t="s">
        <v>26</v>
      </c>
      <c r="AE244" t="s">
        <v>8</v>
      </c>
      <c r="AF244" t="s">
        <v>25</v>
      </c>
      <c r="AH244" t="s">
        <v>190</v>
      </c>
      <c r="AJ244" t="s">
        <v>75</v>
      </c>
      <c r="AK244" t="s">
        <v>8</v>
      </c>
      <c r="AL244" t="s">
        <v>140</v>
      </c>
      <c r="AM244" t="s">
        <v>366</v>
      </c>
      <c r="AN244" t="s">
        <v>10</v>
      </c>
      <c r="AP244" t="s">
        <v>17</v>
      </c>
      <c r="AQ244" t="s">
        <v>20</v>
      </c>
      <c r="AR244" t="s">
        <v>16</v>
      </c>
      <c r="AS244" t="s">
        <v>49</v>
      </c>
      <c r="AT244" t="s">
        <v>8</v>
      </c>
      <c r="AU244" t="s">
        <v>8</v>
      </c>
      <c r="AW244" t="s">
        <v>16</v>
      </c>
      <c r="AX244" t="s">
        <v>19</v>
      </c>
      <c r="AY244" t="s">
        <v>19</v>
      </c>
      <c r="AZ244" t="s">
        <v>8</v>
      </c>
      <c r="BA244" t="s">
        <v>49</v>
      </c>
      <c r="BB244" t="s">
        <v>49</v>
      </c>
      <c r="BC244" t="s">
        <v>50</v>
      </c>
      <c r="BD244" t="s">
        <v>49</v>
      </c>
      <c r="BE244" t="s">
        <v>16</v>
      </c>
      <c r="BF244" t="s">
        <v>74</v>
      </c>
      <c r="BG244" t="s">
        <v>16</v>
      </c>
      <c r="BH244" t="s">
        <v>8</v>
      </c>
      <c r="BI244" t="s">
        <v>8</v>
      </c>
      <c r="BJ244" t="s">
        <v>47</v>
      </c>
      <c r="BK244" t="s">
        <v>10</v>
      </c>
      <c r="BO244" t="s">
        <v>10</v>
      </c>
      <c r="BT244" t="s">
        <v>14</v>
      </c>
      <c r="BU244" t="s">
        <v>13</v>
      </c>
      <c r="BV244" t="s">
        <v>12</v>
      </c>
      <c r="BX244" t="s">
        <v>11</v>
      </c>
      <c r="BZ244" t="s">
        <v>11</v>
      </c>
      <c r="CA244" t="s">
        <v>13</v>
      </c>
      <c r="CB244" t="s">
        <v>10</v>
      </c>
      <c r="CC244" t="s">
        <v>9</v>
      </c>
      <c r="CD244" t="s">
        <v>9</v>
      </c>
      <c r="CE244" t="s">
        <v>8</v>
      </c>
      <c r="CG244" t="s">
        <v>339</v>
      </c>
      <c r="CH244" t="s">
        <v>164</v>
      </c>
      <c r="CJ244" t="s">
        <v>67</v>
      </c>
      <c r="CR244" t="s">
        <v>0</v>
      </c>
    </row>
    <row r="245" spans="1:96" x14ac:dyDescent="0.35">
      <c r="A245" t="s">
        <v>1892</v>
      </c>
      <c r="B245" t="s">
        <v>3749</v>
      </c>
      <c r="C245" t="s">
        <v>3749</v>
      </c>
      <c r="D245" t="s">
        <v>42</v>
      </c>
      <c r="E245" t="s">
        <v>60</v>
      </c>
      <c r="F245" t="s">
        <v>40</v>
      </c>
      <c r="G245" t="s">
        <v>86</v>
      </c>
      <c r="H245" t="s">
        <v>38</v>
      </c>
      <c r="I245" t="s">
        <v>3525</v>
      </c>
      <c r="J245" t="s">
        <v>84</v>
      </c>
      <c r="K245" t="s">
        <v>2915</v>
      </c>
      <c r="L245" t="s">
        <v>8</v>
      </c>
      <c r="M245" t="s">
        <v>8</v>
      </c>
      <c r="P245" t="s">
        <v>10</v>
      </c>
      <c r="Q245" t="s">
        <v>57</v>
      </c>
      <c r="R245" t="s">
        <v>3748</v>
      </c>
      <c r="S245" t="s">
        <v>32</v>
      </c>
      <c r="U245" t="s">
        <v>129</v>
      </c>
      <c r="W245" t="s">
        <v>299</v>
      </c>
      <c r="X245" t="s">
        <v>30</v>
      </c>
      <c r="Y245" t="s">
        <v>11</v>
      </c>
      <c r="Z245" t="s">
        <v>10</v>
      </c>
      <c r="AA245" t="s">
        <v>11</v>
      </c>
      <c r="AB245" t="s">
        <v>27</v>
      </c>
      <c r="AC245" t="s">
        <v>10</v>
      </c>
      <c r="AD245" t="s">
        <v>26</v>
      </c>
      <c r="AE245" t="s">
        <v>10</v>
      </c>
      <c r="AH245" t="s">
        <v>190</v>
      </c>
      <c r="AJ245" t="s">
        <v>75</v>
      </c>
      <c r="AK245" t="s">
        <v>8</v>
      </c>
      <c r="AL245" t="s">
        <v>140</v>
      </c>
      <c r="AM245" t="s">
        <v>366</v>
      </c>
      <c r="AN245" t="s">
        <v>10</v>
      </c>
      <c r="AP245" t="s">
        <v>16</v>
      </c>
      <c r="AQ245" t="s">
        <v>20</v>
      </c>
      <c r="AR245" t="s">
        <v>17</v>
      </c>
      <c r="AS245" t="s">
        <v>49</v>
      </c>
      <c r="AT245" t="s">
        <v>8</v>
      </c>
      <c r="AU245" t="s">
        <v>10</v>
      </c>
      <c r="AV245" t="s">
        <v>3747</v>
      </c>
      <c r="AW245" t="s">
        <v>16</v>
      </c>
      <c r="AX245" t="s">
        <v>19</v>
      </c>
      <c r="AY245" t="s">
        <v>19</v>
      </c>
      <c r="AZ245" t="s">
        <v>8</v>
      </c>
      <c r="BA245" t="s">
        <v>16</v>
      </c>
      <c r="BB245" t="s">
        <v>49</v>
      </c>
      <c r="BC245" t="s">
        <v>50</v>
      </c>
      <c r="BD245" t="s">
        <v>16</v>
      </c>
      <c r="BE245" t="s">
        <v>16</v>
      </c>
      <c r="BF245" t="s">
        <v>107</v>
      </c>
      <c r="BG245" t="s">
        <v>48</v>
      </c>
      <c r="BH245" t="s">
        <v>8</v>
      </c>
      <c r="BI245" t="s">
        <v>8</v>
      </c>
      <c r="BJ245" t="s">
        <v>47</v>
      </c>
      <c r="BK245" t="s">
        <v>10</v>
      </c>
      <c r="BO245" t="s">
        <v>10</v>
      </c>
      <c r="BT245" t="s">
        <v>14</v>
      </c>
      <c r="BU245" t="s">
        <v>13</v>
      </c>
      <c r="BV245" t="s">
        <v>71</v>
      </c>
      <c r="BX245" t="s">
        <v>11</v>
      </c>
      <c r="BZ245" t="s">
        <v>11</v>
      </c>
      <c r="CA245" t="s">
        <v>13</v>
      </c>
      <c r="CB245" t="s">
        <v>10</v>
      </c>
      <c r="CC245" t="s">
        <v>9</v>
      </c>
      <c r="CD245" t="s">
        <v>9</v>
      </c>
      <c r="CE245" t="s">
        <v>8</v>
      </c>
      <c r="CG245" t="s">
        <v>339</v>
      </c>
      <c r="CH245" t="s">
        <v>164</v>
      </c>
      <c r="CJ245" t="s">
        <v>67</v>
      </c>
      <c r="CR245" t="s">
        <v>0</v>
      </c>
    </row>
    <row r="246" spans="1:96" x14ac:dyDescent="0.35">
      <c r="A246" t="s">
        <v>1892</v>
      </c>
      <c r="B246" t="s">
        <v>3746</v>
      </c>
      <c r="C246" t="s">
        <v>3746</v>
      </c>
      <c r="D246" t="s">
        <v>42</v>
      </c>
      <c r="E246" t="s">
        <v>41</v>
      </c>
      <c r="F246" t="s">
        <v>40</v>
      </c>
      <c r="G246" t="s">
        <v>93</v>
      </c>
      <c r="H246" t="s">
        <v>38</v>
      </c>
      <c r="I246" t="s">
        <v>3525</v>
      </c>
      <c r="J246" t="s">
        <v>84</v>
      </c>
      <c r="K246" t="s">
        <v>2915</v>
      </c>
      <c r="L246" t="s">
        <v>8</v>
      </c>
      <c r="M246" t="s">
        <v>8</v>
      </c>
      <c r="P246" t="s">
        <v>10</v>
      </c>
      <c r="Q246" t="s">
        <v>57</v>
      </c>
      <c r="R246" t="s">
        <v>3745</v>
      </c>
      <c r="S246" t="s">
        <v>32</v>
      </c>
      <c r="U246" t="s">
        <v>129</v>
      </c>
      <c r="W246" t="s">
        <v>299</v>
      </c>
      <c r="X246" t="s">
        <v>29</v>
      </c>
      <c r="Y246" t="s">
        <v>11</v>
      </c>
      <c r="Z246" t="s">
        <v>10</v>
      </c>
      <c r="AA246" t="s">
        <v>11</v>
      </c>
      <c r="AB246" t="s">
        <v>27</v>
      </c>
      <c r="AC246" t="s">
        <v>10</v>
      </c>
      <c r="AD246" t="s">
        <v>26</v>
      </c>
      <c r="AE246" t="s">
        <v>10</v>
      </c>
      <c r="AH246" t="s">
        <v>190</v>
      </c>
      <c r="AJ246" t="s">
        <v>16</v>
      </c>
      <c r="AK246" t="s">
        <v>8</v>
      </c>
      <c r="AL246" t="s">
        <v>140</v>
      </c>
      <c r="AM246" t="s">
        <v>380</v>
      </c>
      <c r="AN246" t="s">
        <v>10</v>
      </c>
      <c r="AP246" t="s">
        <v>16</v>
      </c>
      <c r="AQ246" t="s">
        <v>20</v>
      </c>
      <c r="AR246" t="s">
        <v>49</v>
      </c>
      <c r="AS246" t="s">
        <v>49</v>
      </c>
      <c r="AT246" t="s">
        <v>8</v>
      </c>
      <c r="AU246" t="s">
        <v>8</v>
      </c>
      <c r="AW246" t="s">
        <v>16</v>
      </c>
      <c r="AX246" t="s">
        <v>19</v>
      </c>
      <c r="AY246" t="s">
        <v>19</v>
      </c>
      <c r="AZ246" t="s">
        <v>8</v>
      </c>
      <c r="BA246" t="s">
        <v>16</v>
      </c>
      <c r="BB246" t="s">
        <v>17</v>
      </c>
      <c r="BC246" t="s">
        <v>18</v>
      </c>
      <c r="BD246" t="s">
        <v>49</v>
      </c>
      <c r="BE246" t="s">
        <v>16</v>
      </c>
      <c r="BF246" t="s">
        <v>74</v>
      </c>
      <c r="BG246" t="s">
        <v>16</v>
      </c>
      <c r="BH246" t="s">
        <v>8</v>
      </c>
      <c r="BI246" t="s">
        <v>8</v>
      </c>
      <c r="BJ246" t="s">
        <v>47</v>
      </c>
      <c r="BK246" t="s">
        <v>10</v>
      </c>
      <c r="BO246" t="s">
        <v>10</v>
      </c>
      <c r="BT246" t="s">
        <v>14</v>
      </c>
      <c r="BU246" t="s">
        <v>13</v>
      </c>
      <c r="BV246" t="s">
        <v>71</v>
      </c>
      <c r="BX246" t="s">
        <v>11</v>
      </c>
      <c r="BZ246" t="s">
        <v>11</v>
      </c>
      <c r="CA246" t="s">
        <v>13</v>
      </c>
      <c r="CB246" t="s">
        <v>10</v>
      </c>
      <c r="CC246" t="s">
        <v>9</v>
      </c>
      <c r="CD246" t="s">
        <v>9</v>
      </c>
      <c r="CE246" t="s">
        <v>8</v>
      </c>
      <c r="CG246" t="s">
        <v>339</v>
      </c>
      <c r="CH246" t="s">
        <v>6</v>
      </c>
      <c r="CJ246" t="s">
        <v>67</v>
      </c>
      <c r="CR246" t="s">
        <v>0</v>
      </c>
    </row>
    <row r="247" spans="1:96" x14ac:dyDescent="0.35">
      <c r="A247" t="s">
        <v>1892</v>
      </c>
      <c r="B247" t="s">
        <v>3744</v>
      </c>
      <c r="C247" t="s">
        <v>3744</v>
      </c>
      <c r="D247" t="s">
        <v>42</v>
      </c>
      <c r="E247" t="s">
        <v>383</v>
      </c>
      <c r="F247" t="s">
        <v>40</v>
      </c>
      <c r="G247" t="s">
        <v>86</v>
      </c>
      <c r="H247" t="s">
        <v>38</v>
      </c>
      <c r="I247" t="s">
        <v>3525</v>
      </c>
      <c r="J247" t="s">
        <v>84</v>
      </c>
      <c r="K247" t="s">
        <v>2915</v>
      </c>
      <c r="L247" t="s">
        <v>8</v>
      </c>
      <c r="M247" t="s">
        <v>8</v>
      </c>
      <c r="P247" t="s">
        <v>10</v>
      </c>
      <c r="Q247" t="s">
        <v>57</v>
      </c>
      <c r="R247" t="s">
        <v>3743</v>
      </c>
      <c r="S247" t="s">
        <v>32</v>
      </c>
      <c r="U247" t="s">
        <v>129</v>
      </c>
      <c r="W247" t="s">
        <v>299</v>
      </c>
      <c r="X247" t="s">
        <v>29</v>
      </c>
      <c r="Y247" t="s">
        <v>11</v>
      </c>
      <c r="Z247" t="s">
        <v>10</v>
      </c>
      <c r="AA247" t="s">
        <v>13</v>
      </c>
      <c r="AB247" t="s">
        <v>27</v>
      </c>
      <c r="AC247" t="s">
        <v>10</v>
      </c>
      <c r="AD247" t="s">
        <v>26</v>
      </c>
      <c r="AE247" t="s">
        <v>10</v>
      </c>
      <c r="AH247" t="s">
        <v>190</v>
      </c>
      <c r="AJ247" t="s">
        <v>17</v>
      </c>
      <c r="AK247" t="s">
        <v>8</v>
      </c>
      <c r="AL247" t="s">
        <v>140</v>
      </c>
      <c r="AM247" t="s">
        <v>366</v>
      </c>
      <c r="AN247" t="s">
        <v>10</v>
      </c>
      <c r="AP247" t="s">
        <v>16</v>
      </c>
      <c r="AQ247" t="s">
        <v>20</v>
      </c>
      <c r="AR247" t="s">
        <v>16</v>
      </c>
      <c r="AS247" t="s">
        <v>49</v>
      </c>
      <c r="AT247" t="s">
        <v>8</v>
      </c>
      <c r="AU247" t="s">
        <v>8</v>
      </c>
      <c r="AW247" t="s">
        <v>16</v>
      </c>
      <c r="AX247" t="s">
        <v>19</v>
      </c>
      <c r="AY247" t="s">
        <v>19</v>
      </c>
      <c r="AZ247" t="s">
        <v>8</v>
      </c>
      <c r="BA247" t="s">
        <v>16</v>
      </c>
      <c r="BB247" t="s">
        <v>49</v>
      </c>
      <c r="BC247" t="s">
        <v>50</v>
      </c>
      <c r="BD247" t="s">
        <v>16</v>
      </c>
      <c r="BE247" t="s">
        <v>16</v>
      </c>
      <c r="BF247" t="s">
        <v>74</v>
      </c>
      <c r="BG247" t="s">
        <v>16</v>
      </c>
      <c r="BH247" t="s">
        <v>8</v>
      </c>
      <c r="BI247" t="s">
        <v>8</v>
      </c>
      <c r="BJ247" t="s">
        <v>47</v>
      </c>
      <c r="BK247" t="s">
        <v>10</v>
      </c>
      <c r="BO247" t="s">
        <v>10</v>
      </c>
      <c r="BT247" t="s">
        <v>14</v>
      </c>
      <c r="BU247" t="s">
        <v>13</v>
      </c>
      <c r="BV247" t="s">
        <v>71</v>
      </c>
      <c r="BX247" t="s">
        <v>11</v>
      </c>
      <c r="BZ247" t="s">
        <v>13</v>
      </c>
      <c r="CA247" t="s">
        <v>13</v>
      </c>
      <c r="CB247" t="s">
        <v>10</v>
      </c>
      <c r="CC247" t="s">
        <v>9</v>
      </c>
      <c r="CD247" t="s">
        <v>9</v>
      </c>
      <c r="CE247" t="s">
        <v>8</v>
      </c>
      <c r="CG247" t="s">
        <v>419</v>
      </c>
      <c r="CH247" t="s">
        <v>164</v>
      </c>
      <c r="CJ247" t="s">
        <v>67</v>
      </c>
      <c r="CR247" t="s">
        <v>0</v>
      </c>
    </row>
    <row r="248" spans="1:96" x14ac:dyDescent="0.35">
      <c r="A248" t="s">
        <v>90</v>
      </c>
      <c r="B248" t="s">
        <v>3742</v>
      </c>
      <c r="C248" t="s">
        <v>3742</v>
      </c>
      <c r="D248" t="s">
        <v>42</v>
      </c>
      <c r="E248" t="s">
        <v>234</v>
      </c>
      <c r="F248" t="s">
        <v>40</v>
      </c>
      <c r="G248" t="s">
        <v>60</v>
      </c>
      <c r="H248" t="s">
        <v>38</v>
      </c>
      <c r="I248" t="s">
        <v>3525</v>
      </c>
      <c r="J248" t="s">
        <v>36</v>
      </c>
      <c r="K248" t="s">
        <v>3245</v>
      </c>
      <c r="L248" t="s">
        <v>8</v>
      </c>
      <c r="M248" t="s">
        <v>8</v>
      </c>
      <c r="N248" t="s">
        <v>8</v>
      </c>
      <c r="P248" t="s">
        <v>10</v>
      </c>
      <c r="Q248" t="s">
        <v>57</v>
      </c>
      <c r="R248" t="s">
        <v>3248</v>
      </c>
      <c r="S248" t="s">
        <v>499</v>
      </c>
      <c r="U248" t="s">
        <v>316</v>
      </c>
      <c r="W248" t="s">
        <v>97</v>
      </c>
      <c r="X248" t="s">
        <v>30</v>
      </c>
      <c r="Y248" t="s">
        <v>74</v>
      </c>
      <c r="Z248" t="s">
        <v>8</v>
      </c>
      <c r="AA248" t="s">
        <v>28</v>
      </c>
      <c r="AB248" t="s">
        <v>27</v>
      </c>
      <c r="AC248" t="s">
        <v>10</v>
      </c>
      <c r="AD248" t="s">
        <v>26</v>
      </c>
      <c r="AE248" t="s">
        <v>10</v>
      </c>
      <c r="AH248" t="s">
        <v>79</v>
      </c>
      <c r="AJ248" t="s">
        <v>16</v>
      </c>
      <c r="AK248" t="s">
        <v>8</v>
      </c>
      <c r="AL248" t="s">
        <v>23</v>
      </c>
      <c r="AM248" t="s">
        <v>3741</v>
      </c>
      <c r="AN248" t="s">
        <v>10</v>
      </c>
      <c r="AP248" t="s">
        <v>17</v>
      </c>
      <c r="AQ248" t="s">
        <v>593</v>
      </c>
      <c r="AR248" t="s">
        <v>17</v>
      </c>
      <c r="AS248" t="s">
        <v>16</v>
      </c>
      <c r="AT248" t="s">
        <v>8</v>
      </c>
      <c r="AU248" t="s">
        <v>8</v>
      </c>
      <c r="AW248" t="s">
        <v>16</v>
      </c>
      <c r="AX248" t="s">
        <v>19</v>
      </c>
      <c r="AY248" t="s">
        <v>19</v>
      </c>
      <c r="AZ248" t="s">
        <v>8</v>
      </c>
      <c r="BA248" t="s">
        <v>16</v>
      </c>
      <c r="BB248" t="s">
        <v>16</v>
      </c>
      <c r="BC248" t="s">
        <v>50</v>
      </c>
      <c r="BD248" t="s">
        <v>16</v>
      </c>
      <c r="BE248" t="s">
        <v>16</v>
      </c>
      <c r="BF248" t="s">
        <v>107</v>
      </c>
      <c r="BG248" t="s">
        <v>16</v>
      </c>
      <c r="BH248" t="s">
        <v>8</v>
      </c>
      <c r="BI248" t="s">
        <v>8</v>
      </c>
      <c r="BJ248" t="s">
        <v>47</v>
      </c>
      <c r="BK248" t="s">
        <v>10</v>
      </c>
      <c r="BO248" t="s">
        <v>10</v>
      </c>
      <c r="BT248" t="s">
        <v>14</v>
      </c>
      <c r="BU248" t="s">
        <v>13</v>
      </c>
      <c r="BV248" t="s">
        <v>71</v>
      </c>
      <c r="BX248" t="s">
        <v>11</v>
      </c>
      <c r="BZ248" t="s">
        <v>28</v>
      </c>
      <c r="CA248" t="s">
        <v>11</v>
      </c>
      <c r="CB248" t="s">
        <v>10</v>
      </c>
      <c r="CC248" t="s">
        <v>9</v>
      </c>
      <c r="CD248" t="s">
        <v>9</v>
      </c>
      <c r="CE248" t="s">
        <v>8</v>
      </c>
      <c r="CG248" t="s">
        <v>339</v>
      </c>
      <c r="CH248" t="s">
        <v>6</v>
      </c>
      <c r="CJ248" t="s">
        <v>67</v>
      </c>
      <c r="CL248" t="s">
        <v>4</v>
      </c>
      <c r="CM248" t="s">
        <v>3</v>
      </c>
      <c r="CN248" t="s">
        <v>2</v>
      </c>
      <c r="CO248" t="s">
        <v>3242</v>
      </c>
      <c r="CP248" t="s">
        <v>1</v>
      </c>
      <c r="CQ248" t="s">
        <v>3242</v>
      </c>
      <c r="CR248" t="s">
        <v>0</v>
      </c>
    </row>
    <row r="249" spans="1:96" x14ac:dyDescent="0.35">
      <c r="A249" t="s">
        <v>90</v>
      </c>
      <c r="B249" t="s">
        <v>3740</v>
      </c>
      <c r="C249" t="s">
        <v>3740</v>
      </c>
      <c r="D249" t="s">
        <v>42</v>
      </c>
      <c r="E249" t="s">
        <v>1664</v>
      </c>
      <c r="F249" t="s">
        <v>40</v>
      </c>
      <c r="G249" t="s">
        <v>3604</v>
      </c>
      <c r="H249" t="s">
        <v>38</v>
      </c>
      <c r="I249" t="s">
        <v>3525</v>
      </c>
      <c r="J249" t="s">
        <v>36</v>
      </c>
      <c r="K249" t="s">
        <v>3245</v>
      </c>
      <c r="L249" t="s">
        <v>8</v>
      </c>
      <c r="M249" t="s">
        <v>8</v>
      </c>
      <c r="N249" t="s">
        <v>8</v>
      </c>
      <c r="P249" t="s">
        <v>10</v>
      </c>
      <c r="Q249" t="s">
        <v>57</v>
      </c>
      <c r="R249" t="s">
        <v>3739</v>
      </c>
      <c r="S249" t="s">
        <v>81</v>
      </c>
      <c r="U249" t="s">
        <v>257</v>
      </c>
      <c r="W249" t="s">
        <v>30</v>
      </c>
      <c r="X249" t="s">
        <v>54</v>
      </c>
      <c r="Y249" t="s">
        <v>74</v>
      </c>
      <c r="Z249" t="s">
        <v>8</v>
      </c>
      <c r="AA249" t="s">
        <v>28</v>
      </c>
      <c r="AB249" t="s">
        <v>27</v>
      </c>
      <c r="AC249" t="s">
        <v>10</v>
      </c>
      <c r="AD249" t="s">
        <v>26</v>
      </c>
      <c r="AE249" t="s">
        <v>10</v>
      </c>
      <c r="AH249" t="s">
        <v>3251</v>
      </c>
      <c r="AJ249" t="s">
        <v>16</v>
      </c>
      <c r="AK249" t="s">
        <v>8</v>
      </c>
      <c r="AL249" t="s">
        <v>23</v>
      </c>
      <c r="AM249" t="s">
        <v>393</v>
      </c>
      <c r="AN249" t="s">
        <v>10</v>
      </c>
      <c r="AP249" t="s">
        <v>17</v>
      </c>
      <c r="AQ249" t="s">
        <v>20</v>
      </c>
      <c r="AR249" t="s">
        <v>16</v>
      </c>
      <c r="AS249" t="s">
        <v>16</v>
      </c>
      <c r="AT249" t="s">
        <v>8</v>
      </c>
      <c r="AU249" t="s">
        <v>8</v>
      </c>
      <c r="AW249" t="s">
        <v>49</v>
      </c>
      <c r="AX249" t="s">
        <v>19</v>
      </c>
      <c r="AY249" t="s">
        <v>19</v>
      </c>
      <c r="AZ249" t="s">
        <v>8</v>
      </c>
      <c r="BA249" t="s">
        <v>16</v>
      </c>
      <c r="BB249" t="s">
        <v>16</v>
      </c>
      <c r="BC249" t="s">
        <v>50</v>
      </c>
      <c r="BD249" t="s">
        <v>49</v>
      </c>
      <c r="BE249" t="s">
        <v>49</v>
      </c>
      <c r="BF249" t="s">
        <v>107</v>
      </c>
      <c r="BG249" t="s">
        <v>16</v>
      </c>
      <c r="BH249" t="s">
        <v>8</v>
      </c>
      <c r="BI249" t="s">
        <v>8</v>
      </c>
      <c r="BJ249" t="s">
        <v>47</v>
      </c>
      <c r="BK249" t="s">
        <v>10</v>
      </c>
      <c r="BO249" t="s">
        <v>10</v>
      </c>
      <c r="BT249" t="s">
        <v>14</v>
      </c>
      <c r="BU249" t="s">
        <v>13</v>
      </c>
      <c r="BV249" t="s">
        <v>71</v>
      </c>
      <c r="BX249" t="s">
        <v>28</v>
      </c>
      <c r="BY249" t="s">
        <v>3738</v>
      </c>
      <c r="BZ249" t="s">
        <v>13</v>
      </c>
      <c r="CA249" t="s">
        <v>13</v>
      </c>
      <c r="CB249" t="s">
        <v>10</v>
      </c>
      <c r="CC249" t="s">
        <v>9</v>
      </c>
      <c r="CD249" t="s">
        <v>9</v>
      </c>
      <c r="CE249" t="s">
        <v>8</v>
      </c>
      <c r="CG249" t="s">
        <v>7</v>
      </c>
      <c r="CH249" t="s">
        <v>68</v>
      </c>
      <c r="CJ249" t="s">
        <v>67</v>
      </c>
      <c r="CL249" t="s">
        <v>4</v>
      </c>
      <c r="CM249" t="s">
        <v>66</v>
      </c>
      <c r="CN249" t="s">
        <v>65</v>
      </c>
      <c r="CO249" t="s">
        <v>3242</v>
      </c>
      <c r="CP249" t="s">
        <v>1</v>
      </c>
      <c r="CQ249" t="s">
        <v>3242</v>
      </c>
      <c r="CR249" t="s">
        <v>0</v>
      </c>
    </row>
    <row r="250" spans="1:96" x14ac:dyDescent="0.35">
      <c r="A250" t="s">
        <v>90</v>
      </c>
      <c r="B250" t="s">
        <v>3737</v>
      </c>
      <c r="C250" t="s">
        <v>3737</v>
      </c>
      <c r="D250" t="s">
        <v>42</v>
      </c>
      <c r="E250" t="s">
        <v>200</v>
      </c>
      <c r="F250" t="s">
        <v>40</v>
      </c>
      <c r="G250" t="s">
        <v>60</v>
      </c>
      <c r="H250" t="s">
        <v>38</v>
      </c>
      <c r="I250" t="s">
        <v>3525</v>
      </c>
      <c r="J250" t="s">
        <v>84</v>
      </c>
      <c r="K250" t="s">
        <v>3245</v>
      </c>
      <c r="L250" t="s">
        <v>8</v>
      </c>
      <c r="M250" t="s">
        <v>8</v>
      </c>
      <c r="N250" t="s">
        <v>8</v>
      </c>
      <c r="P250" t="s">
        <v>10</v>
      </c>
      <c r="Q250" t="s">
        <v>57</v>
      </c>
      <c r="R250" t="s">
        <v>3736</v>
      </c>
      <c r="S250" t="s">
        <v>81</v>
      </c>
      <c r="U250" t="s">
        <v>257</v>
      </c>
      <c r="W250" t="s">
        <v>97</v>
      </c>
      <c r="X250" t="s">
        <v>30</v>
      </c>
      <c r="Y250" t="s">
        <v>74</v>
      </c>
      <c r="Z250" t="s">
        <v>8</v>
      </c>
      <c r="AA250" t="s">
        <v>28</v>
      </c>
      <c r="AB250" t="s">
        <v>27</v>
      </c>
      <c r="AC250" t="s">
        <v>10</v>
      </c>
      <c r="AD250" t="s">
        <v>26</v>
      </c>
      <c r="AE250" t="s">
        <v>10</v>
      </c>
      <c r="AH250" t="s">
        <v>3251</v>
      </c>
      <c r="AJ250" t="s">
        <v>16</v>
      </c>
      <c r="AK250" t="s">
        <v>8</v>
      </c>
      <c r="AL250" t="s">
        <v>23</v>
      </c>
      <c r="AM250" t="s">
        <v>393</v>
      </c>
      <c r="AN250" t="s">
        <v>10</v>
      </c>
      <c r="AP250" t="s">
        <v>16</v>
      </c>
      <c r="AQ250" t="s">
        <v>76</v>
      </c>
      <c r="AR250" t="s">
        <v>17</v>
      </c>
      <c r="AS250" t="s">
        <v>16</v>
      </c>
      <c r="AT250" t="s">
        <v>8</v>
      </c>
      <c r="AU250" t="s">
        <v>8</v>
      </c>
      <c r="AW250" t="s">
        <v>16</v>
      </c>
      <c r="AX250" t="s">
        <v>19</v>
      </c>
      <c r="AY250" t="s">
        <v>19</v>
      </c>
      <c r="AZ250" t="s">
        <v>8</v>
      </c>
      <c r="BA250" t="s">
        <v>49</v>
      </c>
      <c r="BB250" t="s">
        <v>16</v>
      </c>
      <c r="BC250" t="s">
        <v>50</v>
      </c>
      <c r="BD250" t="s">
        <v>16</v>
      </c>
      <c r="BE250" t="s">
        <v>49</v>
      </c>
      <c r="BF250" t="s">
        <v>74</v>
      </c>
      <c r="BG250" t="s">
        <v>16</v>
      </c>
      <c r="BH250" t="s">
        <v>8</v>
      </c>
      <c r="BI250" t="s">
        <v>8</v>
      </c>
      <c r="BJ250" t="s">
        <v>47</v>
      </c>
      <c r="BK250" t="s">
        <v>10</v>
      </c>
      <c r="BO250" t="s">
        <v>10</v>
      </c>
      <c r="BT250" t="s">
        <v>137</v>
      </c>
      <c r="BU250" t="s">
        <v>13</v>
      </c>
      <c r="BV250" t="s">
        <v>71</v>
      </c>
      <c r="BX250" t="s">
        <v>13</v>
      </c>
      <c r="BZ250" t="s">
        <v>13</v>
      </c>
      <c r="CA250" t="s">
        <v>13</v>
      </c>
      <c r="CB250" t="s">
        <v>10</v>
      </c>
      <c r="CC250" t="s">
        <v>9</v>
      </c>
      <c r="CD250" t="s">
        <v>9</v>
      </c>
      <c r="CE250" t="s">
        <v>8</v>
      </c>
      <c r="CG250" t="s">
        <v>7</v>
      </c>
      <c r="CH250" t="s">
        <v>6</v>
      </c>
      <c r="CJ250" t="s">
        <v>67</v>
      </c>
      <c r="CL250" t="s">
        <v>4</v>
      </c>
      <c r="CM250" t="s">
        <v>66</v>
      </c>
      <c r="CN250" t="s">
        <v>65</v>
      </c>
      <c r="CO250" t="s">
        <v>3242</v>
      </c>
      <c r="CP250" t="s">
        <v>1</v>
      </c>
      <c r="CQ250" t="s">
        <v>3242</v>
      </c>
      <c r="CR250" t="s">
        <v>0</v>
      </c>
    </row>
    <row r="251" spans="1:96" x14ac:dyDescent="0.35">
      <c r="A251" t="s">
        <v>90</v>
      </c>
      <c r="B251" t="s">
        <v>3735</v>
      </c>
      <c r="C251" t="s">
        <v>3735</v>
      </c>
      <c r="D251" t="s">
        <v>42</v>
      </c>
      <c r="E251" t="s">
        <v>303</v>
      </c>
      <c r="F251" t="s">
        <v>40</v>
      </c>
      <c r="G251" t="s">
        <v>104</v>
      </c>
      <c r="H251" t="s">
        <v>38</v>
      </c>
      <c r="I251" t="s">
        <v>3525</v>
      </c>
      <c r="J251" t="s">
        <v>36</v>
      </c>
      <c r="K251" t="s">
        <v>3245</v>
      </c>
      <c r="L251" t="s">
        <v>8</v>
      </c>
      <c r="M251" t="s">
        <v>8</v>
      </c>
      <c r="N251" t="s">
        <v>8</v>
      </c>
      <c r="P251" t="s">
        <v>10</v>
      </c>
      <c r="Q251" t="s">
        <v>57</v>
      </c>
      <c r="R251" t="s">
        <v>3734</v>
      </c>
      <c r="S251" t="s">
        <v>81</v>
      </c>
      <c r="U251" t="s">
        <v>257</v>
      </c>
      <c r="W251" t="s">
        <v>97</v>
      </c>
      <c r="X251" t="s">
        <v>30</v>
      </c>
      <c r="Y251" t="s">
        <v>74</v>
      </c>
      <c r="Z251" t="s">
        <v>8</v>
      </c>
      <c r="AA251" t="s">
        <v>11</v>
      </c>
      <c r="AB251" t="s">
        <v>27</v>
      </c>
      <c r="AC251" t="s">
        <v>10</v>
      </c>
      <c r="AD251" t="s">
        <v>26</v>
      </c>
      <c r="AE251" t="s">
        <v>10</v>
      </c>
      <c r="AH251" t="s">
        <v>3251</v>
      </c>
      <c r="AJ251" t="s">
        <v>16</v>
      </c>
      <c r="AK251" t="s">
        <v>8</v>
      </c>
      <c r="AL251" t="s">
        <v>23</v>
      </c>
      <c r="AM251" t="s">
        <v>393</v>
      </c>
      <c r="AN251" t="s">
        <v>10</v>
      </c>
      <c r="AP251" t="s">
        <v>17</v>
      </c>
      <c r="AQ251" t="s">
        <v>76</v>
      </c>
      <c r="AR251" t="s">
        <v>17</v>
      </c>
      <c r="AS251" t="s">
        <v>16</v>
      </c>
      <c r="AT251" t="s">
        <v>8</v>
      </c>
      <c r="AU251" t="s">
        <v>8</v>
      </c>
      <c r="AW251" t="s">
        <v>49</v>
      </c>
      <c r="AX251" t="s">
        <v>19</v>
      </c>
      <c r="AY251" t="s">
        <v>19</v>
      </c>
      <c r="AZ251" t="s">
        <v>8</v>
      </c>
      <c r="BA251" t="s">
        <v>16</v>
      </c>
      <c r="BB251" t="s">
        <v>16</v>
      </c>
      <c r="BC251" t="s">
        <v>18</v>
      </c>
      <c r="BD251" t="s">
        <v>49</v>
      </c>
      <c r="BE251" t="s">
        <v>16</v>
      </c>
      <c r="BF251" t="s">
        <v>107</v>
      </c>
      <c r="BG251" t="s">
        <v>16</v>
      </c>
      <c r="BH251" t="s">
        <v>8</v>
      </c>
      <c r="BI251" t="s">
        <v>8</v>
      </c>
      <c r="BJ251" t="s">
        <v>47</v>
      </c>
      <c r="BK251" t="s">
        <v>10</v>
      </c>
      <c r="BO251" t="s">
        <v>10</v>
      </c>
      <c r="BT251" t="s">
        <v>14</v>
      </c>
      <c r="BU251" t="s">
        <v>13</v>
      </c>
      <c r="BV251" t="s">
        <v>71</v>
      </c>
      <c r="BX251" t="s">
        <v>13</v>
      </c>
      <c r="BZ251" t="s">
        <v>13</v>
      </c>
      <c r="CA251" t="s">
        <v>13</v>
      </c>
      <c r="CB251" t="s">
        <v>10</v>
      </c>
      <c r="CC251" t="s">
        <v>9</v>
      </c>
      <c r="CD251" t="s">
        <v>9</v>
      </c>
      <c r="CE251" t="s">
        <v>8</v>
      </c>
      <c r="CG251" t="s">
        <v>7</v>
      </c>
      <c r="CH251" t="s">
        <v>6</v>
      </c>
      <c r="CJ251" t="s">
        <v>67</v>
      </c>
      <c r="CL251" t="s">
        <v>4</v>
      </c>
      <c r="CM251" t="s">
        <v>66</v>
      </c>
      <c r="CN251" t="s">
        <v>65</v>
      </c>
      <c r="CO251" t="s">
        <v>3242</v>
      </c>
      <c r="CP251" t="s">
        <v>1</v>
      </c>
      <c r="CQ251" t="s">
        <v>3242</v>
      </c>
      <c r="CR251" t="s">
        <v>0</v>
      </c>
    </row>
    <row r="252" spans="1:96" x14ac:dyDescent="0.35">
      <c r="A252" t="s">
        <v>90</v>
      </c>
      <c r="B252" t="s">
        <v>3733</v>
      </c>
      <c r="C252" t="s">
        <v>3733</v>
      </c>
      <c r="D252" t="s">
        <v>42</v>
      </c>
      <c r="E252" t="s">
        <v>405</v>
      </c>
      <c r="F252" t="s">
        <v>40</v>
      </c>
      <c r="G252" t="s">
        <v>699</v>
      </c>
      <c r="H252" t="s">
        <v>38</v>
      </c>
      <c r="I252" t="s">
        <v>3525</v>
      </c>
      <c r="J252" t="s">
        <v>36</v>
      </c>
      <c r="K252" t="s">
        <v>3245</v>
      </c>
      <c r="L252" t="s">
        <v>8</v>
      </c>
      <c r="M252" t="s">
        <v>8</v>
      </c>
      <c r="N252" t="s">
        <v>8</v>
      </c>
      <c r="P252" t="s">
        <v>10</v>
      </c>
      <c r="Q252" t="s">
        <v>57</v>
      </c>
      <c r="R252" t="s">
        <v>804</v>
      </c>
      <c r="S252" t="s">
        <v>81</v>
      </c>
      <c r="U252" t="s">
        <v>31</v>
      </c>
      <c r="W252" t="s">
        <v>30</v>
      </c>
      <c r="X252" t="s">
        <v>29</v>
      </c>
      <c r="Y252" t="s">
        <v>74</v>
      </c>
      <c r="Z252" t="s">
        <v>8</v>
      </c>
      <c r="AA252" t="s">
        <v>28</v>
      </c>
      <c r="AB252" t="s">
        <v>27</v>
      </c>
      <c r="AC252" t="s">
        <v>10</v>
      </c>
      <c r="AD252" t="s">
        <v>26</v>
      </c>
      <c r="AE252" t="s">
        <v>10</v>
      </c>
      <c r="AH252" t="s">
        <v>3251</v>
      </c>
      <c r="AJ252" t="s">
        <v>17</v>
      </c>
      <c r="AK252" t="s">
        <v>8</v>
      </c>
      <c r="AL252" t="s">
        <v>23</v>
      </c>
      <c r="AM252" t="s">
        <v>393</v>
      </c>
      <c r="AN252" t="s">
        <v>10</v>
      </c>
      <c r="AP252" t="s">
        <v>16</v>
      </c>
      <c r="AQ252" t="s">
        <v>76</v>
      </c>
      <c r="AR252" t="s">
        <v>16</v>
      </c>
      <c r="AS252" t="s">
        <v>16</v>
      </c>
      <c r="AT252" t="s">
        <v>8</v>
      </c>
      <c r="AU252" t="s">
        <v>8</v>
      </c>
      <c r="AW252" t="s">
        <v>16</v>
      </c>
      <c r="AX252" t="s">
        <v>19</v>
      </c>
      <c r="AY252" t="s">
        <v>19</v>
      </c>
      <c r="AZ252" t="s">
        <v>8</v>
      </c>
      <c r="BA252" t="s">
        <v>16</v>
      </c>
      <c r="BB252" t="s">
        <v>16</v>
      </c>
      <c r="BC252" t="s">
        <v>50</v>
      </c>
      <c r="BD252" t="s">
        <v>16</v>
      </c>
      <c r="BE252" t="s">
        <v>16</v>
      </c>
      <c r="BF252" t="s">
        <v>107</v>
      </c>
      <c r="BG252" t="s">
        <v>16</v>
      </c>
      <c r="BH252" t="s">
        <v>8</v>
      </c>
      <c r="BI252" t="s">
        <v>8</v>
      </c>
      <c r="BJ252" t="s">
        <v>47</v>
      </c>
      <c r="BK252" t="s">
        <v>10</v>
      </c>
      <c r="BO252" t="s">
        <v>10</v>
      </c>
      <c r="BT252" t="s">
        <v>14</v>
      </c>
      <c r="BU252" t="s">
        <v>13</v>
      </c>
      <c r="BV252" t="s">
        <v>71</v>
      </c>
      <c r="BX252" t="s">
        <v>13</v>
      </c>
      <c r="BZ252" t="s">
        <v>13</v>
      </c>
      <c r="CA252" t="s">
        <v>13</v>
      </c>
      <c r="CB252" t="s">
        <v>10</v>
      </c>
      <c r="CC252" t="s">
        <v>9</v>
      </c>
      <c r="CD252" t="s">
        <v>9</v>
      </c>
      <c r="CE252" t="s">
        <v>8</v>
      </c>
      <c r="CG252" t="s">
        <v>46</v>
      </c>
      <c r="CH252" t="s">
        <v>6</v>
      </c>
      <c r="CJ252" t="s">
        <v>67</v>
      </c>
      <c r="CL252" t="s">
        <v>4</v>
      </c>
      <c r="CM252" t="s">
        <v>66</v>
      </c>
      <c r="CN252" t="s">
        <v>65</v>
      </c>
      <c r="CO252" t="s">
        <v>3242</v>
      </c>
      <c r="CP252" t="s">
        <v>1</v>
      </c>
      <c r="CQ252" t="s">
        <v>3242</v>
      </c>
      <c r="CR252" t="s">
        <v>0</v>
      </c>
    </row>
    <row r="253" spans="1:96" x14ac:dyDescent="0.35">
      <c r="A253" t="s">
        <v>90</v>
      </c>
      <c r="B253" t="s">
        <v>3732</v>
      </c>
      <c r="C253" t="s">
        <v>3732</v>
      </c>
      <c r="D253" t="s">
        <v>42</v>
      </c>
      <c r="E253" t="s">
        <v>134</v>
      </c>
      <c r="F253" t="s">
        <v>40</v>
      </c>
      <c r="G253" t="s">
        <v>60</v>
      </c>
      <c r="H253" t="s">
        <v>38</v>
      </c>
      <c r="I253" t="s">
        <v>3525</v>
      </c>
      <c r="J253" t="s">
        <v>36</v>
      </c>
      <c r="K253" t="s">
        <v>3245</v>
      </c>
      <c r="L253" t="s">
        <v>8</v>
      </c>
      <c r="M253" t="s">
        <v>8</v>
      </c>
      <c r="N253" t="s">
        <v>8</v>
      </c>
      <c r="P253" t="s">
        <v>10</v>
      </c>
      <c r="Q253" t="s">
        <v>57</v>
      </c>
      <c r="R253" t="s">
        <v>804</v>
      </c>
      <c r="S253" t="s">
        <v>157</v>
      </c>
      <c r="U253" t="s">
        <v>257</v>
      </c>
      <c r="W253" t="s">
        <v>30</v>
      </c>
      <c r="X253" t="s">
        <v>54</v>
      </c>
      <c r="Y253" t="s">
        <v>74</v>
      </c>
      <c r="Z253" t="s">
        <v>8</v>
      </c>
      <c r="AA253" t="s">
        <v>11</v>
      </c>
      <c r="AB253" t="s">
        <v>27</v>
      </c>
      <c r="AC253" t="s">
        <v>10</v>
      </c>
      <c r="AD253" t="s">
        <v>26</v>
      </c>
      <c r="AE253" t="s">
        <v>8</v>
      </c>
      <c r="AF253" t="s">
        <v>25</v>
      </c>
      <c r="AH253" t="s">
        <v>3251</v>
      </c>
      <c r="AJ253" t="s">
        <v>16</v>
      </c>
      <c r="AK253" t="s">
        <v>8</v>
      </c>
      <c r="AL253" t="s">
        <v>23</v>
      </c>
      <c r="AM253" t="s">
        <v>1939</v>
      </c>
      <c r="AN253" t="s">
        <v>8</v>
      </c>
      <c r="AO253" t="s">
        <v>392</v>
      </c>
      <c r="AP253" t="s">
        <v>17</v>
      </c>
      <c r="AQ253" t="s">
        <v>76</v>
      </c>
      <c r="AR253" t="s">
        <v>16</v>
      </c>
      <c r="AS253" t="s">
        <v>16</v>
      </c>
      <c r="AT253" t="s">
        <v>8</v>
      </c>
      <c r="AU253" t="s">
        <v>8</v>
      </c>
      <c r="AW253" t="s">
        <v>16</v>
      </c>
      <c r="AX253" t="s">
        <v>19</v>
      </c>
      <c r="AY253" t="s">
        <v>19</v>
      </c>
      <c r="AZ253" t="s">
        <v>8</v>
      </c>
      <c r="BA253" t="s">
        <v>16</v>
      </c>
      <c r="BB253" t="s">
        <v>16</v>
      </c>
      <c r="BC253" t="s">
        <v>50</v>
      </c>
      <c r="BD253" t="s">
        <v>17</v>
      </c>
      <c r="BE253" t="s">
        <v>17</v>
      </c>
      <c r="BF253" t="s">
        <v>107</v>
      </c>
      <c r="BG253" t="s">
        <v>16</v>
      </c>
      <c r="BH253" t="s">
        <v>8</v>
      </c>
      <c r="BI253" t="s">
        <v>8</v>
      </c>
      <c r="BJ253" t="s">
        <v>47</v>
      </c>
      <c r="BK253" t="s">
        <v>10</v>
      </c>
      <c r="BO253" t="s">
        <v>10</v>
      </c>
      <c r="BT253" t="s">
        <v>14</v>
      </c>
      <c r="BU253" t="s">
        <v>13</v>
      </c>
      <c r="BV253" t="s">
        <v>71</v>
      </c>
      <c r="BX253" t="s">
        <v>13</v>
      </c>
      <c r="BZ253" t="s">
        <v>13</v>
      </c>
      <c r="CA253" t="s">
        <v>11</v>
      </c>
      <c r="CB253" t="s">
        <v>10</v>
      </c>
      <c r="CC253" t="s">
        <v>9</v>
      </c>
      <c r="CD253" t="s">
        <v>9</v>
      </c>
      <c r="CE253" t="s">
        <v>8</v>
      </c>
      <c r="CG253" t="s">
        <v>7</v>
      </c>
      <c r="CH253" t="s">
        <v>6</v>
      </c>
      <c r="CJ253" t="s">
        <v>67</v>
      </c>
      <c r="CL253" t="s">
        <v>4</v>
      </c>
      <c r="CM253" t="s">
        <v>66</v>
      </c>
      <c r="CN253" t="s">
        <v>65</v>
      </c>
      <c r="CO253" t="s">
        <v>3731</v>
      </c>
      <c r="CP253" t="s">
        <v>1</v>
      </c>
      <c r="CQ253" t="s">
        <v>3242</v>
      </c>
      <c r="CR253" t="s">
        <v>0</v>
      </c>
    </row>
    <row r="254" spans="1:96" x14ac:dyDescent="0.35">
      <c r="A254" t="s">
        <v>90</v>
      </c>
      <c r="B254" t="s">
        <v>3730</v>
      </c>
      <c r="C254" t="s">
        <v>3730</v>
      </c>
      <c r="D254" t="s">
        <v>42</v>
      </c>
      <c r="E254" t="s">
        <v>222</v>
      </c>
      <c r="F254" t="s">
        <v>40</v>
      </c>
      <c r="G254" t="s">
        <v>60</v>
      </c>
      <c r="H254" t="s">
        <v>38</v>
      </c>
      <c r="I254" t="s">
        <v>3525</v>
      </c>
      <c r="J254" t="s">
        <v>36</v>
      </c>
      <c r="K254" t="s">
        <v>3271</v>
      </c>
      <c r="L254" t="s">
        <v>8</v>
      </c>
      <c r="M254" t="s">
        <v>8</v>
      </c>
      <c r="N254" t="s">
        <v>8</v>
      </c>
      <c r="P254" t="s">
        <v>8</v>
      </c>
      <c r="Q254" t="s">
        <v>57</v>
      </c>
      <c r="R254" t="s">
        <v>3573</v>
      </c>
      <c r="S254" t="s">
        <v>81</v>
      </c>
      <c r="U254" t="s">
        <v>731</v>
      </c>
      <c r="V254" t="s">
        <v>3729</v>
      </c>
      <c r="W254" t="s">
        <v>128</v>
      </c>
      <c r="X254" t="s">
        <v>128</v>
      </c>
      <c r="Y254" t="s">
        <v>107</v>
      </c>
      <c r="Z254" t="s">
        <v>8</v>
      </c>
      <c r="AA254" t="s">
        <v>11</v>
      </c>
      <c r="AB254" t="s">
        <v>27</v>
      </c>
      <c r="AC254" t="s">
        <v>8</v>
      </c>
      <c r="AD254" t="s">
        <v>26</v>
      </c>
      <c r="AE254" t="s">
        <v>10</v>
      </c>
      <c r="AH254" t="s">
        <v>96</v>
      </c>
      <c r="AJ254" t="s">
        <v>17</v>
      </c>
      <c r="AK254" t="s">
        <v>10</v>
      </c>
      <c r="AL254" t="s">
        <v>23</v>
      </c>
      <c r="AM254" t="s">
        <v>78</v>
      </c>
      <c r="AN254" t="s">
        <v>8</v>
      </c>
      <c r="AO254" t="s">
        <v>760</v>
      </c>
      <c r="AP254" t="s">
        <v>17</v>
      </c>
      <c r="AQ254" t="s">
        <v>593</v>
      </c>
      <c r="AR254" t="s">
        <v>17</v>
      </c>
      <c r="AS254" t="s">
        <v>16</v>
      </c>
      <c r="AT254" t="s">
        <v>8</v>
      </c>
      <c r="AU254" t="s">
        <v>8</v>
      </c>
      <c r="AW254" t="s">
        <v>16</v>
      </c>
      <c r="AX254" t="s">
        <v>19</v>
      </c>
      <c r="AY254" t="s">
        <v>19</v>
      </c>
      <c r="AZ254" t="s">
        <v>8</v>
      </c>
      <c r="BA254" t="s">
        <v>16</v>
      </c>
      <c r="BB254" t="s">
        <v>16</v>
      </c>
      <c r="BC254" t="s">
        <v>50</v>
      </c>
      <c r="BD254" t="s">
        <v>16</v>
      </c>
      <c r="BE254" t="s">
        <v>16</v>
      </c>
      <c r="BF254" t="s">
        <v>107</v>
      </c>
      <c r="BG254" t="s">
        <v>16</v>
      </c>
      <c r="BH254" t="s">
        <v>8</v>
      </c>
      <c r="BI254" t="s">
        <v>8</v>
      </c>
      <c r="BJ254" t="s">
        <v>47</v>
      </c>
      <c r="BK254" t="s">
        <v>10</v>
      </c>
      <c r="BO254" t="s">
        <v>10</v>
      </c>
      <c r="BT254" t="s">
        <v>14</v>
      </c>
      <c r="BU254" t="s">
        <v>13</v>
      </c>
      <c r="BV254" t="s">
        <v>12</v>
      </c>
      <c r="BX254" t="s">
        <v>28</v>
      </c>
      <c r="BY254" t="s">
        <v>3728</v>
      </c>
      <c r="BZ254" t="s">
        <v>11</v>
      </c>
      <c r="CA254" t="s">
        <v>11</v>
      </c>
      <c r="CB254" t="s">
        <v>10</v>
      </c>
      <c r="CC254" t="s">
        <v>165</v>
      </c>
      <c r="CD254" t="s">
        <v>165</v>
      </c>
      <c r="CE254" t="s">
        <v>8</v>
      </c>
      <c r="CG254" t="s">
        <v>339</v>
      </c>
      <c r="CH254" t="s">
        <v>6</v>
      </c>
      <c r="CJ254" t="s">
        <v>67</v>
      </c>
      <c r="CL254" t="s">
        <v>4</v>
      </c>
      <c r="CM254" t="s">
        <v>66</v>
      </c>
      <c r="CN254" t="s">
        <v>65</v>
      </c>
      <c r="CO254" t="s">
        <v>3159</v>
      </c>
      <c r="CP254" t="s">
        <v>63</v>
      </c>
      <c r="CQ254" t="s">
        <v>3159</v>
      </c>
      <c r="CR254" t="s">
        <v>0</v>
      </c>
    </row>
    <row r="255" spans="1:96" x14ac:dyDescent="0.35">
      <c r="A255" t="s">
        <v>90</v>
      </c>
      <c r="B255" t="s">
        <v>3727</v>
      </c>
      <c r="C255" t="s">
        <v>3727</v>
      </c>
      <c r="D255" t="s">
        <v>88</v>
      </c>
      <c r="E255" t="s">
        <v>200</v>
      </c>
      <c r="F255" t="s">
        <v>40</v>
      </c>
      <c r="G255" t="s">
        <v>112</v>
      </c>
      <c r="H255" t="s">
        <v>38</v>
      </c>
      <c r="I255" t="s">
        <v>3525</v>
      </c>
      <c r="J255" t="s">
        <v>36</v>
      </c>
      <c r="K255" t="s">
        <v>3271</v>
      </c>
      <c r="L255" t="s">
        <v>8</v>
      </c>
      <c r="M255" t="s">
        <v>8</v>
      </c>
      <c r="N255" t="s">
        <v>8</v>
      </c>
      <c r="P255" t="s">
        <v>8</v>
      </c>
      <c r="Q255" t="s">
        <v>57</v>
      </c>
      <c r="R255" t="s">
        <v>3159</v>
      </c>
      <c r="S255" t="s">
        <v>191</v>
      </c>
      <c r="U255" t="s">
        <v>80</v>
      </c>
      <c r="W255" t="s">
        <v>30</v>
      </c>
      <c r="X255" t="s">
        <v>30</v>
      </c>
      <c r="Y255" t="s">
        <v>107</v>
      </c>
      <c r="Z255" t="s">
        <v>8</v>
      </c>
      <c r="AA255" t="s">
        <v>107</v>
      </c>
      <c r="AB255" t="s">
        <v>27</v>
      </c>
      <c r="AC255" t="s">
        <v>8</v>
      </c>
      <c r="AD255" t="s">
        <v>26</v>
      </c>
      <c r="AE255" t="s">
        <v>8</v>
      </c>
      <c r="AF255" t="s">
        <v>25</v>
      </c>
      <c r="AH255" t="s">
        <v>96</v>
      </c>
      <c r="AJ255" t="s">
        <v>17</v>
      </c>
      <c r="AK255" t="s">
        <v>8</v>
      </c>
      <c r="AL255" t="s">
        <v>23</v>
      </c>
      <c r="AM255" t="s">
        <v>274</v>
      </c>
      <c r="AN255" t="s">
        <v>8</v>
      </c>
      <c r="AO255" t="s">
        <v>392</v>
      </c>
      <c r="AP255" t="s">
        <v>17</v>
      </c>
      <c r="AQ255" t="s">
        <v>76</v>
      </c>
      <c r="AR255" t="s">
        <v>17</v>
      </c>
      <c r="AS255" t="s">
        <v>16</v>
      </c>
      <c r="AT255" t="s">
        <v>8</v>
      </c>
      <c r="AU255" t="s">
        <v>8</v>
      </c>
      <c r="AW255" t="s">
        <v>16</v>
      </c>
      <c r="AX255" t="s">
        <v>19</v>
      </c>
      <c r="AY255" t="s">
        <v>19</v>
      </c>
      <c r="AZ255" t="s">
        <v>8</v>
      </c>
      <c r="BA255" t="s">
        <v>16</v>
      </c>
      <c r="BB255" t="s">
        <v>16</v>
      </c>
      <c r="BC255" t="s">
        <v>50</v>
      </c>
      <c r="BD255" t="s">
        <v>16</v>
      </c>
      <c r="BE255" t="s">
        <v>16</v>
      </c>
      <c r="BF255" t="s">
        <v>107</v>
      </c>
      <c r="BG255" t="s">
        <v>16</v>
      </c>
      <c r="BH255" t="s">
        <v>8</v>
      </c>
      <c r="BI255" t="s">
        <v>8</v>
      </c>
      <c r="BJ255" t="s">
        <v>47</v>
      </c>
      <c r="BK255" t="s">
        <v>8</v>
      </c>
      <c r="BL255" t="s">
        <v>326</v>
      </c>
      <c r="BM255" t="s">
        <v>552</v>
      </c>
      <c r="BO255" t="s">
        <v>10</v>
      </c>
      <c r="BT255" t="s">
        <v>14</v>
      </c>
      <c r="BU255" t="s">
        <v>13</v>
      </c>
      <c r="BV255" t="s">
        <v>71</v>
      </c>
      <c r="BX255" t="s">
        <v>13</v>
      </c>
      <c r="BZ255" t="s">
        <v>13</v>
      </c>
      <c r="CA255" t="s">
        <v>13</v>
      </c>
      <c r="CB255" t="s">
        <v>10</v>
      </c>
      <c r="CC255" t="s">
        <v>165</v>
      </c>
      <c r="CD255" t="s">
        <v>165</v>
      </c>
      <c r="CE255" t="s">
        <v>8</v>
      </c>
      <c r="CG255" t="s">
        <v>339</v>
      </c>
      <c r="CH255" t="s">
        <v>164</v>
      </c>
      <c r="CJ255" t="s">
        <v>67</v>
      </c>
      <c r="CL255" t="s">
        <v>4</v>
      </c>
      <c r="CM255" t="s">
        <v>66</v>
      </c>
      <c r="CN255" t="s">
        <v>65</v>
      </c>
      <c r="CO255" t="s">
        <v>3159</v>
      </c>
      <c r="CP255" t="s">
        <v>63</v>
      </c>
      <c r="CQ255" t="s">
        <v>3159</v>
      </c>
      <c r="CR255" t="s">
        <v>0</v>
      </c>
    </row>
    <row r="256" spans="1:96" x14ac:dyDescent="0.35">
      <c r="A256" t="s">
        <v>90</v>
      </c>
      <c r="B256" t="s">
        <v>3726</v>
      </c>
      <c r="C256" s="2"/>
      <c r="D256" t="s">
        <v>42</v>
      </c>
      <c r="E256" t="s">
        <v>212</v>
      </c>
      <c r="F256" t="s">
        <v>40</v>
      </c>
      <c r="G256" t="s">
        <v>86</v>
      </c>
      <c r="H256" t="s">
        <v>38</v>
      </c>
      <c r="I256" t="s">
        <v>3525</v>
      </c>
      <c r="J256" t="s">
        <v>36</v>
      </c>
      <c r="K256" t="s">
        <v>3254</v>
      </c>
      <c r="L256" t="s">
        <v>8</v>
      </c>
      <c r="M256" t="s">
        <v>8</v>
      </c>
      <c r="N256" t="s">
        <v>8</v>
      </c>
      <c r="P256" t="s">
        <v>10</v>
      </c>
      <c r="Q256" t="s">
        <v>57</v>
      </c>
      <c r="R256" t="s">
        <v>3725</v>
      </c>
      <c r="S256" t="s">
        <v>92</v>
      </c>
      <c r="T256" t="s">
        <v>3724</v>
      </c>
      <c r="U256" t="s">
        <v>724</v>
      </c>
      <c r="V256" t="s">
        <v>3723</v>
      </c>
      <c r="W256" t="s">
        <v>97</v>
      </c>
      <c r="X256" t="s">
        <v>30</v>
      </c>
      <c r="Y256" t="s">
        <v>74</v>
      </c>
      <c r="Z256" t="s">
        <v>8</v>
      </c>
      <c r="AA256" t="s">
        <v>74</v>
      </c>
      <c r="AB256" t="s">
        <v>160</v>
      </c>
      <c r="AC256" t="s">
        <v>8</v>
      </c>
      <c r="AD256" t="s">
        <v>127</v>
      </c>
      <c r="AE256" t="s">
        <v>8</v>
      </c>
      <c r="AF256" t="s">
        <v>264</v>
      </c>
      <c r="AH256" t="s">
        <v>3563</v>
      </c>
      <c r="AJ256" t="s">
        <v>101</v>
      </c>
      <c r="AK256" t="s">
        <v>10</v>
      </c>
      <c r="AL256" t="s">
        <v>140</v>
      </c>
      <c r="AM256" t="s">
        <v>274</v>
      </c>
      <c r="AN256" t="s">
        <v>8</v>
      </c>
      <c r="AO256" t="s">
        <v>244</v>
      </c>
      <c r="AP256" t="s">
        <v>17</v>
      </c>
      <c r="AQ256" t="s">
        <v>76</v>
      </c>
      <c r="AR256" t="s">
        <v>75</v>
      </c>
      <c r="AS256" t="s">
        <v>17</v>
      </c>
      <c r="AT256" t="s">
        <v>10</v>
      </c>
      <c r="AW256" t="s">
        <v>16</v>
      </c>
      <c r="AX256" t="s">
        <v>19</v>
      </c>
      <c r="AY256" t="s">
        <v>19</v>
      </c>
      <c r="AZ256" t="s">
        <v>10</v>
      </c>
      <c r="BA256" t="s">
        <v>75</v>
      </c>
      <c r="BB256" t="s">
        <v>17</v>
      </c>
      <c r="BC256" t="s">
        <v>50</v>
      </c>
      <c r="BD256" t="s">
        <v>101</v>
      </c>
      <c r="BE256" t="s">
        <v>17</v>
      </c>
      <c r="BF256" t="s">
        <v>107</v>
      </c>
      <c r="BG256" t="s">
        <v>48</v>
      </c>
      <c r="BH256" t="s">
        <v>8</v>
      </c>
      <c r="BI256" t="s">
        <v>8</v>
      </c>
      <c r="BJ256" t="s">
        <v>47</v>
      </c>
      <c r="BK256" t="s">
        <v>8</v>
      </c>
      <c r="BL256" t="s">
        <v>92</v>
      </c>
      <c r="BM256" t="s">
        <v>552</v>
      </c>
      <c r="BO256" t="s">
        <v>10</v>
      </c>
      <c r="BT256" t="s">
        <v>137</v>
      </c>
      <c r="BU256" t="s">
        <v>107</v>
      </c>
      <c r="BV256" t="s">
        <v>71</v>
      </c>
      <c r="BX256" t="s">
        <v>11</v>
      </c>
      <c r="BZ256" t="s">
        <v>11</v>
      </c>
      <c r="CA256" t="s">
        <v>11</v>
      </c>
      <c r="CB256" t="s">
        <v>10</v>
      </c>
      <c r="CC256" t="s">
        <v>165</v>
      </c>
      <c r="CD256" t="s">
        <v>165</v>
      </c>
      <c r="CE256" t="s">
        <v>8</v>
      </c>
      <c r="CG256" t="s">
        <v>339</v>
      </c>
      <c r="CH256" t="s">
        <v>6</v>
      </c>
      <c r="CJ256" t="s">
        <v>3722</v>
      </c>
      <c r="CL256" t="s">
        <v>4</v>
      </c>
      <c r="CM256" t="s">
        <v>3</v>
      </c>
      <c r="CN256" t="s">
        <v>2</v>
      </c>
      <c r="CO256" t="s">
        <v>3721</v>
      </c>
      <c r="CP256" t="s">
        <v>1</v>
      </c>
      <c r="CQ256" t="s">
        <v>2267</v>
      </c>
      <c r="CR256" t="s">
        <v>0</v>
      </c>
    </row>
    <row r="257" spans="1:96" x14ac:dyDescent="0.35">
      <c r="A257" t="s">
        <v>90</v>
      </c>
      <c r="B257" t="s">
        <v>3720</v>
      </c>
      <c r="C257" s="1" t="s">
        <v>3719</v>
      </c>
      <c r="D257" t="s">
        <v>42</v>
      </c>
      <c r="E257" t="s">
        <v>212</v>
      </c>
      <c r="F257" t="s">
        <v>40</v>
      </c>
      <c r="G257" t="s">
        <v>93</v>
      </c>
      <c r="H257" t="s">
        <v>38</v>
      </c>
      <c r="I257" t="s">
        <v>3525</v>
      </c>
      <c r="J257" t="s">
        <v>36</v>
      </c>
      <c r="K257" t="s">
        <v>3254</v>
      </c>
      <c r="L257" t="s">
        <v>8</v>
      </c>
      <c r="M257" t="s">
        <v>8</v>
      </c>
      <c r="N257" t="s">
        <v>8</v>
      </c>
      <c r="P257" t="s">
        <v>10</v>
      </c>
      <c r="Q257" t="s">
        <v>57</v>
      </c>
      <c r="R257" t="s">
        <v>804</v>
      </c>
      <c r="S257" t="s">
        <v>92</v>
      </c>
      <c r="T257" t="s">
        <v>3718</v>
      </c>
      <c r="U257" t="s">
        <v>724</v>
      </c>
      <c r="V257" t="s">
        <v>3717</v>
      </c>
      <c r="W257" t="s">
        <v>128</v>
      </c>
      <c r="X257" t="s">
        <v>30</v>
      </c>
      <c r="Y257" t="s">
        <v>107</v>
      </c>
      <c r="Z257" t="s">
        <v>8</v>
      </c>
      <c r="AA257" t="s">
        <v>74</v>
      </c>
      <c r="AB257" t="s">
        <v>27</v>
      </c>
      <c r="AC257" t="s">
        <v>8</v>
      </c>
      <c r="AD257" t="s">
        <v>26</v>
      </c>
      <c r="AE257" t="s">
        <v>8</v>
      </c>
      <c r="AF257" t="s">
        <v>25</v>
      </c>
      <c r="AH257" t="s">
        <v>1168</v>
      </c>
      <c r="AJ257" t="s">
        <v>75</v>
      </c>
      <c r="AK257" t="s">
        <v>8</v>
      </c>
      <c r="AL257" t="s">
        <v>140</v>
      </c>
      <c r="AM257" t="s">
        <v>274</v>
      </c>
      <c r="AN257" t="s">
        <v>8</v>
      </c>
      <c r="AO257" t="s">
        <v>77</v>
      </c>
      <c r="AP257" t="s">
        <v>16</v>
      </c>
      <c r="AQ257" t="s">
        <v>76</v>
      </c>
      <c r="AR257" t="s">
        <v>17</v>
      </c>
      <c r="AS257" t="s">
        <v>17</v>
      </c>
      <c r="AT257" t="s">
        <v>8</v>
      </c>
      <c r="AU257" t="s">
        <v>188</v>
      </c>
      <c r="AV257" t="s">
        <v>3413</v>
      </c>
      <c r="AW257" t="s">
        <v>16</v>
      </c>
      <c r="AX257" t="s">
        <v>117</v>
      </c>
      <c r="AY257" t="s">
        <v>117</v>
      </c>
      <c r="AZ257" t="s">
        <v>8</v>
      </c>
      <c r="BA257" t="s">
        <v>16</v>
      </c>
      <c r="BB257" t="s">
        <v>16</v>
      </c>
      <c r="BC257" t="s">
        <v>50</v>
      </c>
      <c r="BD257" t="s">
        <v>16</v>
      </c>
      <c r="BE257" t="s">
        <v>16</v>
      </c>
      <c r="BF257" t="s">
        <v>107</v>
      </c>
      <c r="BG257" t="s">
        <v>48</v>
      </c>
      <c r="BH257" t="s">
        <v>8</v>
      </c>
      <c r="BI257" t="s">
        <v>8</v>
      </c>
      <c r="BJ257" t="s">
        <v>47</v>
      </c>
      <c r="BK257" t="s">
        <v>10</v>
      </c>
      <c r="BO257" t="s">
        <v>10</v>
      </c>
      <c r="BT257" t="s">
        <v>14</v>
      </c>
      <c r="BU257" t="s">
        <v>11</v>
      </c>
      <c r="BV257" t="s">
        <v>71</v>
      </c>
      <c r="BX257" t="s">
        <v>11</v>
      </c>
      <c r="BZ257" t="s">
        <v>11</v>
      </c>
      <c r="CA257" t="s">
        <v>11</v>
      </c>
      <c r="CB257" t="s">
        <v>10</v>
      </c>
      <c r="CC257" t="s">
        <v>9</v>
      </c>
      <c r="CD257" t="s">
        <v>9</v>
      </c>
      <c r="CE257" t="s">
        <v>8</v>
      </c>
      <c r="CG257" t="s">
        <v>339</v>
      </c>
      <c r="CH257" t="s">
        <v>164</v>
      </c>
      <c r="CJ257" t="s">
        <v>702</v>
      </c>
      <c r="CL257" t="s">
        <v>4</v>
      </c>
      <c r="CM257" t="s">
        <v>3</v>
      </c>
      <c r="CN257" t="s">
        <v>2</v>
      </c>
      <c r="CO257" t="s">
        <v>2267</v>
      </c>
      <c r="CP257" t="s">
        <v>1</v>
      </c>
      <c r="CQ257" t="s">
        <v>804</v>
      </c>
      <c r="CR257" t="s">
        <v>0</v>
      </c>
    </row>
    <row r="258" spans="1:96" x14ac:dyDescent="0.35">
      <c r="A258" t="s">
        <v>90</v>
      </c>
      <c r="B258" t="s">
        <v>3716</v>
      </c>
      <c r="C258" s="2"/>
      <c r="D258" t="s">
        <v>88</v>
      </c>
      <c r="E258" t="s">
        <v>200</v>
      </c>
      <c r="F258" t="s">
        <v>40</v>
      </c>
      <c r="G258" t="s">
        <v>329</v>
      </c>
      <c r="H258" t="s">
        <v>38</v>
      </c>
      <c r="I258" t="s">
        <v>3525</v>
      </c>
      <c r="J258" t="s">
        <v>84</v>
      </c>
      <c r="K258" t="s">
        <v>3254</v>
      </c>
      <c r="L258" t="s">
        <v>8</v>
      </c>
      <c r="M258" t="s">
        <v>8</v>
      </c>
      <c r="N258" t="s">
        <v>8</v>
      </c>
      <c r="P258" t="s">
        <v>10</v>
      </c>
      <c r="Q258" t="s">
        <v>57</v>
      </c>
      <c r="R258" t="s">
        <v>804</v>
      </c>
      <c r="S258" t="s">
        <v>499</v>
      </c>
      <c r="U258" t="s">
        <v>316</v>
      </c>
      <c r="W258" t="s">
        <v>30</v>
      </c>
      <c r="X258" t="s">
        <v>30</v>
      </c>
      <c r="Y258" t="s">
        <v>11</v>
      </c>
      <c r="Z258" t="s">
        <v>8</v>
      </c>
      <c r="AA258" t="s">
        <v>11</v>
      </c>
      <c r="AB258" t="s">
        <v>27</v>
      </c>
      <c r="AC258" t="s">
        <v>10</v>
      </c>
      <c r="AD258" t="s">
        <v>127</v>
      </c>
      <c r="AE258" t="s">
        <v>8</v>
      </c>
      <c r="AF258" t="s">
        <v>102</v>
      </c>
      <c r="AH258" t="s">
        <v>1716</v>
      </c>
      <c r="AJ258" t="s">
        <v>17</v>
      </c>
      <c r="AK258" t="s">
        <v>10</v>
      </c>
      <c r="AL258" t="s">
        <v>140</v>
      </c>
      <c r="AM258" t="s">
        <v>2649</v>
      </c>
      <c r="AN258" t="s">
        <v>8</v>
      </c>
      <c r="AO258" t="s">
        <v>77</v>
      </c>
      <c r="AP258" t="s">
        <v>17</v>
      </c>
      <c r="AQ258" t="s">
        <v>76</v>
      </c>
      <c r="AR258" t="s">
        <v>17</v>
      </c>
      <c r="AS258" t="s">
        <v>16</v>
      </c>
      <c r="AT258" t="s">
        <v>8</v>
      </c>
      <c r="AU258" t="s">
        <v>10</v>
      </c>
      <c r="AV258" t="s">
        <v>3159</v>
      </c>
      <c r="AW258" t="s">
        <v>16</v>
      </c>
      <c r="AX258" t="s">
        <v>19</v>
      </c>
      <c r="AY258" t="s">
        <v>19</v>
      </c>
      <c r="AZ258" t="s">
        <v>8</v>
      </c>
      <c r="BA258" t="s">
        <v>16</v>
      </c>
      <c r="BB258" t="s">
        <v>49</v>
      </c>
      <c r="BC258" t="s">
        <v>50</v>
      </c>
      <c r="BD258" t="s">
        <v>17</v>
      </c>
      <c r="BE258" t="s">
        <v>16</v>
      </c>
      <c r="BF258" t="s">
        <v>107</v>
      </c>
      <c r="BG258" t="s">
        <v>48</v>
      </c>
      <c r="BH258" t="s">
        <v>8</v>
      </c>
      <c r="BI258" t="s">
        <v>8</v>
      </c>
      <c r="BJ258" t="s">
        <v>47</v>
      </c>
      <c r="BK258" t="s">
        <v>10</v>
      </c>
      <c r="BO258" t="s">
        <v>10</v>
      </c>
      <c r="BT258" t="s">
        <v>14</v>
      </c>
      <c r="BU258" t="s">
        <v>11</v>
      </c>
      <c r="BV258" t="s">
        <v>71</v>
      </c>
      <c r="BX258" t="s">
        <v>11</v>
      </c>
      <c r="BZ258" t="s">
        <v>13</v>
      </c>
      <c r="CA258" t="s">
        <v>13</v>
      </c>
      <c r="CB258" t="s">
        <v>10</v>
      </c>
      <c r="CC258" t="s">
        <v>165</v>
      </c>
      <c r="CD258" t="s">
        <v>165</v>
      </c>
      <c r="CE258" t="s">
        <v>8</v>
      </c>
      <c r="CG258" t="s">
        <v>339</v>
      </c>
      <c r="CH258" t="s">
        <v>6</v>
      </c>
      <c r="CJ258" t="s">
        <v>3040</v>
      </c>
      <c r="CL258" t="s">
        <v>396</v>
      </c>
      <c r="CM258" t="s">
        <v>66</v>
      </c>
      <c r="CN258" t="s">
        <v>2</v>
      </c>
      <c r="CO258" t="s">
        <v>3262</v>
      </c>
      <c r="CP258" t="s">
        <v>1</v>
      </c>
      <c r="CQ258" t="s">
        <v>3715</v>
      </c>
      <c r="CR258" t="s">
        <v>0</v>
      </c>
    </row>
    <row r="259" spans="1:96" x14ac:dyDescent="0.35">
      <c r="A259" t="s">
        <v>90</v>
      </c>
      <c r="B259" t="s">
        <v>3714</v>
      </c>
      <c r="C259" s="2"/>
      <c r="D259" t="s">
        <v>42</v>
      </c>
      <c r="E259" t="s">
        <v>94</v>
      </c>
      <c r="F259" t="s">
        <v>40</v>
      </c>
      <c r="G259" t="s">
        <v>60</v>
      </c>
      <c r="H259" t="s">
        <v>38</v>
      </c>
      <c r="I259" t="s">
        <v>3525</v>
      </c>
      <c r="J259" t="s">
        <v>36</v>
      </c>
      <c r="K259" t="s">
        <v>3254</v>
      </c>
      <c r="L259" t="s">
        <v>8</v>
      </c>
      <c r="M259" t="s">
        <v>8</v>
      </c>
      <c r="N259" t="s">
        <v>8</v>
      </c>
      <c r="P259" t="s">
        <v>10</v>
      </c>
      <c r="Q259" t="s">
        <v>57</v>
      </c>
      <c r="R259" t="s">
        <v>804</v>
      </c>
      <c r="S259" t="s">
        <v>108</v>
      </c>
      <c r="U259" t="s">
        <v>316</v>
      </c>
      <c r="W259" t="s">
        <v>30</v>
      </c>
      <c r="X259" t="s">
        <v>30</v>
      </c>
      <c r="Y259" t="s">
        <v>11</v>
      </c>
      <c r="Z259" t="s">
        <v>8</v>
      </c>
      <c r="AA259" t="s">
        <v>11</v>
      </c>
      <c r="AB259" t="s">
        <v>27</v>
      </c>
      <c r="AC259" t="s">
        <v>8</v>
      </c>
      <c r="AD259" t="s">
        <v>26</v>
      </c>
      <c r="AE259" t="s">
        <v>8</v>
      </c>
      <c r="AF259" t="s">
        <v>264</v>
      </c>
      <c r="AH259" t="s">
        <v>3713</v>
      </c>
      <c r="AJ259" t="s">
        <v>17</v>
      </c>
      <c r="AK259" t="s">
        <v>8</v>
      </c>
      <c r="AL259" t="s">
        <v>140</v>
      </c>
      <c r="AM259" t="s">
        <v>274</v>
      </c>
      <c r="AN259" t="s">
        <v>8</v>
      </c>
      <c r="AO259" t="s">
        <v>77</v>
      </c>
      <c r="AP259" t="s">
        <v>17</v>
      </c>
      <c r="AQ259" t="s">
        <v>76</v>
      </c>
      <c r="AR259" t="s">
        <v>17</v>
      </c>
      <c r="AS259" t="s">
        <v>17</v>
      </c>
      <c r="AT259" t="s">
        <v>8</v>
      </c>
      <c r="AU259" t="s">
        <v>8</v>
      </c>
      <c r="AW259" t="s">
        <v>17</v>
      </c>
      <c r="AX259" t="s">
        <v>19</v>
      </c>
      <c r="AY259" t="s">
        <v>19</v>
      </c>
      <c r="AZ259" t="s">
        <v>8</v>
      </c>
      <c r="BA259" t="s">
        <v>16</v>
      </c>
      <c r="BB259" t="s">
        <v>17</v>
      </c>
      <c r="BC259" t="s">
        <v>50</v>
      </c>
      <c r="BD259" t="s">
        <v>16</v>
      </c>
      <c r="BE259" t="s">
        <v>16</v>
      </c>
      <c r="BF259" t="s">
        <v>107</v>
      </c>
      <c r="BG259" t="s">
        <v>48</v>
      </c>
      <c r="BH259" t="s">
        <v>8</v>
      </c>
      <c r="BI259" t="s">
        <v>8</v>
      </c>
      <c r="BJ259" t="s">
        <v>47</v>
      </c>
      <c r="BK259" t="s">
        <v>10</v>
      </c>
      <c r="BO259" t="s">
        <v>10</v>
      </c>
      <c r="BT259" t="s">
        <v>14</v>
      </c>
      <c r="BU259" t="s">
        <v>28</v>
      </c>
      <c r="BV259" t="s">
        <v>71</v>
      </c>
      <c r="BX259" t="s">
        <v>11</v>
      </c>
      <c r="BZ259" t="s">
        <v>11</v>
      </c>
      <c r="CA259" t="s">
        <v>11</v>
      </c>
      <c r="CB259" t="s">
        <v>10</v>
      </c>
      <c r="CC259" t="s">
        <v>9</v>
      </c>
      <c r="CD259" t="s">
        <v>9</v>
      </c>
      <c r="CE259" t="s">
        <v>141</v>
      </c>
      <c r="CF259" t="s">
        <v>4678</v>
      </c>
      <c r="CG259" t="s">
        <v>289</v>
      </c>
      <c r="CH259" t="s">
        <v>6</v>
      </c>
      <c r="CJ259" t="s">
        <v>3040</v>
      </c>
      <c r="CL259" t="s">
        <v>4</v>
      </c>
      <c r="CM259" t="s">
        <v>3</v>
      </c>
      <c r="CN259" t="s">
        <v>2</v>
      </c>
      <c r="CO259" t="s">
        <v>3712</v>
      </c>
      <c r="CP259" t="s">
        <v>1</v>
      </c>
      <c r="CQ259" t="s">
        <v>804</v>
      </c>
      <c r="CR259" t="s">
        <v>0</v>
      </c>
    </row>
    <row r="260" spans="1:96" x14ac:dyDescent="0.35">
      <c r="A260" t="s">
        <v>90</v>
      </c>
      <c r="B260" t="s">
        <v>3711</v>
      </c>
      <c r="C260" s="1" t="s">
        <v>3710</v>
      </c>
      <c r="D260" t="s">
        <v>42</v>
      </c>
      <c r="E260" t="s">
        <v>174</v>
      </c>
      <c r="F260" t="s">
        <v>40</v>
      </c>
      <c r="G260" t="s">
        <v>59</v>
      </c>
      <c r="H260" t="s">
        <v>38</v>
      </c>
      <c r="I260" t="s">
        <v>3525</v>
      </c>
      <c r="J260" t="s">
        <v>84</v>
      </c>
      <c r="K260" t="s">
        <v>3254</v>
      </c>
      <c r="L260" t="s">
        <v>8</v>
      </c>
      <c r="M260" t="s">
        <v>8</v>
      </c>
      <c r="N260" t="s">
        <v>8</v>
      </c>
      <c r="P260" t="s">
        <v>10</v>
      </c>
      <c r="Q260" t="s">
        <v>57</v>
      </c>
      <c r="R260" t="s">
        <v>3708</v>
      </c>
      <c r="S260" t="s">
        <v>499</v>
      </c>
      <c r="U260" t="s">
        <v>316</v>
      </c>
      <c r="W260" t="s">
        <v>30</v>
      </c>
      <c r="X260" t="s">
        <v>30</v>
      </c>
      <c r="Y260" t="s">
        <v>74</v>
      </c>
      <c r="Z260" t="s">
        <v>8</v>
      </c>
      <c r="AA260" t="s">
        <v>11</v>
      </c>
      <c r="AB260" t="s">
        <v>160</v>
      </c>
      <c r="AC260" t="s">
        <v>8</v>
      </c>
      <c r="AD260" t="s">
        <v>26</v>
      </c>
      <c r="AE260" t="s">
        <v>8</v>
      </c>
      <c r="AF260" t="s">
        <v>168</v>
      </c>
      <c r="AH260" t="s">
        <v>1716</v>
      </c>
      <c r="AJ260" t="s">
        <v>17</v>
      </c>
      <c r="AK260" t="s">
        <v>8</v>
      </c>
      <c r="AL260" t="s">
        <v>140</v>
      </c>
      <c r="AM260" t="s">
        <v>78</v>
      </c>
      <c r="AN260" t="s">
        <v>8</v>
      </c>
      <c r="AO260" t="s">
        <v>77</v>
      </c>
      <c r="AP260" t="s">
        <v>17</v>
      </c>
      <c r="AQ260" t="s">
        <v>76</v>
      </c>
      <c r="AR260" t="s">
        <v>17</v>
      </c>
      <c r="AS260" t="s">
        <v>16</v>
      </c>
      <c r="AT260" t="s">
        <v>8</v>
      </c>
      <c r="AU260" t="s">
        <v>8</v>
      </c>
      <c r="AW260" t="s">
        <v>17</v>
      </c>
      <c r="AX260" t="s">
        <v>19</v>
      </c>
      <c r="AY260" t="s">
        <v>51</v>
      </c>
      <c r="AZ260" t="s">
        <v>8</v>
      </c>
      <c r="BA260" t="s">
        <v>49</v>
      </c>
      <c r="BB260" t="s">
        <v>17</v>
      </c>
      <c r="BC260" t="s">
        <v>50</v>
      </c>
      <c r="BD260" t="s">
        <v>17</v>
      </c>
      <c r="BE260" t="s">
        <v>17</v>
      </c>
      <c r="BF260" t="s">
        <v>107</v>
      </c>
      <c r="BG260" t="s">
        <v>48</v>
      </c>
      <c r="BH260" t="s">
        <v>8</v>
      </c>
      <c r="BI260" t="s">
        <v>8</v>
      </c>
      <c r="BJ260" t="s">
        <v>47</v>
      </c>
      <c r="BK260" t="s">
        <v>10</v>
      </c>
      <c r="BO260" t="s">
        <v>10</v>
      </c>
      <c r="BT260" t="s">
        <v>14</v>
      </c>
      <c r="BU260" t="s">
        <v>11</v>
      </c>
      <c r="BV260" t="s">
        <v>71</v>
      </c>
      <c r="BX260" t="s">
        <v>11</v>
      </c>
      <c r="BZ260" t="s">
        <v>51</v>
      </c>
      <c r="CA260" t="s">
        <v>11</v>
      </c>
      <c r="CB260" t="s">
        <v>10</v>
      </c>
      <c r="CC260" t="s">
        <v>9</v>
      </c>
      <c r="CD260" t="s">
        <v>9</v>
      </c>
      <c r="CE260" t="s">
        <v>8</v>
      </c>
      <c r="CG260" t="s">
        <v>339</v>
      </c>
      <c r="CH260" t="s">
        <v>6</v>
      </c>
      <c r="CJ260" t="s">
        <v>3040</v>
      </c>
      <c r="CL260" t="s">
        <v>5</v>
      </c>
      <c r="CM260" t="s">
        <v>3</v>
      </c>
      <c r="CN260" t="s">
        <v>2</v>
      </c>
      <c r="CO260" t="s">
        <v>804</v>
      </c>
      <c r="CP260" t="s">
        <v>1</v>
      </c>
      <c r="CQ260" t="s">
        <v>2267</v>
      </c>
      <c r="CR260" t="s">
        <v>0</v>
      </c>
    </row>
    <row r="261" spans="1:96" x14ac:dyDescent="0.35">
      <c r="A261" t="s">
        <v>90</v>
      </c>
      <c r="B261" t="s">
        <v>3709</v>
      </c>
      <c r="C261" s="2"/>
      <c r="D261" t="s">
        <v>42</v>
      </c>
      <c r="E261" t="s">
        <v>405</v>
      </c>
      <c r="F261" t="s">
        <v>40</v>
      </c>
      <c r="G261" t="s">
        <v>59</v>
      </c>
      <c r="H261" t="s">
        <v>38</v>
      </c>
      <c r="I261" t="s">
        <v>3525</v>
      </c>
      <c r="J261" t="s">
        <v>36</v>
      </c>
      <c r="K261" t="s">
        <v>3254</v>
      </c>
      <c r="L261" t="s">
        <v>8</v>
      </c>
      <c r="M261" t="s">
        <v>8</v>
      </c>
      <c r="N261" t="s">
        <v>8</v>
      </c>
      <c r="P261" t="s">
        <v>10</v>
      </c>
      <c r="Q261" t="s">
        <v>57</v>
      </c>
      <c r="R261" t="s">
        <v>3708</v>
      </c>
      <c r="S261" t="s">
        <v>32</v>
      </c>
      <c r="U261" t="s">
        <v>724</v>
      </c>
      <c r="V261" t="s">
        <v>3419</v>
      </c>
      <c r="W261" t="s">
        <v>128</v>
      </c>
      <c r="X261" t="s">
        <v>128</v>
      </c>
      <c r="Y261" t="s">
        <v>11</v>
      </c>
      <c r="Z261" t="s">
        <v>10</v>
      </c>
      <c r="AA261" t="s">
        <v>13</v>
      </c>
      <c r="AB261" t="s">
        <v>160</v>
      </c>
      <c r="AC261" t="s">
        <v>10</v>
      </c>
      <c r="AD261" t="s">
        <v>26</v>
      </c>
      <c r="AE261" t="s">
        <v>10</v>
      </c>
      <c r="AH261" t="s">
        <v>1654</v>
      </c>
      <c r="AJ261" t="s">
        <v>49</v>
      </c>
      <c r="AK261" t="s">
        <v>8</v>
      </c>
      <c r="AL261" t="s">
        <v>140</v>
      </c>
      <c r="AM261" t="s">
        <v>393</v>
      </c>
      <c r="AN261" t="s">
        <v>8</v>
      </c>
      <c r="AO261" t="s">
        <v>77</v>
      </c>
      <c r="AP261" t="s">
        <v>17</v>
      </c>
      <c r="AQ261" t="s">
        <v>76</v>
      </c>
      <c r="AR261" t="s">
        <v>17</v>
      </c>
      <c r="AS261" t="s">
        <v>16</v>
      </c>
      <c r="AT261" t="s">
        <v>10</v>
      </c>
      <c r="AW261" t="s">
        <v>17</v>
      </c>
      <c r="AX261" t="s">
        <v>117</v>
      </c>
      <c r="AY261" t="s">
        <v>117</v>
      </c>
      <c r="AZ261" t="s">
        <v>8</v>
      </c>
      <c r="BA261" t="s">
        <v>16</v>
      </c>
      <c r="BB261" t="s">
        <v>17</v>
      </c>
      <c r="BC261" t="s">
        <v>50</v>
      </c>
      <c r="BD261" t="s">
        <v>75</v>
      </c>
      <c r="BE261" t="s">
        <v>17</v>
      </c>
      <c r="BF261" t="s">
        <v>107</v>
      </c>
      <c r="BG261" t="s">
        <v>48</v>
      </c>
      <c r="BH261" t="s">
        <v>8</v>
      </c>
      <c r="BI261" t="s">
        <v>8</v>
      </c>
      <c r="BJ261" t="s">
        <v>47</v>
      </c>
      <c r="BK261" t="s">
        <v>10</v>
      </c>
      <c r="BO261" t="s">
        <v>10</v>
      </c>
      <c r="BT261" t="s">
        <v>14</v>
      </c>
      <c r="BU261" t="s">
        <v>11</v>
      </c>
      <c r="BV261" t="s">
        <v>71</v>
      </c>
      <c r="BX261" t="s">
        <v>11</v>
      </c>
      <c r="BZ261" t="s">
        <v>74</v>
      </c>
      <c r="CA261" t="s">
        <v>11</v>
      </c>
      <c r="CB261" t="s">
        <v>10</v>
      </c>
      <c r="CC261" t="s">
        <v>9</v>
      </c>
      <c r="CD261" t="s">
        <v>9</v>
      </c>
      <c r="CE261" t="s">
        <v>8</v>
      </c>
      <c r="CG261" t="s">
        <v>339</v>
      </c>
      <c r="CH261" t="s">
        <v>6</v>
      </c>
      <c r="CJ261" t="s">
        <v>3259</v>
      </c>
      <c r="CL261" t="s">
        <v>396</v>
      </c>
      <c r="CM261" t="s">
        <v>66</v>
      </c>
      <c r="CN261" t="s">
        <v>65</v>
      </c>
      <c r="CO261" t="s">
        <v>2267</v>
      </c>
      <c r="CP261" t="s">
        <v>1</v>
      </c>
      <c r="CQ261" t="s">
        <v>3707</v>
      </c>
      <c r="CR261" t="s">
        <v>0</v>
      </c>
    </row>
    <row r="262" spans="1:96" x14ac:dyDescent="0.35">
      <c r="A262" t="s">
        <v>90</v>
      </c>
      <c r="B262" t="s">
        <v>3706</v>
      </c>
      <c r="C262" s="2"/>
      <c r="D262" t="s">
        <v>88</v>
      </c>
      <c r="E262" t="s">
        <v>98</v>
      </c>
      <c r="F262" t="s">
        <v>195</v>
      </c>
      <c r="G262" t="s">
        <v>87</v>
      </c>
      <c r="H262" t="s">
        <v>38</v>
      </c>
      <c r="I262" t="s">
        <v>3525</v>
      </c>
      <c r="J262" t="s">
        <v>84</v>
      </c>
      <c r="K262" t="s">
        <v>3271</v>
      </c>
      <c r="L262" t="s">
        <v>8</v>
      </c>
      <c r="M262" t="s">
        <v>8</v>
      </c>
      <c r="N262" t="s">
        <v>8</v>
      </c>
      <c r="P262" t="s">
        <v>8</v>
      </c>
      <c r="Q262" t="s">
        <v>57</v>
      </c>
      <c r="R262" t="s">
        <v>3573</v>
      </c>
      <c r="S262" t="s">
        <v>191</v>
      </c>
      <c r="U262" t="s">
        <v>80</v>
      </c>
      <c r="W262" t="s">
        <v>30</v>
      </c>
      <c r="X262" t="s">
        <v>30</v>
      </c>
      <c r="Y262" t="s">
        <v>107</v>
      </c>
      <c r="Z262" t="s">
        <v>8</v>
      </c>
      <c r="AA262" t="s">
        <v>107</v>
      </c>
      <c r="AB262" t="s">
        <v>27</v>
      </c>
      <c r="AC262" t="s">
        <v>8</v>
      </c>
      <c r="AD262" t="s">
        <v>26</v>
      </c>
      <c r="AE262" t="s">
        <v>10</v>
      </c>
      <c r="AH262" t="s">
        <v>96</v>
      </c>
      <c r="AJ262" t="s">
        <v>16</v>
      </c>
      <c r="AK262" t="s">
        <v>10</v>
      </c>
      <c r="AL262" t="s">
        <v>23</v>
      </c>
      <c r="AM262" t="s">
        <v>274</v>
      </c>
      <c r="AN262" t="s">
        <v>8</v>
      </c>
      <c r="AO262" t="s">
        <v>77</v>
      </c>
      <c r="AP262" t="s">
        <v>17</v>
      </c>
      <c r="AQ262" t="s">
        <v>76</v>
      </c>
      <c r="AR262" t="s">
        <v>16</v>
      </c>
      <c r="AS262" t="s">
        <v>16</v>
      </c>
      <c r="AT262" t="s">
        <v>8</v>
      </c>
      <c r="AU262" t="s">
        <v>8</v>
      </c>
      <c r="AW262" t="s">
        <v>16</v>
      </c>
      <c r="AX262" t="s">
        <v>19</v>
      </c>
      <c r="AY262" t="s">
        <v>19</v>
      </c>
      <c r="AZ262" t="s">
        <v>8</v>
      </c>
      <c r="BA262" t="s">
        <v>16</v>
      </c>
      <c r="BB262" t="s">
        <v>16</v>
      </c>
      <c r="BC262" t="s">
        <v>138</v>
      </c>
      <c r="BD262" t="s">
        <v>16</v>
      </c>
      <c r="BE262" t="s">
        <v>16</v>
      </c>
      <c r="BF262" t="s">
        <v>13</v>
      </c>
      <c r="BG262" t="s">
        <v>16</v>
      </c>
      <c r="BH262" t="s">
        <v>8</v>
      </c>
      <c r="BI262" t="s">
        <v>8</v>
      </c>
      <c r="BJ262" t="s">
        <v>47</v>
      </c>
      <c r="BK262" t="s">
        <v>10</v>
      </c>
      <c r="BO262" t="s">
        <v>10</v>
      </c>
      <c r="BT262" t="s">
        <v>14</v>
      </c>
      <c r="BU262" t="s">
        <v>28</v>
      </c>
      <c r="BV262" t="s">
        <v>71</v>
      </c>
      <c r="BX262" t="s">
        <v>13</v>
      </c>
      <c r="BZ262" t="s">
        <v>13</v>
      </c>
      <c r="CA262" t="s">
        <v>13</v>
      </c>
      <c r="CB262" t="s">
        <v>10</v>
      </c>
      <c r="CC262" t="s">
        <v>165</v>
      </c>
      <c r="CD262" t="s">
        <v>165</v>
      </c>
      <c r="CE262" t="s">
        <v>8</v>
      </c>
      <c r="CG262" t="s">
        <v>339</v>
      </c>
      <c r="CH262" t="s">
        <v>6</v>
      </c>
      <c r="CJ262" t="s">
        <v>67</v>
      </c>
      <c r="CL262" t="s">
        <v>4</v>
      </c>
      <c r="CM262" t="s">
        <v>66</v>
      </c>
      <c r="CN262" t="s">
        <v>5</v>
      </c>
      <c r="CO262" t="s">
        <v>3705</v>
      </c>
      <c r="CP262" t="s">
        <v>63</v>
      </c>
      <c r="CQ262" t="s">
        <v>3159</v>
      </c>
      <c r="CR262" t="s">
        <v>0</v>
      </c>
    </row>
    <row r="263" spans="1:96" x14ac:dyDescent="0.35">
      <c r="A263" t="s">
        <v>90</v>
      </c>
      <c r="B263" t="s">
        <v>3704</v>
      </c>
      <c r="C263" t="s">
        <v>3704</v>
      </c>
      <c r="D263" t="s">
        <v>42</v>
      </c>
      <c r="E263" t="s">
        <v>123</v>
      </c>
      <c r="F263" t="s">
        <v>40</v>
      </c>
      <c r="G263" t="s">
        <v>87</v>
      </c>
      <c r="H263" t="s">
        <v>38</v>
      </c>
      <c r="I263" t="s">
        <v>3525</v>
      </c>
      <c r="J263" t="s">
        <v>36</v>
      </c>
      <c r="K263" t="s">
        <v>3271</v>
      </c>
      <c r="L263" t="s">
        <v>8</v>
      </c>
      <c r="M263" t="s">
        <v>8</v>
      </c>
      <c r="N263" t="s">
        <v>8</v>
      </c>
      <c r="P263" t="s">
        <v>8</v>
      </c>
      <c r="Q263" t="s">
        <v>57</v>
      </c>
      <c r="R263" t="s">
        <v>3159</v>
      </c>
      <c r="S263" t="s">
        <v>191</v>
      </c>
      <c r="U263" t="s">
        <v>80</v>
      </c>
      <c r="W263" t="s">
        <v>30</v>
      </c>
      <c r="X263" t="s">
        <v>30</v>
      </c>
      <c r="Y263" t="s">
        <v>11</v>
      </c>
      <c r="Z263" t="s">
        <v>8</v>
      </c>
      <c r="AA263" t="s">
        <v>107</v>
      </c>
      <c r="AB263" t="s">
        <v>27</v>
      </c>
      <c r="AC263" t="s">
        <v>8</v>
      </c>
      <c r="AD263" t="s">
        <v>26</v>
      </c>
      <c r="AE263" t="s">
        <v>10</v>
      </c>
      <c r="AH263" t="s">
        <v>96</v>
      </c>
      <c r="AJ263" t="s">
        <v>17</v>
      </c>
      <c r="AK263" t="s">
        <v>8</v>
      </c>
      <c r="AL263" t="s">
        <v>23</v>
      </c>
      <c r="AM263" t="s">
        <v>1939</v>
      </c>
      <c r="AN263" t="s">
        <v>10</v>
      </c>
      <c r="AP263" t="s">
        <v>17</v>
      </c>
      <c r="AQ263" t="s">
        <v>593</v>
      </c>
      <c r="AR263" t="s">
        <v>17</v>
      </c>
      <c r="AS263" t="s">
        <v>16</v>
      </c>
      <c r="AT263" t="s">
        <v>8</v>
      </c>
      <c r="AU263" t="s">
        <v>8</v>
      </c>
      <c r="AW263" t="s">
        <v>16</v>
      </c>
      <c r="AX263" t="s">
        <v>19</v>
      </c>
      <c r="AY263" t="s">
        <v>19</v>
      </c>
      <c r="AZ263" t="s">
        <v>8</v>
      </c>
      <c r="BA263" t="s">
        <v>16</v>
      </c>
      <c r="BB263" t="s">
        <v>16</v>
      </c>
      <c r="BC263" t="s">
        <v>50</v>
      </c>
      <c r="BD263" t="s">
        <v>17</v>
      </c>
      <c r="BE263" t="s">
        <v>16</v>
      </c>
      <c r="BF263" t="s">
        <v>107</v>
      </c>
      <c r="BG263" t="s">
        <v>16</v>
      </c>
      <c r="BH263" t="s">
        <v>8</v>
      </c>
      <c r="BI263" t="s">
        <v>8</v>
      </c>
      <c r="BJ263" t="s">
        <v>47</v>
      </c>
      <c r="BK263" t="s">
        <v>8</v>
      </c>
      <c r="BL263" t="s">
        <v>326</v>
      </c>
      <c r="BM263" t="s">
        <v>92</v>
      </c>
      <c r="BN263" t="s">
        <v>10</v>
      </c>
      <c r="BO263" t="s">
        <v>10</v>
      </c>
      <c r="BT263" t="s">
        <v>14</v>
      </c>
      <c r="BU263" t="s">
        <v>11</v>
      </c>
      <c r="BV263" t="s">
        <v>71</v>
      </c>
      <c r="BX263" t="s">
        <v>13</v>
      </c>
      <c r="BZ263" t="s">
        <v>13</v>
      </c>
      <c r="CA263" t="s">
        <v>13</v>
      </c>
      <c r="CB263" t="s">
        <v>10</v>
      </c>
      <c r="CC263" t="s">
        <v>165</v>
      </c>
      <c r="CD263" t="s">
        <v>165</v>
      </c>
      <c r="CE263" t="s">
        <v>8</v>
      </c>
      <c r="CG263" t="s">
        <v>339</v>
      </c>
      <c r="CH263" t="s">
        <v>6</v>
      </c>
      <c r="CJ263" t="s">
        <v>67</v>
      </c>
      <c r="CL263" t="s">
        <v>4</v>
      </c>
      <c r="CM263" t="s">
        <v>66</v>
      </c>
      <c r="CN263" t="s">
        <v>65</v>
      </c>
      <c r="CO263" t="s">
        <v>3159</v>
      </c>
      <c r="CP263" t="s">
        <v>63</v>
      </c>
      <c r="CQ263" t="s">
        <v>3159</v>
      </c>
      <c r="CR263" t="s">
        <v>0</v>
      </c>
    </row>
    <row r="264" spans="1:96" x14ac:dyDescent="0.35">
      <c r="A264" t="s">
        <v>90</v>
      </c>
      <c r="B264" t="s">
        <v>3703</v>
      </c>
      <c r="C264" t="s">
        <v>3703</v>
      </c>
      <c r="D264" t="s">
        <v>42</v>
      </c>
      <c r="E264" t="s">
        <v>1461</v>
      </c>
      <c r="F264" t="s">
        <v>40</v>
      </c>
      <c r="G264" t="s">
        <v>123</v>
      </c>
      <c r="H264" t="s">
        <v>38</v>
      </c>
      <c r="I264" t="s">
        <v>3525</v>
      </c>
      <c r="J264" t="s">
        <v>84</v>
      </c>
      <c r="K264" t="s">
        <v>3271</v>
      </c>
      <c r="L264" t="s">
        <v>8</v>
      </c>
      <c r="M264" t="s">
        <v>8</v>
      </c>
      <c r="N264" t="s">
        <v>8</v>
      </c>
      <c r="P264" t="s">
        <v>10</v>
      </c>
      <c r="Q264" t="s">
        <v>57</v>
      </c>
      <c r="R264" t="s">
        <v>3273</v>
      </c>
      <c r="S264" t="s">
        <v>81</v>
      </c>
      <c r="U264" t="s">
        <v>80</v>
      </c>
      <c r="W264" t="s">
        <v>30</v>
      </c>
      <c r="X264" t="s">
        <v>30</v>
      </c>
      <c r="Y264" t="s">
        <v>11</v>
      </c>
      <c r="Z264" t="s">
        <v>8</v>
      </c>
      <c r="AA264" t="s">
        <v>107</v>
      </c>
      <c r="AB264" t="s">
        <v>27</v>
      </c>
      <c r="AC264" t="s">
        <v>8</v>
      </c>
      <c r="AD264" t="s">
        <v>26</v>
      </c>
      <c r="AE264" t="s">
        <v>8</v>
      </c>
      <c r="AF264" t="s">
        <v>25</v>
      </c>
      <c r="AH264" t="s">
        <v>96</v>
      </c>
      <c r="AJ264" t="s">
        <v>17</v>
      </c>
      <c r="AK264" t="s">
        <v>10</v>
      </c>
      <c r="AL264" t="s">
        <v>23</v>
      </c>
      <c r="AM264" t="s">
        <v>274</v>
      </c>
      <c r="AN264" t="s">
        <v>8</v>
      </c>
      <c r="AO264" t="s">
        <v>392</v>
      </c>
      <c r="AP264" t="s">
        <v>17</v>
      </c>
      <c r="AQ264" t="s">
        <v>76</v>
      </c>
      <c r="AR264" t="s">
        <v>17</v>
      </c>
      <c r="AS264" t="s">
        <v>16</v>
      </c>
      <c r="AT264" t="s">
        <v>8</v>
      </c>
      <c r="AU264" t="s">
        <v>8</v>
      </c>
      <c r="AW264" t="s">
        <v>16</v>
      </c>
      <c r="AX264" t="s">
        <v>19</v>
      </c>
      <c r="AY264" t="s">
        <v>19</v>
      </c>
      <c r="AZ264" t="s">
        <v>8</v>
      </c>
      <c r="BA264" t="s">
        <v>16</v>
      </c>
      <c r="BB264" t="s">
        <v>16</v>
      </c>
      <c r="BC264" t="s">
        <v>50</v>
      </c>
      <c r="BD264" t="s">
        <v>16</v>
      </c>
      <c r="BE264" t="s">
        <v>16</v>
      </c>
      <c r="BF264" t="s">
        <v>11</v>
      </c>
      <c r="BG264" t="s">
        <v>16</v>
      </c>
      <c r="BH264" t="s">
        <v>8</v>
      </c>
      <c r="BI264" t="s">
        <v>8</v>
      </c>
      <c r="BJ264" t="s">
        <v>47</v>
      </c>
      <c r="BK264" t="s">
        <v>10</v>
      </c>
      <c r="BO264" t="s">
        <v>10</v>
      </c>
      <c r="BT264" t="s">
        <v>14</v>
      </c>
      <c r="BU264" t="s">
        <v>107</v>
      </c>
      <c r="BV264" t="s">
        <v>71</v>
      </c>
      <c r="BX264" t="s">
        <v>13</v>
      </c>
      <c r="BZ264" t="s">
        <v>13</v>
      </c>
      <c r="CA264" t="s">
        <v>13</v>
      </c>
      <c r="CB264" t="s">
        <v>10</v>
      </c>
      <c r="CC264" t="s">
        <v>165</v>
      </c>
      <c r="CD264" t="s">
        <v>165</v>
      </c>
      <c r="CE264" t="s">
        <v>8</v>
      </c>
      <c r="CG264" t="s">
        <v>339</v>
      </c>
      <c r="CH264" t="s">
        <v>6</v>
      </c>
      <c r="CJ264" t="s">
        <v>67</v>
      </c>
      <c r="CL264" t="s">
        <v>4</v>
      </c>
      <c r="CM264" t="s">
        <v>66</v>
      </c>
      <c r="CN264" t="s">
        <v>65</v>
      </c>
      <c r="CO264" t="s">
        <v>3159</v>
      </c>
      <c r="CP264" t="s">
        <v>63</v>
      </c>
      <c r="CQ264" t="s">
        <v>3159</v>
      </c>
      <c r="CR264" t="s">
        <v>0</v>
      </c>
    </row>
    <row r="265" spans="1:96" x14ac:dyDescent="0.35">
      <c r="A265" t="s">
        <v>90</v>
      </c>
      <c r="B265" t="s">
        <v>3702</v>
      </c>
      <c r="C265" s="14"/>
      <c r="D265" t="s">
        <v>42</v>
      </c>
      <c r="E265" t="s">
        <v>212</v>
      </c>
      <c r="F265" t="s">
        <v>40</v>
      </c>
      <c r="G265" t="s">
        <v>2230</v>
      </c>
      <c r="H265" t="s">
        <v>38</v>
      </c>
      <c r="I265" t="s">
        <v>3525</v>
      </c>
      <c r="J265" t="s">
        <v>36</v>
      </c>
      <c r="K265" t="s">
        <v>3271</v>
      </c>
      <c r="L265" t="s">
        <v>8</v>
      </c>
      <c r="M265" t="s">
        <v>8</v>
      </c>
      <c r="N265" t="s">
        <v>8</v>
      </c>
      <c r="P265" t="s">
        <v>8</v>
      </c>
      <c r="Q265" t="s">
        <v>57</v>
      </c>
      <c r="R265" t="s">
        <v>3701</v>
      </c>
      <c r="S265" t="s">
        <v>81</v>
      </c>
      <c r="U265" t="s">
        <v>80</v>
      </c>
      <c r="W265" t="s">
        <v>128</v>
      </c>
      <c r="X265" t="s">
        <v>128</v>
      </c>
      <c r="Y265" t="s">
        <v>11</v>
      </c>
      <c r="Z265" t="s">
        <v>10</v>
      </c>
      <c r="AA265" t="s">
        <v>13</v>
      </c>
      <c r="AB265" t="s">
        <v>207</v>
      </c>
      <c r="AC265" t="s">
        <v>10</v>
      </c>
      <c r="AD265" t="s">
        <v>26</v>
      </c>
      <c r="AE265" t="s">
        <v>8</v>
      </c>
      <c r="AF265" t="s">
        <v>25</v>
      </c>
      <c r="AH265" t="s">
        <v>96</v>
      </c>
      <c r="AJ265" t="s">
        <v>49</v>
      </c>
      <c r="AK265" t="s">
        <v>8</v>
      </c>
      <c r="AL265" t="s">
        <v>23</v>
      </c>
      <c r="AM265" t="s">
        <v>393</v>
      </c>
      <c r="AN265" t="s">
        <v>8</v>
      </c>
      <c r="AO265" t="s">
        <v>392</v>
      </c>
      <c r="AP265" t="s">
        <v>17</v>
      </c>
      <c r="AQ265" t="s">
        <v>76</v>
      </c>
      <c r="AR265" t="s">
        <v>17</v>
      </c>
      <c r="AS265" t="s">
        <v>16</v>
      </c>
      <c r="AT265" t="s">
        <v>8</v>
      </c>
      <c r="AU265" t="s">
        <v>8</v>
      </c>
      <c r="AW265" t="s">
        <v>16</v>
      </c>
      <c r="AX265" t="s">
        <v>19</v>
      </c>
      <c r="AY265" t="s">
        <v>19</v>
      </c>
      <c r="AZ265" t="s">
        <v>8</v>
      </c>
      <c r="BA265" t="s">
        <v>16</v>
      </c>
      <c r="BB265" t="s">
        <v>16</v>
      </c>
      <c r="BC265" t="s">
        <v>50</v>
      </c>
      <c r="BD265" t="s">
        <v>16</v>
      </c>
      <c r="BE265" t="s">
        <v>16</v>
      </c>
      <c r="BF265" t="s">
        <v>11</v>
      </c>
      <c r="BG265" t="s">
        <v>16</v>
      </c>
      <c r="BH265" t="s">
        <v>8</v>
      </c>
      <c r="BI265" t="s">
        <v>8</v>
      </c>
      <c r="BJ265" t="s">
        <v>47</v>
      </c>
      <c r="BK265" t="s">
        <v>8</v>
      </c>
      <c r="BL265" t="s">
        <v>152</v>
      </c>
      <c r="BM265" t="s">
        <v>597</v>
      </c>
      <c r="BO265" t="s">
        <v>10</v>
      </c>
      <c r="BT265" t="s">
        <v>14</v>
      </c>
      <c r="BU265" t="s">
        <v>11</v>
      </c>
      <c r="BV265" t="s">
        <v>71</v>
      </c>
      <c r="BX265" t="s">
        <v>13</v>
      </c>
      <c r="BZ265" t="s">
        <v>13</v>
      </c>
      <c r="CA265" t="s">
        <v>13</v>
      </c>
      <c r="CB265" t="s">
        <v>10</v>
      </c>
      <c r="CC265" t="s">
        <v>165</v>
      </c>
      <c r="CD265" t="s">
        <v>165</v>
      </c>
      <c r="CE265" t="s">
        <v>8</v>
      </c>
      <c r="CG265" t="s">
        <v>339</v>
      </c>
      <c r="CH265" t="s">
        <v>6</v>
      </c>
      <c r="CJ265" t="s">
        <v>5</v>
      </c>
      <c r="CL265" t="s">
        <v>4</v>
      </c>
      <c r="CM265" t="s">
        <v>66</v>
      </c>
      <c r="CN265" t="s">
        <v>65</v>
      </c>
      <c r="CO265" t="s">
        <v>3159</v>
      </c>
      <c r="CP265" t="s">
        <v>63</v>
      </c>
      <c r="CQ265" t="s">
        <v>3159</v>
      </c>
      <c r="CR265" t="s">
        <v>0</v>
      </c>
    </row>
    <row r="266" spans="1:96" x14ac:dyDescent="0.35">
      <c r="A266" t="s">
        <v>90</v>
      </c>
      <c r="B266" t="s">
        <v>3700</v>
      </c>
      <c r="C266" s="2"/>
      <c r="D266" t="s">
        <v>88</v>
      </c>
      <c r="E266" t="s">
        <v>134</v>
      </c>
      <c r="F266" t="s">
        <v>40</v>
      </c>
      <c r="G266" t="s">
        <v>60</v>
      </c>
      <c r="H266" t="s">
        <v>38</v>
      </c>
      <c r="I266" t="s">
        <v>3525</v>
      </c>
      <c r="J266" t="s">
        <v>36</v>
      </c>
      <c r="K266" t="s">
        <v>3279</v>
      </c>
      <c r="L266" t="s">
        <v>8</v>
      </c>
      <c r="M266" t="s">
        <v>8</v>
      </c>
      <c r="N266" t="s">
        <v>8</v>
      </c>
      <c r="P266" t="s">
        <v>10</v>
      </c>
      <c r="Q266" t="s">
        <v>179</v>
      </c>
      <c r="R266" t="s">
        <v>3699</v>
      </c>
      <c r="S266" t="s">
        <v>55</v>
      </c>
      <c r="U266" t="s">
        <v>80</v>
      </c>
      <c r="W266" t="s">
        <v>128</v>
      </c>
      <c r="X266" t="s">
        <v>156</v>
      </c>
      <c r="Y266" t="s">
        <v>28</v>
      </c>
      <c r="Z266" t="s">
        <v>8</v>
      </c>
      <c r="AA266" t="s">
        <v>11</v>
      </c>
      <c r="AB266" t="s">
        <v>27</v>
      </c>
      <c r="AC266" t="s">
        <v>8</v>
      </c>
      <c r="AD266" t="s">
        <v>26</v>
      </c>
      <c r="AE266" t="s">
        <v>8</v>
      </c>
      <c r="AF266" t="s">
        <v>264</v>
      </c>
      <c r="AH266" t="s">
        <v>247</v>
      </c>
      <c r="AJ266" t="s">
        <v>17</v>
      </c>
      <c r="AK266" t="s">
        <v>8</v>
      </c>
      <c r="AL266" t="s">
        <v>23</v>
      </c>
      <c r="AM266" t="s">
        <v>78</v>
      </c>
      <c r="AN266" t="s">
        <v>8</v>
      </c>
      <c r="AO266" t="s">
        <v>760</v>
      </c>
      <c r="AP266" t="s">
        <v>16</v>
      </c>
      <c r="AQ266" t="s">
        <v>20</v>
      </c>
      <c r="AR266" t="s">
        <v>16</v>
      </c>
      <c r="AS266" t="s">
        <v>49</v>
      </c>
      <c r="AT266" t="s">
        <v>8</v>
      </c>
      <c r="AU266" t="s">
        <v>8</v>
      </c>
      <c r="AW266" t="s">
        <v>16</v>
      </c>
      <c r="AX266" t="s">
        <v>19</v>
      </c>
      <c r="AY266" t="s">
        <v>269</v>
      </c>
      <c r="AZ266" t="s">
        <v>8</v>
      </c>
      <c r="BA266" t="s">
        <v>16</v>
      </c>
      <c r="BB266" t="s">
        <v>16</v>
      </c>
      <c r="BC266" t="s">
        <v>50</v>
      </c>
      <c r="BD266" t="s">
        <v>17</v>
      </c>
      <c r="BE266" t="s">
        <v>17</v>
      </c>
      <c r="BF266" t="s">
        <v>107</v>
      </c>
      <c r="BG266" t="s">
        <v>48</v>
      </c>
      <c r="BH266" t="s">
        <v>8</v>
      </c>
      <c r="BI266" t="s">
        <v>8</v>
      </c>
      <c r="BJ266" t="s">
        <v>47</v>
      </c>
      <c r="BK266" t="s">
        <v>8</v>
      </c>
      <c r="BL266" t="s">
        <v>73</v>
      </c>
      <c r="BM266" t="s">
        <v>72</v>
      </c>
      <c r="BO266" t="s">
        <v>8</v>
      </c>
      <c r="BP266" t="s">
        <v>73</v>
      </c>
      <c r="BR266" t="s">
        <v>151</v>
      </c>
      <c r="BT266" t="s">
        <v>137</v>
      </c>
      <c r="BU266" t="s">
        <v>11</v>
      </c>
      <c r="BV266" t="s">
        <v>71</v>
      </c>
      <c r="BX266" t="s">
        <v>11</v>
      </c>
      <c r="BZ266" t="s">
        <v>11</v>
      </c>
      <c r="CA266" t="s">
        <v>11</v>
      </c>
      <c r="CB266" t="s">
        <v>10</v>
      </c>
      <c r="CC266" t="s">
        <v>9</v>
      </c>
      <c r="CD266" t="s">
        <v>9</v>
      </c>
      <c r="CE266" t="s">
        <v>8</v>
      </c>
      <c r="CG266" t="s">
        <v>46</v>
      </c>
      <c r="CH266" t="s">
        <v>6</v>
      </c>
      <c r="CJ266" t="s">
        <v>67</v>
      </c>
      <c r="CL266" t="s">
        <v>4</v>
      </c>
      <c r="CM266" t="s">
        <v>66</v>
      </c>
      <c r="CN266" t="s">
        <v>65</v>
      </c>
      <c r="CO266" t="s">
        <v>3159</v>
      </c>
      <c r="CP266" t="s">
        <v>1</v>
      </c>
      <c r="CQ266" t="s">
        <v>2267</v>
      </c>
      <c r="CR266" t="s">
        <v>0</v>
      </c>
    </row>
    <row r="267" spans="1:96" x14ac:dyDescent="0.35">
      <c r="A267" t="s">
        <v>90</v>
      </c>
      <c r="B267" t="s">
        <v>3698</v>
      </c>
      <c r="C267" s="1" t="s">
        <v>3697</v>
      </c>
      <c r="D267" t="s">
        <v>42</v>
      </c>
      <c r="E267" t="s">
        <v>3604</v>
      </c>
      <c r="F267" t="s">
        <v>40</v>
      </c>
      <c r="G267" t="s">
        <v>3696</v>
      </c>
      <c r="H267" t="s">
        <v>38</v>
      </c>
      <c r="I267" t="s">
        <v>3525</v>
      </c>
      <c r="J267" t="s">
        <v>84</v>
      </c>
      <c r="K267" t="s">
        <v>3279</v>
      </c>
      <c r="L267" t="s">
        <v>8</v>
      </c>
      <c r="M267" t="s">
        <v>8</v>
      </c>
      <c r="N267" t="s">
        <v>8</v>
      </c>
      <c r="P267" t="s">
        <v>10</v>
      </c>
      <c r="Q267" t="s">
        <v>34</v>
      </c>
      <c r="R267" t="s">
        <v>3695</v>
      </c>
      <c r="S267" t="s">
        <v>157</v>
      </c>
      <c r="U267" t="s">
        <v>80</v>
      </c>
      <c r="W267" t="s">
        <v>54</v>
      </c>
      <c r="X267" t="s">
        <v>54</v>
      </c>
      <c r="Y267" t="s">
        <v>11</v>
      </c>
      <c r="Z267" t="s">
        <v>8</v>
      </c>
      <c r="AA267" t="s">
        <v>28</v>
      </c>
      <c r="AB267" t="s">
        <v>27</v>
      </c>
      <c r="AC267" t="s">
        <v>8</v>
      </c>
      <c r="AD267" t="s">
        <v>127</v>
      </c>
      <c r="AE267" t="s">
        <v>8</v>
      </c>
      <c r="AF267" t="s">
        <v>264</v>
      </c>
      <c r="AH267" t="s">
        <v>263</v>
      </c>
      <c r="AJ267" t="s">
        <v>75</v>
      </c>
      <c r="AK267" t="s">
        <v>8</v>
      </c>
      <c r="AL267" t="s">
        <v>23</v>
      </c>
      <c r="AM267" t="s">
        <v>78</v>
      </c>
      <c r="AN267" t="s">
        <v>8</v>
      </c>
      <c r="AO267" t="s">
        <v>927</v>
      </c>
      <c r="AP267" t="s">
        <v>16</v>
      </c>
      <c r="AQ267" t="s">
        <v>20</v>
      </c>
      <c r="AR267" t="s">
        <v>75</v>
      </c>
      <c r="AS267" t="s">
        <v>17</v>
      </c>
      <c r="AT267" t="s">
        <v>8</v>
      </c>
      <c r="AU267" t="s">
        <v>8</v>
      </c>
      <c r="AW267" t="s">
        <v>49</v>
      </c>
      <c r="AX267" t="s">
        <v>19</v>
      </c>
      <c r="AY267" t="s">
        <v>269</v>
      </c>
      <c r="AZ267" t="s">
        <v>8</v>
      </c>
      <c r="BA267" t="s">
        <v>16</v>
      </c>
      <c r="BB267" t="s">
        <v>16</v>
      </c>
      <c r="BC267" t="s">
        <v>138</v>
      </c>
      <c r="BD267" t="s">
        <v>16</v>
      </c>
      <c r="BE267" t="s">
        <v>16</v>
      </c>
      <c r="BF267" t="s">
        <v>11</v>
      </c>
      <c r="BG267" t="s">
        <v>116</v>
      </c>
      <c r="BH267" t="s">
        <v>8</v>
      </c>
      <c r="BI267" t="s">
        <v>8</v>
      </c>
      <c r="BJ267" t="s">
        <v>47</v>
      </c>
      <c r="BK267" t="s">
        <v>10</v>
      </c>
      <c r="BO267" t="s">
        <v>10</v>
      </c>
      <c r="BT267" t="s">
        <v>137</v>
      </c>
      <c r="BU267" t="s">
        <v>74</v>
      </c>
      <c r="BV267" t="s">
        <v>71</v>
      </c>
      <c r="BX267" t="s">
        <v>11</v>
      </c>
      <c r="BZ267" t="s">
        <v>11</v>
      </c>
      <c r="CA267" t="s">
        <v>11</v>
      </c>
      <c r="CB267" t="s">
        <v>10</v>
      </c>
      <c r="CC267" t="s">
        <v>9</v>
      </c>
      <c r="CD267" t="s">
        <v>9</v>
      </c>
      <c r="CE267" t="s">
        <v>8</v>
      </c>
      <c r="CG267" t="s">
        <v>7</v>
      </c>
      <c r="CH267" t="s">
        <v>164</v>
      </c>
      <c r="CJ267" t="s">
        <v>3259</v>
      </c>
      <c r="CL267" t="s">
        <v>396</v>
      </c>
      <c r="CM267" t="s">
        <v>3</v>
      </c>
      <c r="CN267" t="s">
        <v>2</v>
      </c>
      <c r="CO267" t="s">
        <v>3694</v>
      </c>
      <c r="CP267" t="s">
        <v>1</v>
      </c>
      <c r="CQ267" t="s">
        <v>3693</v>
      </c>
      <c r="CR267" t="s">
        <v>401</v>
      </c>
    </row>
    <row r="268" spans="1:96" x14ac:dyDescent="0.35">
      <c r="A268" t="s">
        <v>90</v>
      </c>
      <c r="B268" t="s">
        <v>3692</v>
      </c>
      <c r="C268" t="s">
        <v>3692</v>
      </c>
      <c r="D268" t="s">
        <v>88</v>
      </c>
      <c r="E268" t="s">
        <v>303</v>
      </c>
      <c r="F268" t="s">
        <v>195</v>
      </c>
      <c r="G268" t="s">
        <v>3447</v>
      </c>
      <c r="H268" t="s">
        <v>38</v>
      </c>
      <c r="I268" t="s">
        <v>3525</v>
      </c>
      <c r="J268" t="s">
        <v>84</v>
      </c>
      <c r="K268" t="s">
        <v>3279</v>
      </c>
      <c r="L268" t="s">
        <v>8</v>
      </c>
      <c r="M268" t="s">
        <v>8</v>
      </c>
      <c r="N268" t="s">
        <v>8</v>
      </c>
      <c r="P268" t="s">
        <v>10</v>
      </c>
      <c r="Q268" t="s">
        <v>57</v>
      </c>
      <c r="R268" t="s">
        <v>3608</v>
      </c>
      <c r="S268" t="s">
        <v>2660</v>
      </c>
      <c r="U268" t="s">
        <v>80</v>
      </c>
      <c r="W268" t="s">
        <v>30</v>
      </c>
      <c r="X268" t="s">
        <v>54</v>
      </c>
      <c r="Y268" t="s">
        <v>28</v>
      </c>
      <c r="Z268" t="s">
        <v>8</v>
      </c>
      <c r="AA268" t="s">
        <v>28</v>
      </c>
      <c r="AB268" t="s">
        <v>169</v>
      </c>
      <c r="AC268" t="s">
        <v>8</v>
      </c>
      <c r="AD268" t="s">
        <v>26</v>
      </c>
      <c r="AE268" t="s">
        <v>10</v>
      </c>
      <c r="AH268" t="s">
        <v>1186</v>
      </c>
      <c r="AJ268" t="s">
        <v>75</v>
      </c>
      <c r="AK268" t="s">
        <v>8</v>
      </c>
      <c r="AL268" t="s">
        <v>23</v>
      </c>
      <c r="AM268" t="s">
        <v>126</v>
      </c>
      <c r="AN268" t="s">
        <v>10</v>
      </c>
      <c r="AP268" t="s">
        <v>17</v>
      </c>
      <c r="AQ268" t="s">
        <v>20</v>
      </c>
      <c r="AR268" t="s">
        <v>16</v>
      </c>
      <c r="AS268" t="s">
        <v>16</v>
      </c>
      <c r="AT268" t="s">
        <v>10</v>
      </c>
      <c r="AW268" t="s">
        <v>17</v>
      </c>
      <c r="AX268" t="s">
        <v>117</v>
      </c>
      <c r="AY268" t="s">
        <v>539</v>
      </c>
      <c r="AZ268" t="s">
        <v>8</v>
      </c>
      <c r="BA268" t="s">
        <v>16</v>
      </c>
      <c r="BB268" t="s">
        <v>17</v>
      </c>
      <c r="BC268" t="s">
        <v>138</v>
      </c>
      <c r="BD268" t="s">
        <v>17</v>
      </c>
      <c r="BE268" t="s">
        <v>17</v>
      </c>
      <c r="BF268" t="s">
        <v>28</v>
      </c>
      <c r="BG268" t="s">
        <v>16</v>
      </c>
      <c r="BH268" t="s">
        <v>10</v>
      </c>
      <c r="BI268" t="s">
        <v>10</v>
      </c>
      <c r="BJ268" t="s">
        <v>47</v>
      </c>
      <c r="BK268" t="s">
        <v>10</v>
      </c>
      <c r="BO268" t="s">
        <v>10</v>
      </c>
      <c r="BT268" t="s">
        <v>137</v>
      </c>
      <c r="BU268" t="s">
        <v>11</v>
      </c>
      <c r="BV268" t="s">
        <v>71</v>
      </c>
      <c r="BX268" t="s">
        <v>11</v>
      </c>
      <c r="BZ268" t="s">
        <v>11</v>
      </c>
      <c r="CA268" t="s">
        <v>13</v>
      </c>
      <c r="CB268" t="s">
        <v>10</v>
      </c>
      <c r="CC268" t="s">
        <v>9</v>
      </c>
      <c r="CD268" t="s">
        <v>9</v>
      </c>
      <c r="CE268" t="s">
        <v>8</v>
      </c>
      <c r="CG268" t="s">
        <v>46</v>
      </c>
      <c r="CH268" t="s">
        <v>164</v>
      </c>
      <c r="CJ268" t="s">
        <v>3259</v>
      </c>
      <c r="CL268" t="s">
        <v>396</v>
      </c>
      <c r="CM268" t="s">
        <v>3</v>
      </c>
      <c r="CN268" t="s">
        <v>65</v>
      </c>
      <c r="CO268" t="s">
        <v>3159</v>
      </c>
      <c r="CP268" t="s">
        <v>63</v>
      </c>
      <c r="CQ268" t="s">
        <v>3159</v>
      </c>
      <c r="CR268" t="s">
        <v>401</v>
      </c>
    </row>
    <row r="269" spans="1:96" x14ac:dyDescent="0.35">
      <c r="A269" t="s">
        <v>90</v>
      </c>
      <c r="B269" t="s">
        <v>3691</v>
      </c>
      <c r="C269" t="s">
        <v>3691</v>
      </c>
      <c r="D269" t="s">
        <v>42</v>
      </c>
      <c r="E269" t="s">
        <v>134</v>
      </c>
      <c r="F269" t="s">
        <v>40</v>
      </c>
      <c r="G269" t="s">
        <v>60</v>
      </c>
      <c r="H269" t="s">
        <v>38</v>
      </c>
      <c r="I269" t="s">
        <v>3525</v>
      </c>
      <c r="J269" t="s">
        <v>36</v>
      </c>
      <c r="K269" t="s">
        <v>3279</v>
      </c>
      <c r="L269" t="s">
        <v>8</v>
      </c>
      <c r="M269" t="s">
        <v>8</v>
      </c>
      <c r="N269" t="s">
        <v>8</v>
      </c>
      <c r="P269" t="s">
        <v>10</v>
      </c>
      <c r="Q269" t="s">
        <v>57</v>
      </c>
      <c r="R269" t="s">
        <v>3690</v>
      </c>
      <c r="S269" t="s">
        <v>157</v>
      </c>
      <c r="U269" t="s">
        <v>80</v>
      </c>
      <c r="W269" t="s">
        <v>30</v>
      </c>
      <c r="X269" t="s">
        <v>54</v>
      </c>
      <c r="Y269" t="s">
        <v>28</v>
      </c>
      <c r="Z269" t="s">
        <v>8</v>
      </c>
      <c r="AA269" t="s">
        <v>28</v>
      </c>
      <c r="AB269" t="s">
        <v>27</v>
      </c>
      <c r="AC269" t="s">
        <v>8</v>
      </c>
      <c r="AD269" t="s">
        <v>26</v>
      </c>
      <c r="AE269" t="s">
        <v>8</v>
      </c>
      <c r="AF269" t="s">
        <v>264</v>
      </c>
      <c r="AH269" t="s">
        <v>247</v>
      </c>
      <c r="AJ269" t="s">
        <v>75</v>
      </c>
      <c r="AK269" t="s">
        <v>8</v>
      </c>
      <c r="AL269" t="s">
        <v>23</v>
      </c>
      <c r="AM269" t="s">
        <v>393</v>
      </c>
      <c r="AN269" t="s">
        <v>8</v>
      </c>
      <c r="AO269" t="s">
        <v>77</v>
      </c>
      <c r="AP269" t="s">
        <v>16</v>
      </c>
      <c r="AQ269" t="s">
        <v>76</v>
      </c>
      <c r="AR269" t="s">
        <v>17</v>
      </c>
      <c r="AS269" t="s">
        <v>17</v>
      </c>
      <c r="AT269" t="s">
        <v>8</v>
      </c>
      <c r="AU269" t="s">
        <v>8</v>
      </c>
      <c r="AW269" t="s">
        <v>16</v>
      </c>
      <c r="AX269" t="s">
        <v>19</v>
      </c>
      <c r="AY269" t="s">
        <v>539</v>
      </c>
      <c r="AZ269" t="s">
        <v>8</v>
      </c>
      <c r="BA269" t="s">
        <v>16</v>
      </c>
      <c r="BB269" t="s">
        <v>17</v>
      </c>
      <c r="BC269" t="s">
        <v>50</v>
      </c>
      <c r="BD269" t="s">
        <v>16</v>
      </c>
      <c r="BE269" t="s">
        <v>17</v>
      </c>
      <c r="BF269" t="s">
        <v>13</v>
      </c>
      <c r="BG269" t="s">
        <v>116</v>
      </c>
      <c r="BH269" t="s">
        <v>10</v>
      </c>
      <c r="BI269" t="s">
        <v>10</v>
      </c>
      <c r="BJ269" t="s">
        <v>15</v>
      </c>
      <c r="BK269" t="s">
        <v>10</v>
      </c>
      <c r="BO269" t="s">
        <v>10</v>
      </c>
      <c r="BT269" t="s">
        <v>137</v>
      </c>
      <c r="BU269" t="s">
        <v>11</v>
      </c>
      <c r="BV269" t="s">
        <v>71</v>
      </c>
      <c r="BX269" t="s">
        <v>13</v>
      </c>
      <c r="BZ269" t="s">
        <v>13</v>
      </c>
      <c r="CA269" t="s">
        <v>13</v>
      </c>
      <c r="CB269" t="s">
        <v>10</v>
      </c>
      <c r="CC269" t="s">
        <v>9</v>
      </c>
      <c r="CD269" t="s">
        <v>9</v>
      </c>
      <c r="CE269" t="s">
        <v>8</v>
      </c>
      <c r="CG269" t="s">
        <v>46</v>
      </c>
      <c r="CH269" t="s">
        <v>164</v>
      </c>
      <c r="CJ269" t="s">
        <v>5</v>
      </c>
      <c r="CL269" t="s">
        <v>396</v>
      </c>
      <c r="CM269" t="s">
        <v>3</v>
      </c>
      <c r="CN269" t="s">
        <v>2</v>
      </c>
      <c r="CO269" t="s">
        <v>2267</v>
      </c>
      <c r="CP269" t="s">
        <v>63</v>
      </c>
      <c r="CQ269" t="s">
        <v>3159</v>
      </c>
      <c r="CR269" t="s">
        <v>0</v>
      </c>
    </row>
    <row r="270" spans="1:96" x14ac:dyDescent="0.35">
      <c r="A270" t="s">
        <v>90</v>
      </c>
      <c r="B270" t="s">
        <v>3689</v>
      </c>
      <c r="C270" t="s">
        <v>3689</v>
      </c>
      <c r="D270" t="s">
        <v>42</v>
      </c>
      <c r="E270" t="s">
        <v>60</v>
      </c>
      <c r="F270" t="s">
        <v>40</v>
      </c>
      <c r="G270" t="s">
        <v>1461</v>
      </c>
      <c r="H270" t="s">
        <v>38</v>
      </c>
      <c r="I270" t="s">
        <v>3525</v>
      </c>
      <c r="J270" t="s">
        <v>84</v>
      </c>
      <c r="K270" t="s">
        <v>3279</v>
      </c>
      <c r="L270" t="s">
        <v>8</v>
      </c>
      <c r="M270" t="s">
        <v>8</v>
      </c>
      <c r="N270" t="s">
        <v>8</v>
      </c>
      <c r="P270" t="s">
        <v>10</v>
      </c>
      <c r="Q270" t="s">
        <v>57</v>
      </c>
      <c r="R270" t="s">
        <v>3591</v>
      </c>
      <c r="S270" t="s">
        <v>499</v>
      </c>
      <c r="U270" t="s">
        <v>80</v>
      </c>
      <c r="W270" t="s">
        <v>128</v>
      </c>
      <c r="X270" t="s">
        <v>30</v>
      </c>
      <c r="Y270" t="s">
        <v>28</v>
      </c>
      <c r="Z270" t="s">
        <v>8</v>
      </c>
      <c r="AA270" t="s">
        <v>28</v>
      </c>
      <c r="AB270" t="s">
        <v>160</v>
      </c>
      <c r="AC270" t="s">
        <v>8</v>
      </c>
      <c r="AD270" t="s">
        <v>26</v>
      </c>
      <c r="AE270" t="s">
        <v>8</v>
      </c>
      <c r="AF270" t="s">
        <v>264</v>
      </c>
      <c r="AH270" t="s">
        <v>247</v>
      </c>
      <c r="AJ270" t="s">
        <v>75</v>
      </c>
      <c r="AK270" t="s">
        <v>10</v>
      </c>
      <c r="AL270" t="s">
        <v>23</v>
      </c>
      <c r="AM270" t="s">
        <v>393</v>
      </c>
      <c r="AN270" t="s">
        <v>8</v>
      </c>
      <c r="AO270" t="s">
        <v>1255</v>
      </c>
      <c r="AP270" t="s">
        <v>17</v>
      </c>
      <c r="AQ270" t="s">
        <v>76</v>
      </c>
      <c r="AR270" t="s">
        <v>17</v>
      </c>
      <c r="AS270" t="s">
        <v>17</v>
      </c>
      <c r="AT270" t="s">
        <v>8</v>
      </c>
      <c r="AU270" t="s">
        <v>10</v>
      </c>
      <c r="AV270" t="s">
        <v>3688</v>
      </c>
      <c r="AW270" t="s">
        <v>16</v>
      </c>
      <c r="AX270" t="s">
        <v>19</v>
      </c>
      <c r="AY270" t="s">
        <v>539</v>
      </c>
      <c r="AZ270" t="s">
        <v>8</v>
      </c>
      <c r="BA270" t="s">
        <v>16</v>
      </c>
      <c r="BB270" t="s">
        <v>17</v>
      </c>
      <c r="BC270" t="s">
        <v>50</v>
      </c>
      <c r="BD270" t="s">
        <v>17</v>
      </c>
      <c r="BE270" t="s">
        <v>17</v>
      </c>
      <c r="BF270" t="s">
        <v>28</v>
      </c>
      <c r="BG270" t="s">
        <v>16</v>
      </c>
      <c r="BH270" t="s">
        <v>10</v>
      </c>
      <c r="BI270" t="s">
        <v>141</v>
      </c>
      <c r="BJ270" t="s">
        <v>15</v>
      </c>
      <c r="BK270" t="s">
        <v>10</v>
      </c>
      <c r="BO270" t="s">
        <v>10</v>
      </c>
      <c r="BT270" t="s">
        <v>137</v>
      </c>
      <c r="BU270" t="s">
        <v>28</v>
      </c>
      <c r="BV270" t="s">
        <v>71</v>
      </c>
      <c r="BX270" t="s">
        <v>13</v>
      </c>
      <c r="BZ270" t="s">
        <v>13</v>
      </c>
      <c r="CA270" t="s">
        <v>13</v>
      </c>
      <c r="CB270" t="s">
        <v>10</v>
      </c>
      <c r="CC270" t="s">
        <v>9</v>
      </c>
      <c r="CD270" t="s">
        <v>9</v>
      </c>
      <c r="CE270" t="s">
        <v>10</v>
      </c>
      <c r="CF270" t="s">
        <v>4678</v>
      </c>
      <c r="CG270" t="s">
        <v>289</v>
      </c>
      <c r="CH270" t="s">
        <v>164</v>
      </c>
      <c r="CJ270" t="s">
        <v>67</v>
      </c>
      <c r="CL270" t="s">
        <v>4</v>
      </c>
      <c r="CM270" t="s">
        <v>3</v>
      </c>
      <c r="CN270" t="s">
        <v>2</v>
      </c>
      <c r="CO270" t="s">
        <v>2267</v>
      </c>
      <c r="CP270" t="s">
        <v>63</v>
      </c>
      <c r="CQ270" t="s">
        <v>2267</v>
      </c>
      <c r="CR270" t="s">
        <v>0</v>
      </c>
    </row>
    <row r="271" spans="1:96" x14ac:dyDescent="0.35">
      <c r="A271" t="s">
        <v>90</v>
      </c>
      <c r="B271" t="s">
        <v>3687</v>
      </c>
      <c r="C271" t="s">
        <v>3687</v>
      </c>
      <c r="D271" t="s">
        <v>42</v>
      </c>
      <c r="E271" t="s">
        <v>450</v>
      </c>
      <c r="F271" t="s">
        <v>40</v>
      </c>
      <c r="G271" t="s">
        <v>3437</v>
      </c>
      <c r="H271" t="s">
        <v>38</v>
      </c>
      <c r="I271" t="s">
        <v>3525</v>
      </c>
      <c r="J271" t="s">
        <v>36</v>
      </c>
      <c r="K271" t="s">
        <v>3279</v>
      </c>
      <c r="L271" t="s">
        <v>8</v>
      </c>
      <c r="M271" t="s">
        <v>8</v>
      </c>
      <c r="N271" t="s">
        <v>8</v>
      </c>
      <c r="P271" t="s">
        <v>8</v>
      </c>
      <c r="Q271" t="s">
        <v>250</v>
      </c>
      <c r="R271" t="s">
        <v>3686</v>
      </c>
      <c r="S271" t="s">
        <v>92</v>
      </c>
      <c r="T271" t="s">
        <v>3685</v>
      </c>
      <c r="U271" t="s">
        <v>80</v>
      </c>
      <c r="W271" t="s">
        <v>30</v>
      </c>
      <c r="X271" t="s">
        <v>30</v>
      </c>
      <c r="Y271" t="s">
        <v>11</v>
      </c>
      <c r="Z271" t="s">
        <v>8</v>
      </c>
      <c r="AA271" t="s">
        <v>28</v>
      </c>
      <c r="AB271" t="s">
        <v>160</v>
      </c>
      <c r="AC271" t="s">
        <v>8</v>
      </c>
      <c r="AD271" t="s">
        <v>127</v>
      </c>
      <c r="AE271" t="s">
        <v>8</v>
      </c>
      <c r="AF271" t="s">
        <v>264</v>
      </c>
      <c r="AH271" t="s">
        <v>477</v>
      </c>
      <c r="AJ271" t="s">
        <v>17</v>
      </c>
      <c r="AK271" t="s">
        <v>8</v>
      </c>
      <c r="AL271" t="s">
        <v>23</v>
      </c>
      <c r="AM271" t="s">
        <v>393</v>
      </c>
      <c r="AN271" t="s">
        <v>8</v>
      </c>
      <c r="AO271" t="s">
        <v>1635</v>
      </c>
      <c r="AP271" t="s">
        <v>17</v>
      </c>
      <c r="AQ271" t="s">
        <v>76</v>
      </c>
      <c r="AR271" t="s">
        <v>17</v>
      </c>
      <c r="AS271" t="s">
        <v>17</v>
      </c>
      <c r="AT271" t="s">
        <v>8</v>
      </c>
      <c r="AU271" t="s">
        <v>8</v>
      </c>
      <c r="AW271" t="s">
        <v>16</v>
      </c>
      <c r="AX271" t="s">
        <v>19</v>
      </c>
      <c r="AY271" t="s">
        <v>269</v>
      </c>
      <c r="AZ271" t="s">
        <v>8</v>
      </c>
      <c r="BA271" t="s">
        <v>17</v>
      </c>
      <c r="BB271" t="s">
        <v>16</v>
      </c>
      <c r="BC271" t="s">
        <v>138</v>
      </c>
      <c r="BD271" t="s">
        <v>17</v>
      </c>
      <c r="BE271" t="s">
        <v>75</v>
      </c>
      <c r="BF271" t="s">
        <v>28</v>
      </c>
      <c r="BG271" t="s">
        <v>436</v>
      </c>
      <c r="BH271" t="s">
        <v>8</v>
      </c>
      <c r="BI271" t="s">
        <v>10</v>
      </c>
      <c r="BJ271" t="s">
        <v>15</v>
      </c>
      <c r="BK271" t="s">
        <v>8</v>
      </c>
      <c r="BL271" t="s">
        <v>92</v>
      </c>
      <c r="BM271" t="s">
        <v>72</v>
      </c>
      <c r="BO271" t="s">
        <v>8</v>
      </c>
      <c r="BP271" t="s">
        <v>92</v>
      </c>
      <c r="BQ271" t="s">
        <v>3684</v>
      </c>
      <c r="BR271" t="s">
        <v>92</v>
      </c>
      <c r="BS271" t="s">
        <v>3683</v>
      </c>
      <c r="BT271" t="s">
        <v>137</v>
      </c>
      <c r="BU271" t="s">
        <v>11</v>
      </c>
      <c r="BV271" t="s">
        <v>71</v>
      </c>
      <c r="BX271" t="s">
        <v>11</v>
      </c>
      <c r="BZ271" t="s">
        <v>11</v>
      </c>
      <c r="CA271" t="s">
        <v>11</v>
      </c>
      <c r="CB271" t="s">
        <v>10</v>
      </c>
      <c r="CC271" t="s">
        <v>9</v>
      </c>
      <c r="CD271" t="s">
        <v>9</v>
      </c>
      <c r="CE271" t="s">
        <v>8</v>
      </c>
      <c r="CG271" t="s">
        <v>339</v>
      </c>
      <c r="CH271" t="s">
        <v>6</v>
      </c>
      <c r="CJ271" t="s">
        <v>67</v>
      </c>
      <c r="CL271" t="s">
        <v>4</v>
      </c>
      <c r="CM271" t="s">
        <v>3</v>
      </c>
      <c r="CN271" t="s">
        <v>2</v>
      </c>
      <c r="CO271" t="s">
        <v>3159</v>
      </c>
      <c r="CP271" t="s">
        <v>63</v>
      </c>
      <c r="CQ271" t="s">
        <v>2267</v>
      </c>
      <c r="CR271" t="s">
        <v>0</v>
      </c>
    </row>
    <row r="272" spans="1:96" x14ac:dyDescent="0.35">
      <c r="A272" t="s">
        <v>657</v>
      </c>
      <c r="B272" t="s">
        <v>3682</v>
      </c>
      <c r="C272" t="s">
        <v>3682</v>
      </c>
      <c r="D272" t="s">
        <v>42</v>
      </c>
      <c r="E272" t="s">
        <v>123</v>
      </c>
      <c r="F272" t="s">
        <v>429</v>
      </c>
      <c r="G272" t="s">
        <v>103</v>
      </c>
      <c r="H272" t="s">
        <v>38</v>
      </c>
      <c r="I272" t="s">
        <v>3525</v>
      </c>
      <c r="J272" t="s">
        <v>36</v>
      </c>
      <c r="K272" t="s">
        <v>1485</v>
      </c>
      <c r="L272" t="s">
        <v>8</v>
      </c>
      <c r="M272" t="s">
        <v>10</v>
      </c>
      <c r="N272" t="s">
        <v>10</v>
      </c>
      <c r="O272" t="s">
        <v>276</v>
      </c>
      <c r="P272" t="s">
        <v>10</v>
      </c>
      <c r="Q272" t="s">
        <v>57</v>
      </c>
      <c r="R272" t="s">
        <v>3681</v>
      </c>
      <c r="S272" t="s">
        <v>55</v>
      </c>
      <c r="U272" t="s">
        <v>80</v>
      </c>
      <c r="W272" t="s">
        <v>29</v>
      </c>
      <c r="X272" t="s">
        <v>29</v>
      </c>
      <c r="Y272" t="s">
        <v>107</v>
      </c>
      <c r="Z272" t="s">
        <v>10</v>
      </c>
      <c r="AA272" t="s">
        <v>13</v>
      </c>
      <c r="AB272" t="s">
        <v>207</v>
      </c>
      <c r="AC272" t="s">
        <v>10</v>
      </c>
      <c r="AD272" t="s">
        <v>282</v>
      </c>
      <c r="AE272" t="s">
        <v>10</v>
      </c>
      <c r="AH272" t="s">
        <v>92</v>
      </c>
      <c r="AI272" t="s">
        <v>3680</v>
      </c>
      <c r="AJ272" t="s">
        <v>75</v>
      </c>
      <c r="AK272" t="s">
        <v>8</v>
      </c>
      <c r="AL272" t="s">
        <v>23</v>
      </c>
      <c r="AM272" t="s">
        <v>167</v>
      </c>
      <c r="AN272" t="s">
        <v>8</v>
      </c>
      <c r="AO272" t="s">
        <v>21</v>
      </c>
      <c r="AP272" t="s">
        <v>75</v>
      </c>
      <c r="AQ272" t="s">
        <v>593</v>
      </c>
      <c r="AR272" t="s">
        <v>101</v>
      </c>
      <c r="AS272" t="s">
        <v>75</v>
      </c>
      <c r="AT272" t="s">
        <v>8</v>
      </c>
      <c r="AU272" t="s">
        <v>8</v>
      </c>
      <c r="AW272" t="s">
        <v>101</v>
      </c>
      <c r="AX272" t="s">
        <v>539</v>
      </c>
      <c r="AY272" t="s">
        <v>539</v>
      </c>
      <c r="AZ272" t="s">
        <v>8</v>
      </c>
      <c r="BA272" t="s">
        <v>75</v>
      </c>
      <c r="BB272" t="s">
        <v>75</v>
      </c>
      <c r="BC272" t="s">
        <v>50</v>
      </c>
      <c r="BD272" t="s">
        <v>101</v>
      </c>
      <c r="BE272" t="s">
        <v>101</v>
      </c>
      <c r="BF272" t="s">
        <v>74</v>
      </c>
      <c r="BG272" t="s">
        <v>116</v>
      </c>
      <c r="BH272" t="s">
        <v>8</v>
      </c>
      <c r="BI272" t="s">
        <v>10</v>
      </c>
      <c r="BJ272" t="s">
        <v>15</v>
      </c>
      <c r="BK272" t="s">
        <v>10</v>
      </c>
      <c r="BO272" t="s">
        <v>8</v>
      </c>
      <c r="BP272" t="s">
        <v>1000</v>
      </c>
      <c r="BR272" t="s">
        <v>151</v>
      </c>
      <c r="BT272" t="s">
        <v>137</v>
      </c>
      <c r="BU272" t="s">
        <v>13</v>
      </c>
      <c r="BV272" t="s">
        <v>71</v>
      </c>
      <c r="BX272" t="s">
        <v>74</v>
      </c>
      <c r="BZ272" t="s">
        <v>28</v>
      </c>
      <c r="CA272" t="s">
        <v>13</v>
      </c>
      <c r="CB272" t="s">
        <v>8</v>
      </c>
      <c r="CC272" t="s">
        <v>165</v>
      </c>
      <c r="CD272" t="s">
        <v>165</v>
      </c>
      <c r="CE272" t="s">
        <v>8</v>
      </c>
      <c r="CG272" t="s">
        <v>289</v>
      </c>
      <c r="CH272" t="s">
        <v>45</v>
      </c>
      <c r="CJ272" t="s">
        <v>5</v>
      </c>
      <c r="CL272" t="s">
        <v>396</v>
      </c>
      <c r="CM272" t="s">
        <v>115</v>
      </c>
      <c r="CN272" t="s">
        <v>242</v>
      </c>
      <c r="CO272" t="s">
        <v>282</v>
      </c>
      <c r="CP272" t="s">
        <v>63</v>
      </c>
      <c r="CQ272" t="s">
        <v>3679</v>
      </c>
      <c r="CR272" t="s">
        <v>0</v>
      </c>
    </row>
    <row r="273" spans="1:96" x14ac:dyDescent="0.35">
      <c r="A273" t="s">
        <v>1892</v>
      </c>
      <c r="B273" t="s">
        <v>3678</v>
      </c>
      <c r="C273" t="s">
        <v>3678</v>
      </c>
      <c r="D273" t="s">
        <v>42</v>
      </c>
      <c r="E273" t="s">
        <v>234</v>
      </c>
      <c r="F273" t="s">
        <v>429</v>
      </c>
      <c r="G273" t="s">
        <v>122</v>
      </c>
      <c r="H273" t="s">
        <v>38</v>
      </c>
      <c r="I273" t="s">
        <v>3525</v>
      </c>
      <c r="J273" t="s">
        <v>84</v>
      </c>
      <c r="K273" t="s">
        <v>2915</v>
      </c>
      <c r="L273" t="s">
        <v>8</v>
      </c>
      <c r="M273" t="s">
        <v>8</v>
      </c>
      <c r="P273" t="s">
        <v>10</v>
      </c>
      <c r="Q273" t="s">
        <v>57</v>
      </c>
      <c r="R273" t="s">
        <v>2962</v>
      </c>
      <c r="S273" t="s">
        <v>499</v>
      </c>
      <c r="U273" t="s">
        <v>80</v>
      </c>
      <c r="W273" t="s">
        <v>97</v>
      </c>
      <c r="X273" t="s">
        <v>97</v>
      </c>
      <c r="Y273" t="s">
        <v>28</v>
      </c>
      <c r="Z273" t="s">
        <v>10</v>
      </c>
      <c r="AA273" t="s">
        <v>11</v>
      </c>
      <c r="AB273" t="s">
        <v>27</v>
      </c>
      <c r="AC273" t="s">
        <v>10</v>
      </c>
      <c r="AD273" t="s">
        <v>26</v>
      </c>
      <c r="AE273" t="s">
        <v>10</v>
      </c>
      <c r="AH273" t="s">
        <v>53</v>
      </c>
      <c r="AJ273" t="s">
        <v>75</v>
      </c>
      <c r="AK273" t="s">
        <v>8</v>
      </c>
      <c r="AL273" t="s">
        <v>140</v>
      </c>
      <c r="AM273" t="s">
        <v>380</v>
      </c>
      <c r="AN273" t="s">
        <v>8</v>
      </c>
      <c r="AO273" t="s">
        <v>77</v>
      </c>
      <c r="AP273" t="s">
        <v>16</v>
      </c>
      <c r="AQ273" t="s">
        <v>20</v>
      </c>
      <c r="AR273" t="s">
        <v>17</v>
      </c>
      <c r="AS273" t="s">
        <v>49</v>
      </c>
      <c r="AT273" t="s">
        <v>8</v>
      </c>
      <c r="AU273" t="s">
        <v>8</v>
      </c>
      <c r="AW273" t="s">
        <v>16</v>
      </c>
      <c r="AX273" t="s">
        <v>19</v>
      </c>
      <c r="AY273" t="s">
        <v>19</v>
      </c>
      <c r="AZ273" t="s">
        <v>8</v>
      </c>
      <c r="BA273" t="s">
        <v>16</v>
      </c>
      <c r="BB273" t="s">
        <v>49</v>
      </c>
      <c r="BC273" t="s">
        <v>50</v>
      </c>
      <c r="BD273" t="s">
        <v>49</v>
      </c>
      <c r="BE273" t="s">
        <v>17</v>
      </c>
      <c r="BF273" t="s">
        <v>74</v>
      </c>
      <c r="BG273" t="s">
        <v>16</v>
      </c>
      <c r="BH273" t="s">
        <v>8</v>
      </c>
      <c r="BI273" t="s">
        <v>8</v>
      </c>
      <c r="BJ273" t="s">
        <v>47</v>
      </c>
      <c r="BK273" t="s">
        <v>10</v>
      </c>
      <c r="BO273" t="s">
        <v>10</v>
      </c>
      <c r="BT273" t="s">
        <v>14</v>
      </c>
      <c r="BU273" t="s">
        <v>13</v>
      </c>
      <c r="BV273" t="s">
        <v>71</v>
      </c>
      <c r="BX273" t="s">
        <v>11</v>
      </c>
      <c r="BZ273" t="s">
        <v>11</v>
      </c>
      <c r="CA273" t="s">
        <v>13</v>
      </c>
      <c r="CB273" t="s">
        <v>10</v>
      </c>
      <c r="CC273" t="s">
        <v>9</v>
      </c>
      <c r="CD273" t="s">
        <v>9</v>
      </c>
      <c r="CE273" t="s">
        <v>8</v>
      </c>
      <c r="CG273" t="s">
        <v>46</v>
      </c>
      <c r="CH273" t="s">
        <v>164</v>
      </c>
      <c r="CJ273" t="s">
        <v>67</v>
      </c>
      <c r="CR273" t="s">
        <v>0</v>
      </c>
    </row>
    <row r="274" spans="1:96" x14ac:dyDescent="0.35">
      <c r="A274" t="s">
        <v>330</v>
      </c>
      <c r="B274" t="s">
        <v>3045</v>
      </c>
      <c r="C274" s="14"/>
      <c r="D274" t="s">
        <v>42</v>
      </c>
      <c r="E274" t="s">
        <v>259</v>
      </c>
      <c r="F274" t="s">
        <v>429</v>
      </c>
      <c r="G274" t="s">
        <v>103</v>
      </c>
      <c r="H274" t="s">
        <v>38</v>
      </c>
      <c r="I274" t="s">
        <v>3070</v>
      </c>
      <c r="J274" t="s">
        <v>84</v>
      </c>
      <c r="K274" t="s">
        <v>821</v>
      </c>
      <c r="L274" t="s">
        <v>8</v>
      </c>
      <c r="M274" t="s">
        <v>8</v>
      </c>
      <c r="N274" t="s">
        <v>8</v>
      </c>
      <c r="P274" t="s">
        <v>10</v>
      </c>
      <c r="Q274" t="s">
        <v>57</v>
      </c>
      <c r="R274" t="s">
        <v>3677</v>
      </c>
      <c r="S274" t="s">
        <v>499</v>
      </c>
      <c r="U274" t="s">
        <v>31</v>
      </c>
      <c r="W274" t="s">
        <v>128</v>
      </c>
      <c r="X274" t="s">
        <v>29</v>
      </c>
      <c r="Y274" t="s">
        <v>74</v>
      </c>
      <c r="Z274" t="s">
        <v>8</v>
      </c>
      <c r="AA274" t="s">
        <v>28</v>
      </c>
      <c r="AB274" t="s">
        <v>160</v>
      </c>
      <c r="AC274" t="s">
        <v>8</v>
      </c>
      <c r="AD274" t="s">
        <v>26</v>
      </c>
      <c r="AE274" t="s">
        <v>8</v>
      </c>
      <c r="AF274" t="s">
        <v>168</v>
      </c>
      <c r="AH274" t="s">
        <v>24</v>
      </c>
      <c r="AJ274" t="s">
        <v>17</v>
      </c>
      <c r="AK274" t="s">
        <v>8</v>
      </c>
      <c r="AL274" t="s">
        <v>23</v>
      </c>
      <c r="AM274" t="s">
        <v>274</v>
      </c>
      <c r="AN274" t="s">
        <v>8</v>
      </c>
      <c r="AO274" t="s">
        <v>77</v>
      </c>
      <c r="AP274" t="s">
        <v>16</v>
      </c>
      <c r="AQ274" t="s">
        <v>593</v>
      </c>
      <c r="AR274" t="s">
        <v>75</v>
      </c>
      <c r="AS274" t="s">
        <v>17</v>
      </c>
      <c r="AT274" t="s">
        <v>10</v>
      </c>
      <c r="AW274" t="s">
        <v>17</v>
      </c>
      <c r="AX274" t="s">
        <v>19</v>
      </c>
      <c r="AY274" t="s">
        <v>117</v>
      </c>
      <c r="AZ274" t="s">
        <v>8</v>
      </c>
      <c r="BA274" t="s">
        <v>75</v>
      </c>
      <c r="BB274" t="s">
        <v>17</v>
      </c>
      <c r="BC274" t="s">
        <v>50</v>
      </c>
      <c r="BD274" t="s">
        <v>75</v>
      </c>
      <c r="BE274" t="s">
        <v>75</v>
      </c>
      <c r="BF274" t="s">
        <v>74</v>
      </c>
      <c r="BG274" t="s">
        <v>16</v>
      </c>
      <c r="BH274" t="s">
        <v>8</v>
      </c>
      <c r="BI274" t="s">
        <v>8</v>
      </c>
      <c r="BJ274" t="s">
        <v>15</v>
      </c>
      <c r="BK274" t="s">
        <v>10</v>
      </c>
      <c r="BO274" t="s">
        <v>10</v>
      </c>
      <c r="BT274" t="s">
        <v>14</v>
      </c>
      <c r="BU274" t="s">
        <v>13</v>
      </c>
      <c r="BV274" t="s">
        <v>12</v>
      </c>
      <c r="BX274" t="s">
        <v>11</v>
      </c>
      <c r="BZ274" t="s">
        <v>11</v>
      </c>
      <c r="CA274" t="s">
        <v>28</v>
      </c>
      <c r="CB274" t="s">
        <v>8</v>
      </c>
      <c r="CC274" t="s">
        <v>9</v>
      </c>
      <c r="CD274" t="s">
        <v>9</v>
      </c>
      <c r="CE274" t="s">
        <v>8</v>
      </c>
      <c r="CG274" t="s">
        <v>7</v>
      </c>
      <c r="CH274" t="s">
        <v>68</v>
      </c>
      <c r="CJ274" t="s">
        <v>2010</v>
      </c>
      <c r="CL274" t="s">
        <v>4</v>
      </c>
      <c r="CM274" t="s">
        <v>3</v>
      </c>
      <c r="CN274" t="s">
        <v>2</v>
      </c>
      <c r="CO274" t="s">
        <v>3223</v>
      </c>
      <c r="CP274" t="s">
        <v>63</v>
      </c>
      <c r="CQ274" t="s">
        <v>3223</v>
      </c>
      <c r="CR274" t="s">
        <v>0</v>
      </c>
    </row>
    <row r="275" spans="1:96" x14ac:dyDescent="0.35">
      <c r="A275" t="s">
        <v>1892</v>
      </c>
      <c r="B275" t="s">
        <v>3676</v>
      </c>
      <c r="C275" t="s">
        <v>3676</v>
      </c>
      <c r="D275" t="s">
        <v>42</v>
      </c>
      <c r="E275" t="s">
        <v>3589</v>
      </c>
      <c r="F275" t="s">
        <v>40</v>
      </c>
      <c r="G275" t="s">
        <v>59</v>
      </c>
      <c r="H275" t="s">
        <v>38</v>
      </c>
      <c r="I275" t="s">
        <v>3070</v>
      </c>
      <c r="J275" t="s">
        <v>36</v>
      </c>
      <c r="K275" t="s">
        <v>2820</v>
      </c>
      <c r="L275" t="s">
        <v>8</v>
      </c>
      <c r="M275" t="s">
        <v>8</v>
      </c>
      <c r="P275" t="s">
        <v>10</v>
      </c>
      <c r="Q275" t="s">
        <v>57</v>
      </c>
      <c r="R275" t="s">
        <v>804</v>
      </c>
      <c r="S275" t="s">
        <v>81</v>
      </c>
      <c r="U275" t="s">
        <v>731</v>
      </c>
      <c r="V275" t="s">
        <v>3675</v>
      </c>
      <c r="W275" t="s">
        <v>97</v>
      </c>
      <c r="X275" t="s">
        <v>309</v>
      </c>
      <c r="Y275" t="s">
        <v>107</v>
      </c>
      <c r="Z275" t="s">
        <v>8</v>
      </c>
      <c r="AA275" t="s">
        <v>13</v>
      </c>
      <c r="AB275" t="s">
        <v>27</v>
      </c>
      <c r="AC275" t="s">
        <v>10</v>
      </c>
      <c r="AD275" t="s">
        <v>26</v>
      </c>
      <c r="AE275" t="s">
        <v>10</v>
      </c>
      <c r="AH275" t="s">
        <v>381</v>
      </c>
      <c r="AJ275" t="s">
        <v>75</v>
      </c>
      <c r="AK275" t="s">
        <v>8</v>
      </c>
      <c r="AL275" t="s">
        <v>23</v>
      </c>
      <c r="AM275" t="s">
        <v>3674</v>
      </c>
      <c r="AN275" t="s">
        <v>10</v>
      </c>
      <c r="AP275" t="s">
        <v>75</v>
      </c>
      <c r="AQ275" t="s">
        <v>20</v>
      </c>
      <c r="AR275" t="s">
        <v>17</v>
      </c>
      <c r="AS275" t="s">
        <v>17</v>
      </c>
      <c r="AT275" t="s">
        <v>8</v>
      </c>
      <c r="AU275" t="s">
        <v>10</v>
      </c>
      <c r="AV275" t="s">
        <v>3673</v>
      </c>
      <c r="AW275" t="s">
        <v>5</v>
      </c>
      <c r="AX275" t="s">
        <v>117</v>
      </c>
      <c r="AY275" t="s">
        <v>19</v>
      </c>
      <c r="AZ275" t="s">
        <v>8</v>
      </c>
      <c r="BA275" t="s">
        <v>17</v>
      </c>
      <c r="BB275" t="s">
        <v>17</v>
      </c>
      <c r="BC275" t="s">
        <v>50</v>
      </c>
      <c r="BD275" t="s">
        <v>17</v>
      </c>
      <c r="BE275" t="s">
        <v>17</v>
      </c>
      <c r="BF275" t="s">
        <v>107</v>
      </c>
      <c r="BG275" t="s">
        <v>116</v>
      </c>
      <c r="BH275" t="s">
        <v>8</v>
      </c>
      <c r="BI275" t="s">
        <v>8</v>
      </c>
      <c r="BJ275" t="s">
        <v>47</v>
      </c>
      <c r="BK275" t="s">
        <v>10</v>
      </c>
      <c r="BO275" t="s">
        <v>10</v>
      </c>
      <c r="BT275" t="s">
        <v>14</v>
      </c>
      <c r="BU275" t="s">
        <v>13</v>
      </c>
      <c r="BV275" t="s">
        <v>71</v>
      </c>
      <c r="BX275" t="s">
        <v>13</v>
      </c>
      <c r="BZ275" t="s">
        <v>11</v>
      </c>
      <c r="CA275" t="s">
        <v>13</v>
      </c>
      <c r="CB275" t="s">
        <v>8</v>
      </c>
      <c r="CC275" t="s">
        <v>9</v>
      </c>
      <c r="CD275" t="s">
        <v>9</v>
      </c>
      <c r="CE275" t="s">
        <v>8</v>
      </c>
      <c r="CG275" t="s">
        <v>7</v>
      </c>
      <c r="CH275" t="s">
        <v>6</v>
      </c>
      <c r="CJ275" t="s">
        <v>67</v>
      </c>
      <c r="CR275" t="s">
        <v>0</v>
      </c>
    </row>
    <row r="276" spans="1:96" x14ac:dyDescent="0.35">
      <c r="A276" t="s">
        <v>90</v>
      </c>
      <c r="B276" t="s">
        <v>3672</v>
      </c>
      <c r="C276" s="1" t="s">
        <v>3671</v>
      </c>
      <c r="D276" t="s">
        <v>88</v>
      </c>
      <c r="E276" t="s">
        <v>94</v>
      </c>
      <c r="F276" s="1" t="s">
        <v>3648</v>
      </c>
      <c r="G276" t="s">
        <v>59</v>
      </c>
      <c r="H276" t="s">
        <v>38</v>
      </c>
      <c r="I276" t="s">
        <v>3073</v>
      </c>
      <c r="J276" t="s">
        <v>84</v>
      </c>
      <c r="K276" t="s">
        <v>3128</v>
      </c>
      <c r="L276" t="s">
        <v>8</v>
      </c>
      <c r="M276" t="s">
        <v>8</v>
      </c>
      <c r="P276" t="s">
        <v>10</v>
      </c>
      <c r="Q276" t="s">
        <v>250</v>
      </c>
      <c r="R276" t="s">
        <v>3670</v>
      </c>
      <c r="S276" t="s">
        <v>81</v>
      </c>
      <c r="U276" t="s">
        <v>80</v>
      </c>
      <c r="W276" t="s">
        <v>30</v>
      </c>
      <c r="X276" t="s">
        <v>156</v>
      </c>
      <c r="Y276" t="s">
        <v>74</v>
      </c>
      <c r="Z276" t="s">
        <v>8</v>
      </c>
      <c r="AA276" t="s">
        <v>28</v>
      </c>
      <c r="AB276" t="s">
        <v>27</v>
      </c>
      <c r="AC276" t="s">
        <v>8</v>
      </c>
      <c r="AD276" t="s">
        <v>26</v>
      </c>
      <c r="AE276" t="s">
        <v>8</v>
      </c>
      <c r="AF276" t="s">
        <v>264</v>
      </c>
      <c r="AH276" t="s">
        <v>987</v>
      </c>
      <c r="AJ276" t="s">
        <v>75</v>
      </c>
      <c r="AK276" t="s">
        <v>8</v>
      </c>
      <c r="AL276" t="s">
        <v>23</v>
      </c>
      <c r="AM276" t="s">
        <v>393</v>
      </c>
      <c r="AN276" t="s">
        <v>10</v>
      </c>
      <c r="AP276" t="s">
        <v>75</v>
      </c>
      <c r="AQ276" t="s">
        <v>76</v>
      </c>
      <c r="AR276" t="s">
        <v>75</v>
      </c>
      <c r="AS276" t="s">
        <v>16</v>
      </c>
      <c r="AT276" t="s">
        <v>8</v>
      </c>
      <c r="AU276" t="s">
        <v>8</v>
      </c>
      <c r="AW276" t="s">
        <v>16</v>
      </c>
      <c r="AX276" t="s">
        <v>19</v>
      </c>
      <c r="AY276" t="s">
        <v>19</v>
      </c>
      <c r="AZ276" t="s">
        <v>8</v>
      </c>
      <c r="BA276" t="s">
        <v>16</v>
      </c>
      <c r="BB276" t="s">
        <v>75</v>
      </c>
      <c r="BC276" t="s">
        <v>243</v>
      </c>
      <c r="BD276" t="s">
        <v>75</v>
      </c>
      <c r="BE276" t="s">
        <v>16</v>
      </c>
      <c r="BF276" t="s">
        <v>107</v>
      </c>
      <c r="BG276" t="s">
        <v>16</v>
      </c>
      <c r="BH276" t="s">
        <v>8</v>
      </c>
      <c r="BI276" t="s">
        <v>8</v>
      </c>
      <c r="BJ276" t="s">
        <v>47</v>
      </c>
      <c r="BK276" t="s">
        <v>10</v>
      </c>
      <c r="BO276" t="s">
        <v>10</v>
      </c>
      <c r="BT276" t="s">
        <v>137</v>
      </c>
      <c r="BU276" t="s">
        <v>11</v>
      </c>
      <c r="BV276" t="s">
        <v>71</v>
      </c>
      <c r="BX276" t="s">
        <v>74</v>
      </c>
      <c r="BZ276" t="s">
        <v>13</v>
      </c>
      <c r="CA276" t="s">
        <v>13</v>
      </c>
      <c r="CB276" t="s">
        <v>10</v>
      </c>
      <c r="CC276" t="s">
        <v>69</v>
      </c>
      <c r="CD276" t="s">
        <v>9</v>
      </c>
      <c r="CE276" t="s">
        <v>8</v>
      </c>
      <c r="CG276" t="s">
        <v>289</v>
      </c>
      <c r="CH276" t="s">
        <v>6</v>
      </c>
      <c r="CJ276" t="s">
        <v>67</v>
      </c>
      <c r="CR276" t="s">
        <v>0</v>
      </c>
    </row>
    <row r="277" spans="1:96" x14ac:dyDescent="0.35">
      <c r="A277" t="s">
        <v>90</v>
      </c>
      <c r="B277" t="s">
        <v>3669</v>
      </c>
      <c r="C277" s="1" t="s">
        <v>3668</v>
      </c>
      <c r="D277" t="s">
        <v>88</v>
      </c>
      <c r="E277" t="s">
        <v>1667</v>
      </c>
      <c r="F277" s="1" t="s">
        <v>3648</v>
      </c>
      <c r="G277" t="s">
        <v>329</v>
      </c>
      <c r="H277" t="s">
        <v>38</v>
      </c>
      <c r="I277" t="s">
        <v>3073</v>
      </c>
      <c r="J277" t="s">
        <v>84</v>
      </c>
      <c r="K277" t="s">
        <v>3128</v>
      </c>
      <c r="L277" t="s">
        <v>8</v>
      </c>
      <c r="M277" t="s">
        <v>8</v>
      </c>
      <c r="N277" t="s">
        <v>8</v>
      </c>
      <c r="P277" t="s">
        <v>10</v>
      </c>
      <c r="Q277" t="s">
        <v>34</v>
      </c>
      <c r="R277" t="s">
        <v>3157</v>
      </c>
      <c r="S277" t="s">
        <v>81</v>
      </c>
      <c r="U277" t="s">
        <v>129</v>
      </c>
      <c r="W277" t="s">
        <v>97</v>
      </c>
      <c r="X277" t="s">
        <v>97</v>
      </c>
      <c r="Y277" t="s">
        <v>13</v>
      </c>
      <c r="Z277" t="s">
        <v>8</v>
      </c>
      <c r="AA277" t="s">
        <v>11</v>
      </c>
      <c r="AB277" t="s">
        <v>27</v>
      </c>
      <c r="AC277" t="s">
        <v>8</v>
      </c>
      <c r="AD277" t="s">
        <v>26</v>
      </c>
      <c r="AE277" t="s">
        <v>8</v>
      </c>
      <c r="AF277" t="s">
        <v>264</v>
      </c>
      <c r="AH277" t="s">
        <v>987</v>
      </c>
      <c r="AJ277" t="s">
        <v>75</v>
      </c>
      <c r="AK277" t="s">
        <v>8</v>
      </c>
      <c r="AL277" t="s">
        <v>23</v>
      </c>
      <c r="AM277" t="s">
        <v>393</v>
      </c>
      <c r="AN277" t="s">
        <v>10</v>
      </c>
      <c r="AP277" t="s">
        <v>75</v>
      </c>
      <c r="AQ277" t="s">
        <v>76</v>
      </c>
      <c r="AR277" t="s">
        <v>75</v>
      </c>
      <c r="AS277" t="s">
        <v>16</v>
      </c>
      <c r="AT277" t="s">
        <v>8</v>
      </c>
      <c r="AU277" t="s">
        <v>8</v>
      </c>
      <c r="AW277" t="s">
        <v>16</v>
      </c>
      <c r="AX277" t="s">
        <v>19</v>
      </c>
      <c r="AY277" t="s">
        <v>19</v>
      </c>
      <c r="AZ277" t="s">
        <v>10</v>
      </c>
      <c r="BA277" t="s">
        <v>16</v>
      </c>
      <c r="BB277" t="s">
        <v>75</v>
      </c>
      <c r="BC277" t="s">
        <v>50</v>
      </c>
      <c r="BD277" t="s">
        <v>16</v>
      </c>
      <c r="BE277" t="s">
        <v>16</v>
      </c>
      <c r="BF277" t="s">
        <v>107</v>
      </c>
      <c r="BG277" t="s">
        <v>16</v>
      </c>
      <c r="BH277" t="s">
        <v>8</v>
      </c>
      <c r="BI277" t="s">
        <v>8</v>
      </c>
      <c r="BJ277" t="s">
        <v>47</v>
      </c>
      <c r="BK277" t="s">
        <v>8</v>
      </c>
      <c r="BL277" t="s">
        <v>1677</v>
      </c>
      <c r="BM277" t="s">
        <v>72</v>
      </c>
      <c r="BO277" t="s">
        <v>10</v>
      </c>
      <c r="BT277" t="s">
        <v>206</v>
      </c>
      <c r="BU277" t="s">
        <v>13</v>
      </c>
      <c r="BV277" t="s">
        <v>71</v>
      </c>
      <c r="BX277" t="s">
        <v>11</v>
      </c>
      <c r="BZ277" t="s">
        <v>13</v>
      </c>
      <c r="CA277" t="s">
        <v>13</v>
      </c>
      <c r="CB277" t="s">
        <v>10</v>
      </c>
      <c r="CC277" t="s">
        <v>9</v>
      </c>
      <c r="CD277" t="s">
        <v>9</v>
      </c>
      <c r="CE277" t="s">
        <v>8</v>
      </c>
      <c r="CG277" t="s">
        <v>7</v>
      </c>
      <c r="CH277" t="s">
        <v>164</v>
      </c>
      <c r="CJ277" t="s">
        <v>67</v>
      </c>
      <c r="CL277" t="s">
        <v>4</v>
      </c>
      <c r="CM277" t="s">
        <v>66</v>
      </c>
      <c r="CN277" t="s">
        <v>2</v>
      </c>
      <c r="CO277" t="s">
        <v>3667</v>
      </c>
      <c r="CP277" t="s">
        <v>1</v>
      </c>
      <c r="CQ277" t="s">
        <v>3159</v>
      </c>
      <c r="CR277" t="s">
        <v>0</v>
      </c>
    </row>
    <row r="278" spans="1:96" x14ac:dyDescent="0.35">
      <c r="A278" t="s">
        <v>90</v>
      </c>
      <c r="B278" t="s">
        <v>3666</v>
      </c>
      <c r="C278" s="1" t="s">
        <v>3665</v>
      </c>
      <c r="D278" t="s">
        <v>88</v>
      </c>
      <c r="E278" t="s">
        <v>144</v>
      </c>
      <c r="F278" s="1" t="s">
        <v>3648</v>
      </c>
      <c r="G278" t="s">
        <v>329</v>
      </c>
      <c r="H278" t="s">
        <v>38</v>
      </c>
      <c r="I278" t="s">
        <v>3073</v>
      </c>
      <c r="J278" t="s">
        <v>84</v>
      </c>
      <c r="K278" t="s">
        <v>3128</v>
      </c>
      <c r="L278" t="s">
        <v>8</v>
      </c>
      <c r="M278" t="s">
        <v>8</v>
      </c>
      <c r="N278" t="s">
        <v>8</v>
      </c>
      <c r="P278" t="s">
        <v>10</v>
      </c>
      <c r="Q278" t="s">
        <v>57</v>
      </c>
      <c r="R278" t="s">
        <v>3664</v>
      </c>
      <c r="S278" t="s">
        <v>55</v>
      </c>
      <c r="U278" t="s">
        <v>80</v>
      </c>
      <c r="W278" t="s">
        <v>97</v>
      </c>
      <c r="X278" t="s">
        <v>54</v>
      </c>
      <c r="Y278" t="s">
        <v>13</v>
      </c>
      <c r="Z278" t="s">
        <v>8</v>
      </c>
      <c r="AA278" t="s">
        <v>13</v>
      </c>
      <c r="AB278" t="s">
        <v>27</v>
      </c>
      <c r="AC278" t="s">
        <v>10</v>
      </c>
      <c r="AD278" t="s">
        <v>26</v>
      </c>
      <c r="AE278" t="s">
        <v>8</v>
      </c>
      <c r="AF278" t="s">
        <v>25</v>
      </c>
      <c r="AH278" t="s">
        <v>987</v>
      </c>
      <c r="AJ278" t="s">
        <v>75</v>
      </c>
      <c r="AK278" t="s">
        <v>8</v>
      </c>
      <c r="AL278" t="s">
        <v>140</v>
      </c>
      <c r="AM278" t="s">
        <v>393</v>
      </c>
      <c r="AN278" t="s">
        <v>8</v>
      </c>
      <c r="AO278" t="s">
        <v>77</v>
      </c>
      <c r="AP278" t="s">
        <v>75</v>
      </c>
      <c r="AQ278" t="s">
        <v>593</v>
      </c>
      <c r="AR278" t="s">
        <v>75</v>
      </c>
      <c r="AS278" t="s">
        <v>16</v>
      </c>
      <c r="AT278" t="s">
        <v>8</v>
      </c>
      <c r="AU278" t="s">
        <v>8</v>
      </c>
      <c r="AW278" t="s">
        <v>16</v>
      </c>
      <c r="AX278" t="s">
        <v>19</v>
      </c>
      <c r="AY278" t="s">
        <v>19</v>
      </c>
      <c r="AZ278" t="s">
        <v>8</v>
      </c>
      <c r="BA278" t="s">
        <v>16</v>
      </c>
      <c r="BB278" t="s">
        <v>16</v>
      </c>
      <c r="BC278" t="s">
        <v>50</v>
      </c>
      <c r="BD278" t="s">
        <v>16</v>
      </c>
      <c r="BE278" t="s">
        <v>16</v>
      </c>
      <c r="BF278" t="s">
        <v>107</v>
      </c>
      <c r="BG278" t="s">
        <v>16</v>
      </c>
      <c r="BH278" t="s">
        <v>8</v>
      </c>
      <c r="BI278" t="s">
        <v>10</v>
      </c>
      <c r="BJ278" t="s">
        <v>47</v>
      </c>
      <c r="BK278" t="s">
        <v>10</v>
      </c>
      <c r="BO278" t="s">
        <v>10</v>
      </c>
      <c r="BT278" t="s">
        <v>14</v>
      </c>
      <c r="BU278" t="s">
        <v>13</v>
      </c>
      <c r="BV278" t="s">
        <v>71</v>
      </c>
      <c r="BX278" t="s">
        <v>11</v>
      </c>
      <c r="BZ278" t="s">
        <v>13</v>
      </c>
      <c r="CA278" t="s">
        <v>11</v>
      </c>
      <c r="CB278" t="s">
        <v>10</v>
      </c>
      <c r="CC278" t="s">
        <v>69</v>
      </c>
      <c r="CD278" t="s">
        <v>9</v>
      </c>
      <c r="CE278" t="s">
        <v>8</v>
      </c>
      <c r="CG278" t="s">
        <v>7</v>
      </c>
      <c r="CH278" t="s">
        <v>164</v>
      </c>
      <c r="CJ278" t="s">
        <v>67</v>
      </c>
      <c r="CL278" t="s">
        <v>4</v>
      </c>
      <c r="CM278" t="s">
        <v>66</v>
      </c>
      <c r="CN278" t="s">
        <v>65</v>
      </c>
      <c r="CO278" t="s">
        <v>3159</v>
      </c>
      <c r="CP278" t="s">
        <v>1</v>
      </c>
      <c r="CQ278" t="s">
        <v>3159</v>
      </c>
      <c r="CR278" t="s">
        <v>0</v>
      </c>
    </row>
    <row r="279" spans="1:96" x14ac:dyDescent="0.35">
      <c r="A279" t="s">
        <v>330</v>
      </c>
      <c r="B279" t="s">
        <v>3663</v>
      </c>
      <c r="C279" t="s">
        <v>3663</v>
      </c>
      <c r="D279" t="s">
        <v>42</v>
      </c>
      <c r="E279" t="s">
        <v>113</v>
      </c>
      <c r="F279" t="s">
        <v>429</v>
      </c>
      <c r="G279" t="s">
        <v>122</v>
      </c>
      <c r="H279" t="s">
        <v>38</v>
      </c>
      <c r="I279" t="s">
        <v>3070</v>
      </c>
      <c r="J279" t="s">
        <v>84</v>
      </c>
      <c r="K279" t="s">
        <v>821</v>
      </c>
      <c r="L279" t="s">
        <v>8</v>
      </c>
      <c r="M279" t="s">
        <v>8</v>
      </c>
      <c r="N279" t="s">
        <v>8</v>
      </c>
      <c r="P279" t="s">
        <v>8</v>
      </c>
      <c r="Q279" t="s">
        <v>57</v>
      </c>
      <c r="R279" t="s">
        <v>3662</v>
      </c>
      <c r="S279" t="s">
        <v>499</v>
      </c>
      <c r="U279" t="s">
        <v>129</v>
      </c>
      <c r="W279" t="s">
        <v>128</v>
      </c>
      <c r="X279" t="s">
        <v>156</v>
      </c>
      <c r="Y279" t="s">
        <v>28</v>
      </c>
      <c r="Z279" t="s">
        <v>8</v>
      </c>
      <c r="AA279" t="s">
        <v>11</v>
      </c>
      <c r="AB279" t="s">
        <v>27</v>
      </c>
      <c r="AC279" t="s">
        <v>8</v>
      </c>
      <c r="AD279" t="s">
        <v>26</v>
      </c>
      <c r="AE279" t="s">
        <v>8</v>
      </c>
      <c r="AF279" t="s">
        <v>25</v>
      </c>
      <c r="AH279" t="s">
        <v>53</v>
      </c>
      <c r="AJ279" t="s">
        <v>17</v>
      </c>
      <c r="AK279" t="s">
        <v>8</v>
      </c>
      <c r="AL279" t="s">
        <v>23</v>
      </c>
      <c r="AM279" t="s">
        <v>274</v>
      </c>
      <c r="AN279" t="s">
        <v>8</v>
      </c>
      <c r="AO279" t="s">
        <v>77</v>
      </c>
      <c r="AP279" t="s">
        <v>16</v>
      </c>
      <c r="AQ279" t="s">
        <v>593</v>
      </c>
      <c r="AR279" t="s">
        <v>75</v>
      </c>
      <c r="AS279" t="s">
        <v>17</v>
      </c>
      <c r="AT279" t="s">
        <v>8</v>
      </c>
      <c r="AU279" t="s">
        <v>8</v>
      </c>
      <c r="AW279" t="s">
        <v>17</v>
      </c>
      <c r="AX279" t="s">
        <v>117</v>
      </c>
      <c r="AY279" t="s">
        <v>19</v>
      </c>
      <c r="AZ279" t="s">
        <v>8</v>
      </c>
      <c r="BA279" t="s">
        <v>75</v>
      </c>
      <c r="BB279" t="s">
        <v>17</v>
      </c>
      <c r="BC279" t="s">
        <v>50</v>
      </c>
      <c r="BD279" t="s">
        <v>17</v>
      </c>
      <c r="BE279" t="s">
        <v>17</v>
      </c>
      <c r="BF279" t="s">
        <v>11</v>
      </c>
      <c r="BG279" t="s">
        <v>16</v>
      </c>
      <c r="BH279" t="s">
        <v>8</v>
      </c>
      <c r="BI279" t="s">
        <v>8</v>
      </c>
      <c r="BJ279" t="s">
        <v>15</v>
      </c>
      <c r="BK279" t="s">
        <v>10</v>
      </c>
      <c r="BO279" t="s">
        <v>10</v>
      </c>
      <c r="BT279" t="s">
        <v>137</v>
      </c>
      <c r="BU279" t="s">
        <v>13</v>
      </c>
      <c r="BV279" t="s">
        <v>12</v>
      </c>
      <c r="BX279" t="s">
        <v>11</v>
      </c>
      <c r="BZ279" t="s">
        <v>11</v>
      </c>
      <c r="CA279" t="s">
        <v>13</v>
      </c>
      <c r="CB279" t="s">
        <v>10</v>
      </c>
      <c r="CC279" t="s">
        <v>9</v>
      </c>
      <c r="CD279" t="s">
        <v>9</v>
      </c>
      <c r="CE279" t="s">
        <v>8</v>
      </c>
      <c r="CG279" t="s">
        <v>7</v>
      </c>
      <c r="CH279" t="s">
        <v>6</v>
      </c>
      <c r="CJ279" t="s">
        <v>67</v>
      </c>
      <c r="CL279" t="s">
        <v>4</v>
      </c>
      <c r="CM279" t="s">
        <v>3</v>
      </c>
      <c r="CN279" t="s">
        <v>2</v>
      </c>
      <c r="CO279" t="s">
        <v>3223</v>
      </c>
      <c r="CP279" t="s">
        <v>63</v>
      </c>
      <c r="CQ279" t="s">
        <v>3223</v>
      </c>
      <c r="CR279" t="s">
        <v>0</v>
      </c>
    </row>
    <row r="280" spans="1:96" x14ac:dyDescent="0.35">
      <c r="A280" t="s">
        <v>90</v>
      </c>
      <c r="B280" t="s">
        <v>3661</v>
      </c>
      <c r="C280" t="s">
        <v>3661</v>
      </c>
      <c r="D280" t="s">
        <v>88</v>
      </c>
      <c r="E280" t="s">
        <v>222</v>
      </c>
      <c r="F280" s="1" t="s">
        <v>3648</v>
      </c>
      <c r="G280" t="s">
        <v>59</v>
      </c>
      <c r="H280" t="s">
        <v>38</v>
      </c>
      <c r="I280" t="s">
        <v>3073</v>
      </c>
      <c r="J280" t="s">
        <v>84</v>
      </c>
      <c r="K280" t="s">
        <v>3128</v>
      </c>
      <c r="L280" t="s">
        <v>8</v>
      </c>
      <c r="M280" t="s">
        <v>8</v>
      </c>
      <c r="P280" t="s">
        <v>10</v>
      </c>
      <c r="Q280" t="s">
        <v>57</v>
      </c>
      <c r="R280" t="s">
        <v>3136</v>
      </c>
      <c r="S280" t="s">
        <v>359</v>
      </c>
      <c r="U280" t="s">
        <v>80</v>
      </c>
      <c r="W280" t="s">
        <v>97</v>
      </c>
      <c r="X280" t="s">
        <v>54</v>
      </c>
      <c r="Y280" t="s">
        <v>28</v>
      </c>
      <c r="Z280" t="s">
        <v>10</v>
      </c>
      <c r="AA280" t="s">
        <v>13</v>
      </c>
      <c r="AB280" t="s">
        <v>27</v>
      </c>
      <c r="AC280" t="s">
        <v>10</v>
      </c>
      <c r="AD280" t="s">
        <v>26</v>
      </c>
      <c r="AE280" t="s">
        <v>8</v>
      </c>
      <c r="AF280" t="s">
        <v>168</v>
      </c>
      <c r="AH280" t="s">
        <v>987</v>
      </c>
      <c r="AJ280" t="s">
        <v>16</v>
      </c>
      <c r="AK280" t="s">
        <v>8</v>
      </c>
      <c r="AL280" t="s">
        <v>140</v>
      </c>
      <c r="AM280" t="s">
        <v>126</v>
      </c>
      <c r="AN280" t="s">
        <v>8</v>
      </c>
      <c r="AO280" t="s">
        <v>77</v>
      </c>
      <c r="AP280" t="s">
        <v>75</v>
      </c>
      <c r="AQ280" t="s">
        <v>76</v>
      </c>
      <c r="AR280" t="s">
        <v>75</v>
      </c>
      <c r="AS280" t="s">
        <v>16</v>
      </c>
      <c r="AT280" t="s">
        <v>8</v>
      </c>
      <c r="AU280" t="s">
        <v>8</v>
      </c>
      <c r="AW280" t="s">
        <v>16</v>
      </c>
      <c r="AX280" t="s">
        <v>19</v>
      </c>
      <c r="AY280" t="s">
        <v>19</v>
      </c>
      <c r="AZ280" t="s">
        <v>8</v>
      </c>
      <c r="BA280" t="s">
        <v>16</v>
      </c>
      <c r="BB280" t="s">
        <v>75</v>
      </c>
      <c r="BC280" t="s">
        <v>50</v>
      </c>
      <c r="BD280" t="s">
        <v>16</v>
      </c>
      <c r="BE280" t="s">
        <v>16</v>
      </c>
      <c r="BF280" t="s">
        <v>107</v>
      </c>
      <c r="BG280" t="s">
        <v>16</v>
      </c>
      <c r="BH280" t="s">
        <v>8</v>
      </c>
      <c r="BI280" t="s">
        <v>8</v>
      </c>
      <c r="BJ280" t="s">
        <v>47</v>
      </c>
      <c r="BK280" t="s">
        <v>10</v>
      </c>
      <c r="BO280" t="s">
        <v>10</v>
      </c>
      <c r="BT280" t="s">
        <v>206</v>
      </c>
      <c r="BU280" t="s">
        <v>74</v>
      </c>
      <c r="BV280" t="s">
        <v>71</v>
      </c>
      <c r="BX280" t="s">
        <v>28</v>
      </c>
      <c r="BY280" t="s">
        <v>3660</v>
      </c>
      <c r="BZ280" t="s">
        <v>13</v>
      </c>
      <c r="CA280" t="s">
        <v>11</v>
      </c>
      <c r="CB280" t="s">
        <v>10</v>
      </c>
      <c r="CC280" t="s">
        <v>9</v>
      </c>
      <c r="CD280" t="s">
        <v>9</v>
      </c>
      <c r="CE280" t="s">
        <v>8</v>
      </c>
      <c r="CG280" t="s">
        <v>7</v>
      </c>
      <c r="CH280" t="s">
        <v>164</v>
      </c>
      <c r="CJ280" t="s">
        <v>67</v>
      </c>
      <c r="CR280" t="s">
        <v>0</v>
      </c>
    </row>
    <row r="281" spans="1:96" x14ac:dyDescent="0.35">
      <c r="A281" t="s">
        <v>90</v>
      </c>
      <c r="B281" t="s">
        <v>3659</v>
      </c>
      <c r="C281" t="s">
        <v>3659</v>
      </c>
      <c r="D281" t="s">
        <v>88</v>
      </c>
      <c r="E281" t="s">
        <v>224</v>
      </c>
      <c r="F281" t="s">
        <v>197</v>
      </c>
      <c r="G281" t="s">
        <v>103</v>
      </c>
      <c r="H281" t="s">
        <v>38</v>
      </c>
      <c r="I281" t="s">
        <v>3545</v>
      </c>
      <c r="J281" t="s">
        <v>36</v>
      </c>
      <c r="K281" t="s">
        <v>3128</v>
      </c>
      <c r="L281" t="s">
        <v>8</v>
      </c>
      <c r="M281" t="s">
        <v>8</v>
      </c>
      <c r="P281" t="s">
        <v>10</v>
      </c>
      <c r="Q281" t="s">
        <v>57</v>
      </c>
      <c r="R281" t="s">
        <v>3658</v>
      </c>
      <c r="S281" t="s">
        <v>191</v>
      </c>
      <c r="U281" t="s">
        <v>80</v>
      </c>
      <c r="W281" t="s">
        <v>97</v>
      </c>
      <c r="X281" t="s">
        <v>30</v>
      </c>
      <c r="Y281" t="s">
        <v>13</v>
      </c>
      <c r="Z281" t="s">
        <v>8</v>
      </c>
      <c r="AA281" t="s">
        <v>11</v>
      </c>
      <c r="AB281" t="s">
        <v>27</v>
      </c>
      <c r="AC281" t="s">
        <v>10</v>
      </c>
      <c r="AD281" t="s">
        <v>26</v>
      </c>
      <c r="AE281" t="s">
        <v>8</v>
      </c>
      <c r="AF281" t="s">
        <v>168</v>
      </c>
      <c r="AH281" t="s">
        <v>987</v>
      </c>
      <c r="AJ281" t="s">
        <v>75</v>
      </c>
      <c r="AK281" t="s">
        <v>8</v>
      </c>
      <c r="AL281" t="s">
        <v>140</v>
      </c>
      <c r="AM281" t="s">
        <v>393</v>
      </c>
      <c r="AN281" t="s">
        <v>10</v>
      </c>
      <c r="AP281" t="s">
        <v>75</v>
      </c>
      <c r="AQ281" t="s">
        <v>76</v>
      </c>
      <c r="AR281" t="s">
        <v>75</v>
      </c>
      <c r="AS281" t="s">
        <v>16</v>
      </c>
      <c r="AT281" t="s">
        <v>8</v>
      </c>
      <c r="AU281" t="s">
        <v>10</v>
      </c>
      <c r="AV281" t="s">
        <v>3657</v>
      </c>
      <c r="AW281" t="s">
        <v>16</v>
      </c>
      <c r="AX281" t="s">
        <v>19</v>
      </c>
      <c r="AY281" t="s">
        <v>19</v>
      </c>
      <c r="AZ281" t="s">
        <v>8</v>
      </c>
      <c r="BA281" t="s">
        <v>75</v>
      </c>
      <c r="BB281" t="s">
        <v>75</v>
      </c>
      <c r="BC281" t="s">
        <v>50</v>
      </c>
      <c r="BD281" t="s">
        <v>16</v>
      </c>
      <c r="BE281" t="s">
        <v>16</v>
      </c>
      <c r="BF281" t="s">
        <v>107</v>
      </c>
      <c r="BG281" t="s">
        <v>16</v>
      </c>
      <c r="BH281" t="s">
        <v>8</v>
      </c>
      <c r="BI281" t="s">
        <v>8</v>
      </c>
      <c r="BJ281" t="s">
        <v>47</v>
      </c>
      <c r="BK281" t="s">
        <v>10</v>
      </c>
      <c r="BO281" t="s">
        <v>10</v>
      </c>
      <c r="BT281" t="s">
        <v>206</v>
      </c>
      <c r="BU281" t="s">
        <v>13</v>
      </c>
      <c r="BV281" t="s">
        <v>71</v>
      </c>
      <c r="BX281" t="s">
        <v>11</v>
      </c>
      <c r="BZ281" t="s">
        <v>28</v>
      </c>
      <c r="CA281" t="s">
        <v>11</v>
      </c>
      <c r="CB281" t="s">
        <v>10</v>
      </c>
      <c r="CC281" t="s">
        <v>9</v>
      </c>
      <c r="CD281" t="s">
        <v>9</v>
      </c>
      <c r="CE281" t="s">
        <v>8</v>
      </c>
      <c r="CG281" t="s">
        <v>7</v>
      </c>
      <c r="CH281" t="s">
        <v>1804</v>
      </c>
      <c r="CJ281" t="s">
        <v>67</v>
      </c>
      <c r="CR281" t="s">
        <v>0</v>
      </c>
    </row>
    <row r="282" spans="1:96" x14ac:dyDescent="0.35">
      <c r="A282" t="s">
        <v>90</v>
      </c>
      <c r="B282" t="s">
        <v>3656</v>
      </c>
      <c r="C282" t="s">
        <v>3656</v>
      </c>
      <c r="D282" t="s">
        <v>88</v>
      </c>
      <c r="E282" t="s">
        <v>405</v>
      </c>
      <c r="F282" t="s">
        <v>197</v>
      </c>
      <c r="G282" t="s">
        <v>93</v>
      </c>
      <c r="H282" t="s">
        <v>38</v>
      </c>
      <c r="I282" t="s">
        <v>3545</v>
      </c>
      <c r="J282" t="s">
        <v>36</v>
      </c>
      <c r="K282" t="s">
        <v>3128</v>
      </c>
      <c r="L282" t="s">
        <v>8</v>
      </c>
      <c r="M282" t="s">
        <v>8</v>
      </c>
      <c r="N282" t="s">
        <v>10</v>
      </c>
      <c r="O282" t="s">
        <v>86</v>
      </c>
      <c r="P282" t="s">
        <v>10</v>
      </c>
      <c r="Q282" t="s">
        <v>57</v>
      </c>
      <c r="R282" t="s">
        <v>3127</v>
      </c>
      <c r="S282" t="s">
        <v>81</v>
      </c>
      <c r="U282" t="s">
        <v>80</v>
      </c>
      <c r="W282" t="s">
        <v>97</v>
      </c>
      <c r="X282" t="s">
        <v>30</v>
      </c>
      <c r="Y282" t="s">
        <v>74</v>
      </c>
      <c r="Z282" t="s">
        <v>10</v>
      </c>
      <c r="AA282" t="s">
        <v>13</v>
      </c>
      <c r="AB282" t="s">
        <v>27</v>
      </c>
      <c r="AC282" t="s">
        <v>10</v>
      </c>
      <c r="AD282" t="s">
        <v>26</v>
      </c>
      <c r="AE282" t="s">
        <v>10</v>
      </c>
      <c r="AH282" t="s">
        <v>987</v>
      </c>
      <c r="AJ282" t="s">
        <v>75</v>
      </c>
      <c r="AK282" t="s">
        <v>8</v>
      </c>
      <c r="AL282" t="s">
        <v>23</v>
      </c>
      <c r="AM282" t="s">
        <v>393</v>
      </c>
      <c r="AN282" t="s">
        <v>10</v>
      </c>
      <c r="AP282" t="s">
        <v>75</v>
      </c>
      <c r="AQ282" t="s">
        <v>76</v>
      </c>
      <c r="AR282" t="s">
        <v>75</v>
      </c>
      <c r="AS282" t="s">
        <v>16</v>
      </c>
      <c r="AT282" t="s">
        <v>8</v>
      </c>
      <c r="AU282" t="s">
        <v>8</v>
      </c>
      <c r="AW282" t="s">
        <v>16</v>
      </c>
      <c r="AX282" t="s">
        <v>19</v>
      </c>
      <c r="AY282" t="s">
        <v>19</v>
      </c>
      <c r="AZ282" t="s">
        <v>8</v>
      </c>
      <c r="BA282" t="s">
        <v>16</v>
      </c>
      <c r="BB282" t="s">
        <v>75</v>
      </c>
      <c r="BC282" t="s">
        <v>18</v>
      </c>
      <c r="BD282" t="s">
        <v>16</v>
      </c>
      <c r="BE282" t="s">
        <v>16</v>
      </c>
      <c r="BF282" t="s">
        <v>107</v>
      </c>
      <c r="BG282" t="s">
        <v>16</v>
      </c>
      <c r="BH282" t="s">
        <v>8</v>
      </c>
      <c r="BI282" t="s">
        <v>8</v>
      </c>
      <c r="BJ282" t="s">
        <v>47</v>
      </c>
      <c r="BK282" t="s">
        <v>8</v>
      </c>
      <c r="BL282" t="s">
        <v>3655</v>
      </c>
      <c r="BM282" t="s">
        <v>72</v>
      </c>
      <c r="BO282" t="s">
        <v>10</v>
      </c>
      <c r="BT282" t="s">
        <v>14</v>
      </c>
      <c r="BU282" t="s">
        <v>13</v>
      </c>
      <c r="BV282" t="s">
        <v>71</v>
      </c>
      <c r="BX282" t="s">
        <v>11</v>
      </c>
      <c r="BZ282" t="s">
        <v>13</v>
      </c>
      <c r="CA282" t="s">
        <v>13</v>
      </c>
      <c r="CB282" t="s">
        <v>10</v>
      </c>
      <c r="CC282" t="s">
        <v>9</v>
      </c>
      <c r="CD282" t="s">
        <v>9</v>
      </c>
      <c r="CE282" t="s">
        <v>8</v>
      </c>
      <c r="CG282" t="s">
        <v>7</v>
      </c>
      <c r="CH282" t="s">
        <v>164</v>
      </c>
      <c r="CJ282" t="s">
        <v>67</v>
      </c>
      <c r="CL282" t="s">
        <v>4</v>
      </c>
      <c r="CM282" t="s">
        <v>66</v>
      </c>
      <c r="CN282" t="s">
        <v>65</v>
      </c>
      <c r="CO282" t="s">
        <v>3159</v>
      </c>
      <c r="CP282" t="s">
        <v>63</v>
      </c>
      <c r="CQ282" t="s">
        <v>3159</v>
      </c>
      <c r="CR282" t="s">
        <v>0</v>
      </c>
    </row>
    <row r="283" spans="1:96" x14ac:dyDescent="0.35">
      <c r="A283" t="s">
        <v>90</v>
      </c>
      <c r="B283" t="s">
        <v>3654</v>
      </c>
      <c r="C283" t="s">
        <v>3654</v>
      </c>
      <c r="D283" t="s">
        <v>88</v>
      </c>
      <c r="E283" t="s">
        <v>862</v>
      </c>
      <c r="F283" s="1" t="s">
        <v>3648</v>
      </c>
      <c r="G283" t="s">
        <v>329</v>
      </c>
      <c r="H283" t="s">
        <v>38</v>
      </c>
      <c r="I283" t="s">
        <v>3525</v>
      </c>
      <c r="J283" t="s">
        <v>36</v>
      </c>
      <c r="K283" t="s">
        <v>3128</v>
      </c>
      <c r="L283" t="s">
        <v>8</v>
      </c>
      <c r="M283" t="s">
        <v>8</v>
      </c>
      <c r="P283" t="s">
        <v>10</v>
      </c>
      <c r="Q283" t="s">
        <v>250</v>
      </c>
      <c r="R283" t="s">
        <v>3653</v>
      </c>
      <c r="S283" t="s">
        <v>81</v>
      </c>
      <c r="U283" t="s">
        <v>129</v>
      </c>
      <c r="W283" t="s">
        <v>97</v>
      </c>
      <c r="X283" t="s">
        <v>30</v>
      </c>
      <c r="Y283" t="s">
        <v>74</v>
      </c>
      <c r="Z283" t="s">
        <v>10</v>
      </c>
      <c r="AA283" t="s">
        <v>13</v>
      </c>
      <c r="AB283" t="s">
        <v>169</v>
      </c>
      <c r="AC283" t="s">
        <v>10</v>
      </c>
      <c r="AD283" t="s">
        <v>26</v>
      </c>
      <c r="AE283" t="s">
        <v>10</v>
      </c>
      <c r="AH283" t="s">
        <v>987</v>
      </c>
      <c r="AJ283" t="s">
        <v>75</v>
      </c>
      <c r="AK283" t="s">
        <v>10</v>
      </c>
      <c r="AL283" t="s">
        <v>23</v>
      </c>
      <c r="AM283" t="s">
        <v>274</v>
      </c>
      <c r="AN283" t="s">
        <v>10</v>
      </c>
      <c r="AP283" t="s">
        <v>16</v>
      </c>
      <c r="AQ283" t="s">
        <v>20</v>
      </c>
      <c r="AR283" t="s">
        <v>75</v>
      </c>
      <c r="AS283" t="s">
        <v>16</v>
      </c>
      <c r="AT283" t="s">
        <v>8</v>
      </c>
      <c r="AU283" t="s">
        <v>8</v>
      </c>
      <c r="AW283" t="s">
        <v>5</v>
      </c>
      <c r="AX283" t="s">
        <v>5</v>
      </c>
      <c r="AY283" t="s">
        <v>19</v>
      </c>
      <c r="AZ283" t="s">
        <v>10</v>
      </c>
      <c r="BA283" t="s">
        <v>5</v>
      </c>
      <c r="BB283" t="s">
        <v>16</v>
      </c>
      <c r="BC283" t="s">
        <v>50</v>
      </c>
      <c r="BD283" t="s">
        <v>16</v>
      </c>
      <c r="BE283" t="s">
        <v>16</v>
      </c>
      <c r="BF283" t="s">
        <v>107</v>
      </c>
      <c r="BG283" t="s">
        <v>16</v>
      </c>
      <c r="BH283" t="s">
        <v>8</v>
      </c>
      <c r="BI283" t="s">
        <v>8</v>
      </c>
      <c r="BJ283" t="s">
        <v>47</v>
      </c>
      <c r="BK283" t="s">
        <v>10</v>
      </c>
      <c r="BO283" t="s">
        <v>10</v>
      </c>
      <c r="BT283" t="s">
        <v>206</v>
      </c>
      <c r="BU283" t="s">
        <v>11</v>
      </c>
      <c r="BV283" t="s">
        <v>71</v>
      </c>
      <c r="BX283" t="s">
        <v>11</v>
      </c>
      <c r="BZ283" t="s">
        <v>13</v>
      </c>
      <c r="CA283" t="s">
        <v>11</v>
      </c>
      <c r="CB283" t="s">
        <v>141</v>
      </c>
      <c r="CC283" t="s">
        <v>9</v>
      </c>
      <c r="CD283" t="s">
        <v>9</v>
      </c>
      <c r="CE283" t="s">
        <v>8</v>
      </c>
      <c r="CG283" t="s">
        <v>7</v>
      </c>
      <c r="CH283" t="s">
        <v>1804</v>
      </c>
      <c r="CJ283" t="s">
        <v>67</v>
      </c>
      <c r="CR283" t="s">
        <v>0</v>
      </c>
    </row>
    <row r="284" spans="1:96" x14ac:dyDescent="0.35">
      <c r="A284" t="s">
        <v>90</v>
      </c>
      <c r="B284" t="s">
        <v>3652</v>
      </c>
      <c r="C284" t="s">
        <v>3652</v>
      </c>
      <c r="D284" t="s">
        <v>88</v>
      </c>
      <c r="E284" t="s">
        <v>450</v>
      </c>
      <c r="F284" s="1" t="s">
        <v>3648</v>
      </c>
      <c r="G284" t="s">
        <v>329</v>
      </c>
      <c r="H284" t="s">
        <v>38</v>
      </c>
      <c r="I284" t="s">
        <v>3070</v>
      </c>
      <c r="J284" t="s">
        <v>36</v>
      </c>
      <c r="K284" t="s">
        <v>3128</v>
      </c>
      <c r="L284" t="s">
        <v>8</v>
      </c>
      <c r="M284" t="s">
        <v>8</v>
      </c>
      <c r="N284" t="s">
        <v>8</v>
      </c>
      <c r="P284" t="s">
        <v>10</v>
      </c>
      <c r="Q284" t="s">
        <v>57</v>
      </c>
      <c r="R284" t="s">
        <v>3651</v>
      </c>
      <c r="S284" t="s">
        <v>32</v>
      </c>
      <c r="U284" t="s">
        <v>129</v>
      </c>
      <c r="W284" t="s">
        <v>97</v>
      </c>
      <c r="X284" t="s">
        <v>54</v>
      </c>
      <c r="Y284" t="s">
        <v>13</v>
      </c>
      <c r="Z284" t="s">
        <v>8</v>
      </c>
      <c r="AA284" t="s">
        <v>28</v>
      </c>
      <c r="AB284" t="s">
        <v>27</v>
      </c>
      <c r="AC284" t="s">
        <v>10</v>
      </c>
      <c r="AD284" t="s">
        <v>26</v>
      </c>
      <c r="AE284" t="s">
        <v>8</v>
      </c>
      <c r="AF284" t="s">
        <v>25</v>
      </c>
      <c r="AH284" t="s">
        <v>987</v>
      </c>
      <c r="AJ284" t="s">
        <v>75</v>
      </c>
      <c r="AK284" t="s">
        <v>8</v>
      </c>
      <c r="AL284" t="s">
        <v>23</v>
      </c>
      <c r="AM284" t="s">
        <v>126</v>
      </c>
      <c r="AN284" t="s">
        <v>8</v>
      </c>
      <c r="AO284" t="s">
        <v>77</v>
      </c>
      <c r="AP284" t="s">
        <v>16</v>
      </c>
      <c r="AQ284" t="s">
        <v>76</v>
      </c>
      <c r="AR284" t="s">
        <v>75</v>
      </c>
      <c r="AS284" t="s">
        <v>16</v>
      </c>
      <c r="AT284" t="s">
        <v>8</v>
      </c>
      <c r="AU284" t="s">
        <v>8</v>
      </c>
      <c r="AW284" t="s">
        <v>16</v>
      </c>
      <c r="AX284" t="s">
        <v>19</v>
      </c>
      <c r="AY284" t="s">
        <v>19</v>
      </c>
      <c r="AZ284" t="s">
        <v>8</v>
      </c>
      <c r="BA284" t="s">
        <v>16</v>
      </c>
      <c r="BB284" t="s">
        <v>75</v>
      </c>
      <c r="BC284" t="s">
        <v>50</v>
      </c>
      <c r="BD284" t="s">
        <v>75</v>
      </c>
      <c r="BE284" t="s">
        <v>75</v>
      </c>
      <c r="BF284" t="s">
        <v>107</v>
      </c>
      <c r="BG284" t="s">
        <v>16</v>
      </c>
      <c r="BH284" t="s">
        <v>8</v>
      </c>
      <c r="BI284" t="s">
        <v>8</v>
      </c>
      <c r="BJ284" t="s">
        <v>47</v>
      </c>
      <c r="BK284" t="s">
        <v>10</v>
      </c>
      <c r="BO284" t="s">
        <v>10</v>
      </c>
      <c r="BT284" t="s">
        <v>137</v>
      </c>
      <c r="BU284" t="s">
        <v>13</v>
      </c>
      <c r="BV284" t="s">
        <v>71</v>
      </c>
      <c r="BX284" t="s">
        <v>11</v>
      </c>
      <c r="BZ284" t="s">
        <v>13</v>
      </c>
      <c r="CA284" t="s">
        <v>13</v>
      </c>
      <c r="CB284" t="s">
        <v>10</v>
      </c>
      <c r="CC284" t="s">
        <v>9</v>
      </c>
      <c r="CD284" t="s">
        <v>9</v>
      </c>
      <c r="CE284" t="s">
        <v>8</v>
      </c>
      <c r="CG284" t="s">
        <v>7</v>
      </c>
      <c r="CH284" t="s">
        <v>288</v>
      </c>
      <c r="CJ284" t="s">
        <v>67</v>
      </c>
      <c r="CL284" t="s">
        <v>4</v>
      </c>
      <c r="CM284" t="s">
        <v>66</v>
      </c>
      <c r="CN284" t="s">
        <v>65</v>
      </c>
      <c r="CO284" t="s">
        <v>3159</v>
      </c>
      <c r="CP284" t="s">
        <v>1</v>
      </c>
      <c r="CQ284" t="s">
        <v>3159</v>
      </c>
      <c r="CR284" t="s">
        <v>0</v>
      </c>
    </row>
    <row r="285" spans="1:96" x14ac:dyDescent="0.35">
      <c r="A285" t="s">
        <v>90</v>
      </c>
      <c r="B285" t="s">
        <v>3650</v>
      </c>
      <c r="C285" s="1" t="s">
        <v>3649</v>
      </c>
      <c r="D285" t="s">
        <v>88</v>
      </c>
      <c r="E285" t="s">
        <v>174</v>
      </c>
      <c r="F285" s="1" t="s">
        <v>3648</v>
      </c>
      <c r="G285" t="s">
        <v>59</v>
      </c>
      <c r="H285" t="s">
        <v>38</v>
      </c>
      <c r="I285" t="s">
        <v>3525</v>
      </c>
      <c r="J285" t="s">
        <v>36</v>
      </c>
      <c r="K285" t="s">
        <v>3128</v>
      </c>
      <c r="L285" t="s">
        <v>8</v>
      </c>
      <c r="M285" t="s">
        <v>8</v>
      </c>
      <c r="P285" t="s">
        <v>10</v>
      </c>
      <c r="Q285" t="s">
        <v>57</v>
      </c>
      <c r="R285" t="s">
        <v>804</v>
      </c>
      <c r="S285" t="s">
        <v>92</v>
      </c>
      <c r="T285" t="s">
        <v>3647</v>
      </c>
      <c r="U285" t="s">
        <v>80</v>
      </c>
      <c r="W285" t="s">
        <v>30</v>
      </c>
      <c r="X285" t="s">
        <v>30</v>
      </c>
      <c r="Y285" t="s">
        <v>13</v>
      </c>
      <c r="Z285" t="s">
        <v>8</v>
      </c>
      <c r="AA285" t="s">
        <v>11</v>
      </c>
      <c r="AB285" t="s">
        <v>27</v>
      </c>
      <c r="AC285" t="s">
        <v>10</v>
      </c>
      <c r="AD285" t="s">
        <v>26</v>
      </c>
      <c r="AE285" t="s">
        <v>8</v>
      </c>
      <c r="AF285" t="s">
        <v>25</v>
      </c>
      <c r="AH285" t="s">
        <v>987</v>
      </c>
      <c r="AJ285" t="s">
        <v>75</v>
      </c>
      <c r="AK285" t="s">
        <v>8</v>
      </c>
      <c r="AL285" t="s">
        <v>23</v>
      </c>
      <c r="AM285" t="s">
        <v>78</v>
      </c>
      <c r="AN285" t="s">
        <v>10</v>
      </c>
      <c r="AP285" t="s">
        <v>17</v>
      </c>
      <c r="AQ285" t="s">
        <v>20</v>
      </c>
      <c r="AR285" t="s">
        <v>16</v>
      </c>
      <c r="AS285" t="s">
        <v>16</v>
      </c>
      <c r="AT285" t="s">
        <v>8</v>
      </c>
      <c r="AU285" t="s">
        <v>10</v>
      </c>
      <c r="AV285" t="s">
        <v>3646</v>
      </c>
      <c r="AW285" t="s">
        <v>16</v>
      </c>
      <c r="AX285" t="s">
        <v>117</v>
      </c>
      <c r="AY285" t="s">
        <v>19</v>
      </c>
      <c r="AZ285" t="s">
        <v>10</v>
      </c>
      <c r="BA285" t="s">
        <v>5</v>
      </c>
      <c r="BB285" t="s">
        <v>75</v>
      </c>
      <c r="BC285" t="s">
        <v>50</v>
      </c>
      <c r="BD285" t="s">
        <v>16</v>
      </c>
      <c r="BE285" t="s">
        <v>16</v>
      </c>
      <c r="BF285" t="s">
        <v>107</v>
      </c>
      <c r="BG285" t="s">
        <v>16</v>
      </c>
      <c r="BH285" t="s">
        <v>8</v>
      </c>
      <c r="BI285" t="s">
        <v>8</v>
      </c>
      <c r="BJ285" t="s">
        <v>47</v>
      </c>
      <c r="BK285" t="s">
        <v>10</v>
      </c>
      <c r="BO285" t="s">
        <v>10</v>
      </c>
      <c r="BT285" t="s">
        <v>206</v>
      </c>
      <c r="BU285" t="s">
        <v>11</v>
      </c>
      <c r="BV285" t="s">
        <v>71</v>
      </c>
      <c r="BX285" t="s">
        <v>11</v>
      </c>
      <c r="BZ285" t="s">
        <v>11</v>
      </c>
      <c r="CA285" t="s">
        <v>11</v>
      </c>
      <c r="CB285" t="s">
        <v>10</v>
      </c>
      <c r="CC285" t="s">
        <v>9</v>
      </c>
      <c r="CD285" t="s">
        <v>9</v>
      </c>
      <c r="CE285" t="s">
        <v>8</v>
      </c>
      <c r="CG285" t="s">
        <v>7</v>
      </c>
      <c r="CH285" t="s">
        <v>1804</v>
      </c>
      <c r="CJ285" t="s">
        <v>67</v>
      </c>
      <c r="CR285" t="s">
        <v>0</v>
      </c>
    </row>
    <row r="286" spans="1:96" x14ac:dyDescent="0.35">
      <c r="A286" t="s">
        <v>197</v>
      </c>
      <c r="B286" t="s">
        <v>3643</v>
      </c>
      <c r="C286" s="1"/>
      <c r="D286" t="s">
        <v>42</v>
      </c>
      <c r="E286" t="s">
        <v>104</v>
      </c>
      <c r="F286" t="s">
        <v>90</v>
      </c>
      <c r="G286" t="s">
        <v>86</v>
      </c>
      <c r="H286" t="s">
        <v>38</v>
      </c>
      <c r="I286" t="s">
        <v>3070</v>
      </c>
      <c r="J286" t="s">
        <v>36</v>
      </c>
      <c r="K286" t="s">
        <v>3616</v>
      </c>
      <c r="L286" t="s">
        <v>8</v>
      </c>
      <c r="M286" t="s">
        <v>8</v>
      </c>
      <c r="N286" t="s">
        <v>8</v>
      </c>
      <c r="P286" t="s">
        <v>10</v>
      </c>
      <c r="Q286" t="s">
        <v>57</v>
      </c>
      <c r="R286" t="s">
        <v>3645</v>
      </c>
      <c r="S286" t="s">
        <v>191</v>
      </c>
      <c r="U286" t="s">
        <v>80</v>
      </c>
      <c r="W286" t="s">
        <v>30</v>
      </c>
      <c r="X286" t="s">
        <v>30</v>
      </c>
      <c r="Y286" t="s">
        <v>11</v>
      </c>
      <c r="Z286" t="s">
        <v>8</v>
      </c>
      <c r="AA286" t="s">
        <v>11</v>
      </c>
      <c r="AB286" t="s">
        <v>27</v>
      </c>
      <c r="AC286" t="s">
        <v>10</v>
      </c>
      <c r="AD286" t="s">
        <v>26</v>
      </c>
      <c r="AE286" t="s">
        <v>10</v>
      </c>
      <c r="AH286" t="s">
        <v>96</v>
      </c>
      <c r="AJ286" t="s">
        <v>17</v>
      </c>
      <c r="AK286" t="s">
        <v>10</v>
      </c>
      <c r="AL286" t="s">
        <v>23</v>
      </c>
      <c r="AM286" t="s">
        <v>167</v>
      </c>
      <c r="AN286" t="s">
        <v>10</v>
      </c>
      <c r="AP286" t="s">
        <v>17</v>
      </c>
      <c r="AQ286" t="s">
        <v>20</v>
      </c>
      <c r="AR286" t="s">
        <v>17</v>
      </c>
      <c r="AS286" t="s">
        <v>17</v>
      </c>
      <c r="AT286" t="s">
        <v>8</v>
      </c>
      <c r="AU286" t="s">
        <v>188</v>
      </c>
      <c r="AV286" t="s">
        <v>3644</v>
      </c>
      <c r="AW286" t="s">
        <v>17</v>
      </c>
      <c r="AX286" t="s">
        <v>117</v>
      </c>
      <c r="AY286" t="s">
        <v>19</v>
      </c>
      <c r="AZ286" t="s">
        <v>8</v>
      </c>
      <c r="BA286" t="s">
        <v>16</v>
      </c>
      <c r="BB286" t="s">
        <v>17</v>
      </c>
      <c r="BC286" t="s">
        <v>50</v>
      </c>
      <c r="BD286" t="s">
        <v>17</v>
      </c>
      <c r="BE286" t="s">
        <v>17</v>
      </c>
      <c r="BF286" t="s">
        <v>74</v>
      </c>
      <c r="BG286" t="s">
        <v>116</v>
      </c>
      <c r="BH286" t="s">
        <v>8</v>
      </c>
      <c r="BI286" t="s">
        <v>8</v>
      </c>
      <c r="BJ286" t="s">
        <v>47</v>
      </c>
      <c r="BK286" t="s">
        <v>10</v>
      </c>
      <c r="BO286" t="s">
        <v>10</v>
      </c>
      <c r="BT286" t="s">
        <v>186</v>
      </c>
      <c r="BU286" t="s">
        <v>11</v>
      </c>
      <c r="BV286" t="s">
        <v>71</v>
      </c>
      <c r="BX286" t="s">
        <v>11</v>
      </c>
      <c r="BZ286" t="s">
        <v>13</v>
      </c>
      <c r="CA286" t="s">
        <v>13</v>
      </c>
      <c r="CB286" t="s">
        <v>10</v>
      </c>
      <c r="CC286" t="s">
        <v>9</v>
      </c>
      <c r="CD286" t="s">
        <v>9</v>
      </c>
      <c r="CE286" t="s">
        <v>8</v>
      </c>
      <c r="CG286" t="s">
        <v>7</v>
      </c>
      <c r="CH286" t="s">
        <v>356</v>
      </c>
      <c r="CJ286" t="s">
        <v>67</v>
      </c>
      <c r="CL286" t="s">
        <v>4</v>
      </c>
      <c r="CM286" t="s">
        <v>3</v>
      </c>
      <c r="CN286" t="s">
        <v>2</v>
      </c>
      <c r="CO286" t="s">
        <v>10</v>
      </c>
      <c r="CP286" t="s">
        <v>63</v>
      </c>
      <c r="CQ286" t="s">
        <v>10</v>
      </c>
      <c r="CR286" t="s">
        <v>0</v>
      </c>
    </row>
    <row r="287" spans="1:96" x14ac:dyDescent="0.35">
      <c r="A287" t="s">
        <v>197</v>
      </c>
      <c r="B287" t="s">
        <v>3643</v>
      </c>
      <c r="C287" s="1"/>
      <c r="D287" t="s">
        <v>42</v>
      </c>
      <c r="E287" t="s">
        <v>87</v>
      </c>
      <c r="F287" t="s">
        <v>90</v>
      </c>
      <c r="G287" t="s">
        <v>93</v>
      </c>
      <c r="H287" t="s">
        <v>38</v>
      </c>
      <c r="I287" t="s">
        <v>3070</v>
      </c>
      <c r="J287" t="s">
        <v>36</v>
      </c>
      <c r="K287" t="s">
        <v>3616</v>
      </c>
      <c r="L287" t="s">
        <v>8</v>
      </c>
      <c r="M287" t="s">
        <v>8</v>
      </c>
      <c r="N287" t="s">
        <v>8</v>
      </c>
      <c r="P287" t="s">
        <v>10</v>
      </c>
      <c r="Q287" t="s">
        <v>57</v>
      </c>
      <c r="R287" t="s">
        <v>3642</v>
      </c>
      <c r="S287" t="s">
        <v>55</v>
      </c>
      <c r="U287" t="s">
        <v>80</v>
      </c>
      <c r="W287" t="s">
        <v>30</v>
      </c>
      <c r="X287" t="s">
        <v>30</v>
      </c>
      <c r="Y287" t="s">
        <v>74</v>
      </c>
      <c r="Z287" t="s">
        <v>8</v>
      </c>
      <c r="AA287" t="s">
        <v>11</v>
      </c>
      <c r="AB287" t="s">
        <v>27</v>
      </c>
      <c r="AC287" t="s">
        <v>10</v>
      </c>
      <c r="AD287" t="s">
        <v>26</v>
      </c>
      <c r="AE287" t="s">
        <v>10</v>
      </c>
      <c r="AH287" t="s">
        <v>190</v>
      </c>
      <c r="AJ287" t="s">
        <v>17</v>
      </c>
      <c r="AK287" t="s">
        <v>10</v>
      </c>
      <c r="AL287" t="s">
        <v>23</v>
      </c>
      <c r="AM287" t="s">
        <v>189</v>
      </c>
      <c r="AN287" t="s">
        <v>10</v>
      </c>
      <c r="AP287" t="s">
        <v>17</v>
      </c>
      <c r="AQ287" t="s">
        <v>20</v>
      </c>
      <c r="AR287" t="s">
        <v>17</v>
      </c>
      <c r="AS287" t="s">
        <v>17</v>
      </c>
      <c r="AT287" t="s">
        <v>8</v>
      </c>
      <c r="AU287" t="s">
        <v>188</v>
      </c>
      <c r="AV287" t="s">
        <v>3641</v>
      </c>
      <c r="AW287" t="s">
        <v>17</v>
      </c>
      <c r="AX287" t="s">
        <v>117</v>
      </c>
      <c r="AY287" t="s">
        <v>117</v>
      </c>
      <c r="AZ287" t="s">
        <v>8</v>
      </c>
      <c r="BA287" t="s">
        <v>17</v>
      </c>
      <c r="BB287" t="s">
        <v>17</v>
      </c>
      <c r="BC287" t="s">
        <v>138</v>
      </c>
      <c r="BD287" t="s">
        <v>17</v>
      </c>
      <c r="BE287" t="s">
        <v>17</v>
      </c>
      <c r="BF287" t="s">
        <v>74</v>
      </c>
      <c r="BG287" t="s">
        <v>116</v>
      </c>
      <c r="BH287" t="s">
        <v>8</v>
      </c>
      <c r="BI287" t="s">
        <v>8</v>
      </c>
      <c r="BJ287" t="s">
        <v>15</v>
      </c>
      <c r="BK287" t="s">
        <v>10</v>
      </c>
      <c r="BO287" t="s">
        <v>10</v>
      </c>
      <c r="BT287" t="s">
        <v>186</v>
      </c>
      <c r="BU287" t="s">
        <v>13</v>
      </c>
      <c r="BV287" t="s">
        <v>71</v>
      </c>
      <c r="BX287" t="s">
        <v>11</v>
      </c>
      <c r="BZ287" t="s">
        <v>13</v>
      </c>
      <c r="CA287" t="s">
        <v>13</v>
      </c>
      <c r="CB287" t="s">
        <v>10</v>
      </c>
      <c r="CC287" t="s">
        <v>9</v>
      </c>
      <c r="CD287" t="s">
        <v>9</v>
      </c>
      <c r="CE287" t="s">
        <v>8</v>
      </c>
      <c r="CG287" t="s">
        <v>7</v>
      </c>
      <c r="CH287" t="s">
        <v>164</v>
      </c>
      <c r="CJ287" t="s">
        <v>67</v>
      </c>
      <c r="CL287" t="s">
        <v>4</v>
      </c>
      <c r="CM287" t="s">
        <v>66</v>
      </c>
      <c r="CN287" t="s">
        <v>65</v>
      </c>
      <c r="CO287" t="s">
        <v>10</v>
      </c>
      <c r="CP287" t="s">
        <v>63</v>
      </c>
      <c r="CQ287" t="s">
        <v>10</v>
      </c>
      <c r="CR287" t="s">
        <v>0</v>
      </c>
    </row>
    <row r="288" spans="1:96" x14ac:dyDescent="0.35">
      <c r="A288" t="s">
        <v>197</v>
      </c>
      <c r="B288" t="s">
        <v>3640</v>
      </c>
      <c r="C288" t="s">
        <v>3640</v>
      </c>
      <c r="D288" t="s">
        <v>42</v>
      </c>
      <c r="E288" t="s">
        <v>240</v>
      </c>
      <c r="F288" t="s">
        <v>90</v>
      </c>
      <c r="G288" t="s">
        <v>93</v>
      </c>
      <c r="H288" t="s">
        <v>38</v>
      </c>
      <c r="I288" t="s">
        <v>3070</v>
      </c>
      <c r="J288" t="s">
        <v>36</v>
      </c>
      <c r="K288" t="s">
        <v>3639</v>
      </c>
      <c r="L288" t="s">
        <v>8</v>
      </c>
      <c r="M288" t="s">
        <v>8</v>
      </c>
      <c r="N288" t="s">
        <v>8</v>
      </c>
      <c r="P288" t="s">
        <v>10</v>
      </c>
      <c r="Q288" t="s">
        <v>57</v>
      </c>
      <c r="R288" t="s">
        <v>3638</v>
      </c>
      <c r="S288" t="s">
        <v>191</v>
      </c>
      <c r="U288" t="s">
        <v>80</v>
      </c>
      <c r="W288" t="s">
        <v>97</v>
      </c>
      <c r="X288" t="s">
        <v>97</v>
      </c>
      <c r="Y288" t="s">
        <v>28</v>
      </c>
      <c r="Z288" t="s">
        <v>8</v>
      </c>
      <c r="AA288" t="s">
        <v>28</v>
      </c>
      <c r="AB288" t="s">
        <v>27</v>
      </c>
      <c r="AC288" t="s">
        <v>8</v>
      </c>
      <c r="AD288" t="s">
        <v>26</v>
      </c>
      <c r="AE288" t="s">
        <v>8</v>
      </c>
      <c r="AF288" t="s">
        <v>25</v>
      </c>
      <c r="AH288" t="s">
        <v>190</v>
      </c>
      <c r="AJ288" t="s">
        <v>75</v>
      </c>
      <c r="AK288" t="s">
        <v>10</v>
      </c>
      <c r="AL288" t="s">
        <v>23</v>
      </c>
      <c r="AM288" t="s">
        <v>167</v>
      </c>
      <c r="AN288" t="s">
        <v>10</v>
      </c>
      <c r="AP288" t="s">
        <v>17</v>
      </c>
      <c r="AQ288" t="s">
        <v>20</v>
      </c>
      <c r="AR288" t="s">
        <v>17</v>
      </c>
      <c r="AS288" t="s">
        <v>17</v>
      </c>
      <c r="AT288" t="s">
        <v>8</v>
      </c>
      <c r="AU288" t="s">
        <v>188</v>
      </c>
      <c r="AV288" t="s">
        <v>3637</v>
      </c>
      <c r="AW288" t="s">
        <v>17</v>
      </c>
      <c r="AX288" t="s">
        <v>19</v>
      </c>
      <c r="AY288" t="s">
        <v>117</v>
      </c>
      <c r="AZ288" t="s">
        <v>8</v>
      </c>
      <c r="BA288" t="s">
        <v>17</v>
      </c>
      <c r="BB288" t="s">
        <v>17</v>
      </c>
      <c r="BC288" t="s">
        <v>138</v>
      </c>
      <c r="BD288" t="s">
        <v>17</v>
      </c>
      <c r="BE288" t="s">
        <v>17</v>
      </c>
      <c r="BF288" t="s">
        <v>74</v>
      </c>
      <c r="BG288" t="s">
        <v>16</v>
      </c>
      <c r="BH288" t="s">
        <v>8</v>
      </c>
      <c r="BI288" t="s">
        <v>8</v>
      </c>
      <c r="BJ288" t="s">
        <v>47</v>
      </c>
      <c r="BK288" t="s">
        <v>10</v>
      </c>
      <c r="BO288" t="s">
        <v>10</v>
      </c>
      <c r="BT288" t="s">
        <v>186</v>
      </c>
      <c r="BU288" t="s">
        <v>11</v>
      </c>
      <c r="BV288" t="s">
        <v>71</v>
      </c>
      <c r="BX288" t="s">
        <v>11</v>
      </c>
      <c r="BZ288" t="s">
        <v>13</v>
      </c>
      <c r="CA288" t="s">
        <v>13</v>
      </c>
      <c r="CB288" t="s">
        <v>10</v>
      </c>
      <c r="CC288" t="s">
        <v>9</v>
      </c>
      <c r="CD288" t="s">
        <v>9</v>
      </c>
      <c r="CE288" t="s">
        <v>8</v>
      </c>
      <c r="CG288" t="s">
        <v>7</v>
      </c>
      <c r="CH288" t="s">
        <v>164</v>
      </c>
      <c r="CL288" t="s">
        <v>4</v>
      </c>
      <c r="CM288" t="s">
        <v>66</v>
      </c>
      <c r="CN288" t="s">
        <v>2</v>
      </c>
      <c r="CO288" t="s">
        <v>10</v>
      </c>
      <c r="CP288" t="s">
        <v>63</v>
      </c>
      <c r="CQ288" t="s">
        <v>10</v>
      </c>
      <c r="CR288" t="s">
        <v>0</v>
      </c>
    </row>
    <row r="289" spans="1:96" x14ac:dyDescent="0.35">
      <c r="A289" t="s">
        <v>197</v>
      </c>
      <c r="B289" t="s">
        <v>3636</v>
      </c>
      <c r="C289" t="s">
        <v>3636</v>
      </c>
      <c r="D289" t="s">
        <v>42</v>
      </c>
      <c r="E289" t="s">
        <v>212</v>
      </c>
      <c r="F289" t="s">
        <v>90</v>
      </c>
      <c r="G289" t="s">
        <v>86</v>
      </c>
      <c r="H289" t="s">
        <v>38</v>
      </c>
      <c r="I289" t="s">
        <v>3070</v>
      </c>
      <c r="J289" t="s">
        <v>36</v>
      </c>
      <c r="K289" t="s">
        <v>3616</v>
      </c>
      <c r="L289" t="s">
        <v>8</v>
      </c>
      <c r="M289" t="s">
        <v>8</v>
      </c>
      <c r="N289" t="s">
        <v>8</v>
      </c>
      <c r="P289" t="s">
        <v>10</v>
      </c>
      <c r="Q289" t="s">
        <v>57</v>
      </c>
      <c r="R289" t="s">
        <v>3635</v>
      </c>
      <c r="S289" t="s">
        <v>157</v>
      </c>
      <c r="U289" t="s">
        <v>80</v>
      </c>
      <c r="W289" t="s">
        <v>97</v>
      </c>
      <c r="X289" t="s">
        <v>97</v>
      </c>
      <c r="Y289" t="s">
        <v>28</v>
      </c>
      <c r="Z289" t="s">
        <v>8</v>
      </c>
      <c r="AA289" t="s">
        <v>11</v>
      </c>
      <c r="AB289" t="s">
        <v>27</v>
      </c>
      <c r="AC289" t="s">
        <v>10</v>
      </c>
      <c r="AD289" t="s">
        <v>26</v>
      </c>
      <c r="AE289" t="s">
        <v>10</v>
      </c>
      <c r="AH289" t="s">
        <v>190</v>
      </c>
      <c r="AJ289" t="s">
        <v>17</v>
      </c>
      <c r="AK289" t="s">
        <v>10</v>
      </c>
      <c r="AL289" t="s">
        <v>23</v>
      </c>
      <c r="AM289" t="s">
        <v>167</v>
      </c>
      <c r="AN289" t="s">
        <v>8</v>
      </c>
      <c r="AO289" t="s">
        <v>21</v>
      </c>
      <c r="AP289" t="s">
        <v>17</v>
      </c>
      <c r="AQ289" t="s">
        <v>20</v>
      </c>
      <c r="AR289" t="s">
        <v>17</v>
      </c>
      <c r="AS289" t="s">
        <v>17</v>
      </c>
      <c r="AT289" t="s">
        <v>8</v>
      </c>
      <c r="AU289" t="s">
        <v>188</v>
      </c>
      <c r="AV289" t="s">
        <v>3634</v>
      </c>
      <c r="AW289" t="s">
        <v>17</v>
      </c>
      <c r="AX289" t="s">
        <v>117</v>
      </c>
      <c r="AY289" t="s">
        <v>19</v>
      </c>
      <c r="AZ289" t="s">
        <v>8</v>
      </c>
      <c r="BA289" t="s">
        <v>17</v>
      </c>
      <c r="BB289" t="s">
        <v>17</v>
      </c>
      <c r="BC289" t="s">
        <v>138</v>
      </c>
      <c r="BD289" t="s">
        <v>17</v>
      </c>
      <c r="BE289" t="s">
        <v>17</v>
      </c>
      <c r="BF289" t="s">
        <v>74</v>
      </c>
      <c r="BG289" t="s">
        <v>16</v>
      </c>
      <c r="BH289" t="s">
        <v>8</v>
      </c>
      <c r="BI289" t="s">
        <v>8</v>
      </c>
      <c r="BJ289" t="s">
        <v>47</v>
      </c>
      <c r="BK289" t="s">
        <v>10</v>
      </c>
      <c r="BO289" t="s">
        <v>10</v>
      </c>
      <c r="BT289" t="s">
        <v>186</v>
      </c>
      <c r="BU289" t="s">
        <v>13</v>
      </c>
      <c r="BV289" t="s">
        <v>71</v>
      </c>
      <c r="BX289" t="s">
        <v>11</v>
      </c>
      <c r="BZ289" t="s">
        <v>13</v>
      </c>
      <c r="CA289" t="s">
        <v>13</v>
      </c>
      <c r="CB289" t="s">
        <v>10</v>
      </c>
      <c r="CC289" t="s">
        <v>9</v>
      </c>
      <c r="CD289" t="s">
        <v>9</v>
      </c>
      <c r="CE289" t="s">
        <v>8</v>
      </c>
      <c r="CG289" t="s">
        <v>7</v>
      </c>
      <c r="CH289" t="s">
        <v>164</v>
      </c>
      <c r="CJ289" t="s">
        <v>67</v>
      </c>
      <c r="CL289" t="s">
        <v>4</v>
      </c>
      <c r="CM289" t="s">
        <v>66</v>
      </c>
      <c r="CN289" t="s">
        <v>2</v>
      </c>
      <c r="CO289" t="s">
        <v>10</v>
      </c>
      <c r="CP289" t="s">
        <v>63</v>
      </c>
      <c r="CQ289" t="s">
        <v>10</v>
      </c>
      <c r="CR289" t="s">
        <v>0</v>
      </c>
    </row>
    <row r="290" spans="1:96" x14ac:dyDescent="0.35">
      <c r="A290" t="s">
        <v>197</v>
      </c>
      <c r="B290" t="s">
        <v>3633</v>
      </c>
      <c r="C290" t="s">
        <v>3633</v>
      </c>
      <c r="D290" t="s">
        <v>42</v>
      </c>
      <c r="E290" t="s">
        <v>212</v>
      </c>
      <c r="F290" t="s">
        <v>90</v>
      </c>
      <c r="G290" t="s">
        <v>212</v>
      </c>
      <c r="H290" t="s">
        <v>38</v>
      </c>
      <c r="I290" t="s">
        <v>3070</v>
      </c>
      <c r="J290" t="s">
        <v>36</v>
      </c>
      <c r="K290" t="s">
        <v>3616</v>
      </c>
      <c r="L290" t="s">
        <v>8</v>
      </c>
      <c r="M290" t="s">
        <v>8</v>
      </c>
      <c r="N290" t="s">
        <v>8</v>
      </c>
      <c r="P290" t="s">
        <v>10</v>
      </c>
      <c r="Q290" t="s">
        <v>57</v>
      </c>
      <c r="R290" t="s">
        <v>3632</v>
      </c>
      <c r="S290" t="s">
        <v>157</v>
      </c>
      <c r="U290" t="s">
        <v>80</v>
      </c>
      <c r="W290" t="s">
        <v>97</v>
      </c>
      <c r="X290" t="s">
        <v>97</v>
      </c>
      <c r="Y290" t="s">
        <v>13</v>
      </c>
      <c r="Z290" t="s">
        <v>8</v>
      </c>
      <c r="AA290" t="s">
        <v>11</v>
      </c>
      <c r="AB290" t="s">
        <v>27</v>
      </c>
      <c r="AC290" t="s">
        <v>8</v>
      </c>
      <c r="AD290" t="s">
        <v>26</v>
      </c>
      <c r="AE290" t="s">
        <v>8</v>
      </c>
      <c r="AF290" t="s">
        <v>25</v>
      </c>
      <c r="AH290" t="s">
        <v>190</v>
      </c>
      <c r="AJ290" t="s">
        <v>75</v>
      </c>
      <c r="AK290" t="s">
        <v>10</v>
      </c>
      <c r="AL290" t="s">
        <v>23</v>
      </c>
      <c r="AM290" t="s">
        <v>189</v>
      </c>
      <c r="AN290" t="s">
        <v>8</v>
      </c>
      <c r="AO290" t="s">
        <v>21</v>
      </c>
      <c r="AP290" t="s">
        <v>17</v>
      </c>
      <c r="AQ290" t="s">
        <v>20</v>
      </c>
      <c r="AR290" t="s">
        <v>17</v>
      </c>
      <c r="AS290" t="s">
        <v>17</v>
      </c>
      <c r="AT290" t="s">
        <v>8</v>
      </c>
      <c r="AU290" t="s">
        <v>188</v>
      </c>
      <c r="AV290" t="s">
        <v>3631</v>
      </c>
      <c r="AW290" t="s">
        <v>17</v>
      </c>
      <c r="AX290" t="s">
        <v>19</v>
      </c>
      <c r="AY290" t="s">
        <v>19</v>
      </c>
      <c r="AZ290" t="s">
        <v>8</v>
      </c>
      <c r="BA290" t="s">
        <v>17</v>
      </c>
      <c r="BB290" t="s">
        <v>17</v>
      </c>
      <c r="BC290" t="s">
        <v>138</v>
      </c>
      <c r="BD290" t="s">
        <v>16</v>
      </c>
      <c r="BE290" t="s">
        <v>16</v>
      </c>
      <c r="BF290" t="s">
        <v>74</v>
      </c>
      <c r="BG290" t="s">
        <v>16</v>
      </c>
      <c r="BH290" t="s">
        <v>8</v>
      </c>
      <c r="BI290" t="s">
        <v>8</v>
      </c>
      <c r="BJ290" t="s">
        <v>47</v>
      </c>
      <c r="BK290" t="s">
        <v>10</v>
      </c>
      <c r="BO290" t="s">
        <v>10</v>
      </c>
      <c r="BT290" t="s">
        <v>186</v>
      </c>
      <c r="BU290" t="s">
        <v>11</v>
      </c>
      <c r="BV290" t="s">
        <v>71</v>
      </c>
      <c r="BX290" t="s">
        <v>11</v>
      </c>
      <c r="BZ290" t="s">
        <v>13</v>
      </c>
      <c r="CA290" t="s">
        <v>13</v>
      </c>
      <c r="CB290" t="s">
        <v>10</v>
      </c>
      <c r="CC290" t="s">
        <v>9</v>
      </c>
      <c r="CD290" t="s">
        <v>9</v>
      </c>
      <c r="CE290" t="s">
        <v>8</v>
      </c>
      <c r="CG290" t="s">
        <v>7</v>
      </c>
      <c r="CH290" t="s">
        <v>164</v>
      </c>
      <c r="CJ290" t="s">
        <v>67</v>
      </c>
      <c r="CL290" t="s">
        <v>4</v>
      </c>
      <c r="CM290" t="s">
        <v>3</v>
      </c>
      <c r="CN290" t="s">
        <v>2</v>
      </c>
      <c r="CO290" t="s">
        <v>10</v>
      </c>
      <c r="CP290" t="s">
        <v>63</v>
      </c>
      <c r="CQ290" t="s">
        <v>10</v>
      </c>
      <c r="CR290" t="s">
        <v>0</v>
      </c>
    </row>
    <row r="291" spans="1:96" x14ac:dyDescent="0.35">
      <c r="A291" t="s">
        <v>197</v>
      </c>
      <c r="B291" t="s">
        <v>3630</v>
      </c>
      <c r="C291" t="s">
        <v>3630</v>
      </c>
      <c r="D291" t="s">
        <v>42</v>
      </c>
      <c r="E291" t="s">
        <v>234</v>
      </c>
      <c r="F291" t="s">
        <v>90</v>
      </c>
      <c r="G291" t="s">
        <v>234</v>
      </c>
      <c r="H291" t="s">
        <v>38</v>
      </c>
      <c r="I291" t="s">
        <v>3070</v>
      </c>
      <c r="J291" t="s">
        <v>36</v>
      </c>
      <c r="K291" t="s">
        <v>3616</v>
      </c>
      <c r="L291" t="s">
        <v>8</v>
      </c>
      <c r="M291" t="s">
        <v>8</v>
      </c>
      <c r="N291" t="s">
        <v>8</v>
      </c>
      <c r="P291" t="s">
        <v>10</v>
      </c>
      <c r="Q291" t="s">
        <v>57</v>
      </c>
      <c r="R291" t="s">
        <v>3629</v>
      </c>
      <c r="S291" t="s">
        <v>191</v>
      </c>
      <c r="U291" t="s">
        <v>80</v>
      </c>
      <c r="W291" t="s">
        <v>97</v>
      </c>
      <c r="X291" t="s">
        <v>97</v>
      </c>
      <c r="Y291" t="s">
        <v>11</v>
      </c>
      <c r="Z291" t="s">
        <v>8</v>
      </c>
      <c r="AA291" t="s">
        <v>11</v>
      </c>
      <c r="AB291" t="s">
        <v>27</v>
      </c>
      <c r="AC291" t="s">
        <v>10</v>
      </c>
      <c r="AD291" t="s">
        <v>26</v>
      </c>
      <c r="AE291" t="s">
        <v>8</v>
      </c>
      <c r="AF291" t="s">
        <v>25</v>
      </c>
      <c r="AH291" t="s">
        <v>24</v>
      </c>
      <c r="AJ291" t="s">
        <v>17</v>
      </c>
      <c r="AK291" t="s">
        <v>10</v>
      </c>
      <c r="AL291" t="s">
        <v>23</v>
      </c>
      <c r="AM291" t="s">
        <v>189</v>
      </c>
      <c r="AN291" t="s">
        <v>8</v>
      </c>
      <c r="AO291" t="s">
        <v>21</v>
      </c>
      <c r="AP291" t="s">
        <v>17</v>
      </c>
      <c r="AQ291" t="s">
        <v>20</v>
      </c>
      <c r="AR291" t="s">
        <v>17</v>
      </c>
      <c r="AS291" t="s">
        <v>17</v>
      </c>
      <c r="AT291" t="s">
        <v>8</v>
      </c>
      <c r="AU291" t="s">
        <v>188</v>
      </c>
      <c r="AV291" t="s">
        <v>3628</v>
      </c>
      <c r="AW291" t="s">
        <v>17</v>
      </c>
      <c r="AX291" t="s">
        <v>117</v>
      </c>
      <c r="AY291" t="s">
        <v>117</v>
      </c>
      <c r="AZ291" t="s">
        <v>8</v>
      </c>
      <c r="BA291" t="s">
        <v>17</v>
      </c>
      <c r="BB291" t="s">
        <v>17</v>
      </c>
      <c r="BC291" t="s">
        <v>138</v>
      </c>
      <c r="BD291" t="s">
        <v>17</v>
      </c>
      <c r="BE291" t="s">
        <v>17</v>
      </c>
      <c r="BF291" t="s">
        <v>11</v>
      </c>
      <c r="BG291" t="s">
        <v>116</v>
      </c>
      <c r="BH291" t="s">
        <v>8</v>
      </c>
      <c r="BI291" t="s">
        <v>8</v>
      </c>
      <c r="BJ291" t="s">
        <v>47</v>
      </c>
      <c r="BK291" t="s">
        <v>10</v>
      </c>
      <c r="BO291" t="s">
        <v>10</v>
      </c>
      <c r="BT291" t="s">
        <v>186</v>
      </c>
      <c r="BU291" t="s">
        <v>11</v>
      </c>
      <c r="BV291" t="s">
        <v>71</v>
      </c>
      <c r="BX291" t="s">
        <v>11</v>
      </c>
      <c r="BZ291" t="s">
        <v>11</v>
      </c>
      <c r="CA291" t="s">
        <v>13</v>
      </c>
      <c r="CB291" t="s">
        <v>10</v>
      </c>
      <c r="CC291" t="s">
        <v>9</v>
      </c>
      <c r="CD291" t="s">
        <v>9</v>
      </c>
      <c r="CE291" t="s">
        <v>8</v>
      </c>
      <c r="CG291" t="s">
        <v>339</v>
      </c>
      <c r="CH291" t="s">
        <v>164</v>
      </c>
      <c r="CJ291" t="s">
        <v>67</v>
      </c>
      <c r="CL291" t="s">
        <v>4</v>
      </c>
      <c r="CM291" t="s">
        <v>66</v>
      </c>
      <c r="CN291" t="s">
        <v>2</v>
      </c>
      <c r="CO291" t="s">
        <v>10</v>
      </c>
      <c r="CP291" t="s">
        <v>63</v>
      </c>
      <c r="CQ291" t="s">
        <v>10</v>
      </c>
      <c r="CR291" t="s">
        <v>0</v>
      </c>
    </row>
    <row r="292" spans="1:96" x14ac:dyDescent="0.35">
      <c r="A292" t="s">
        <v>90</v>
      </c>
      <c r="B292" t="s">
        <v>3627</v>
      </c>
      <c r="C292" t="s">
        <v>3627</v>
      </c>
      <c r="D292" t="s">
        <v>42</v>
      </c>
      <c r="E292" t="s">
        <v>144</v>
      </c>
      <c r="F292" t="s">
        <v>90</v>
      </c>
      <c r="G292" t="s">
        <v>86</v>
      </c>
      <c r="H292" t="s">
        <v>38</v>
      </c>
      <c r="I292" t="s">
        <v>3070</v>
      </c>
      <c r="J292" t="s">
        <v>36</v>
      </c>
      <c r="K292" t="s">
        <v>3616</v>
      </c>
      <c r="L292" t="s">
        <v>8</v>
      </c>
      <c r="M292" t="s">
        <v>8</v>
      </c>
      <c r="N292" t="s">
        <v>8</v>
      </c>
      <c r="P292" t="s">
        <v>8</v>
      </c>
      <c r="Q292" t="s">
        <v>57</v>
      </c>
      <c r="R292" t="s">
        <v>789</v>
      </c>
      <c r="S292" t="s">
        <v>55</v>
      </c>
      <c r="U292" t="s">
        <v>80</v>
      </c>
      <c r="W292" t="s">
        <v>30</v>
      </c>
      <c r="X292" t="s">
        <v>30</v>
      </c>
      <c r="Y292" t="s">
        <v>11</v>
      </c>
      <c r="Z292" t="s">
        <v>8</v>
      </c>
      <c r="AA292" t="s">
        <v>28</v>
      </c>
      <c r="AB292" t="s">
        <v>27</v>
      </c>
      <c r="AC292" t="s">
        <v>10</v>
      </c>
      <c r="AD292" t="s">
        <v>26</v>
      </c>
      <c r="AE292" t="s">
        <v>10</v>
      </c>
      <c r="AH292" t="s">
        <v>96</v>
      </c>
      <c r="AJ292" t="s">
        <v>16</v>
      </c>
      <c r="AK292" t="s">
        <v>10</v>
      </c>
      <c r="AL292" t="s">
        <v>23</v>
      </c>
      <c r="AM292" t="s">
        <v>167</v>
      </c>
      <c r="AN292" t="s">
        <v>10</v>
      </c>
      <c r="AP292" t="s">
        <v>17</v>
      </c>
      <c r="AQ292" t="s">
        <v>20</v>
      </c>
      <c r="AR292" t="s">
        <v>17</v>
      </c>
      <c r="AS292" t="s">
        <v>17</v>
      </c>
      <c r="AT292" t="s">
        <v>8</v>
      </c>
      <c r="AU292" t="s">
        <v>188</v>
      </c>
      <c r="AV292" t="s">
        <v>3626</v>
      </c>
      <c r="AW292" t="s">
        <v>17</v>
      </c>
      <c r="AX292" t="s">
        <v>19</v>
      </c>
      <c r="AY292" t="s">
        <v>19</v>
      </c>
      <c r="AZ292" t="s">
        <v>8</v>
      </c>
      <c r="BA292" t="s">
        <v>17</v>
      </c>
      <c r="BB292" t="s">
        <v>17</v>
      </c>
      <c r="BC292" t="s">
        <v>138</v>
      </c>
      <c r="BD292" t="s">
        <v>17</v>
      </c>
      <c r="BE292" t="s">
        <v>17</v>
      </c>
      <c r="BF292" t="s">
        <v>11</v>
      </c>
      <c r="BG292" t="s">
        <v>116</v>
      </c>
      <c r="BH292" t="s">
        <v>8</v>
      </c>
      <c r="BI292" t="s">
        <v>8</v>
      </c>
      <c r="BJ292" t="s">
        <v>15</v>
      </c>
      <c r="BK292" t="s">
        <v>10</v>
      </c>
      <c r="BO292" t="s">
        <v>10</v>
      </c>
      <c r="BT292" t="s">
        <v>186</v>
      </c>
      <c r="BU292" t="s">
        <v>11</v>
      </c>
      <c r="BV292" t="s">
        <v>71</v>
      </c>
      <c r="BX292" t="s">
        <v>11</v>
      </c>
      <c r="BZ292" t="s">
        <v>11</v>
      </c>
      <c r="CA292" t="s">
        <v>13</v>
      </c>
      <c r="CB292" t="s">
        <v>10</v>
      </c>
      <c r="CC292" t="s">
        <v>9</v>
      </c>
      <c r="CD292" t="s">
        <v>9</v>
      </c>
      <c r="CE292" t="s">
        <v>8</v>
      </c>
      <c r="CG292" t="s">
        <v>7</v>
      </c>
      <c r="CH292" t="s">
        <v>164</v>
      </c>
      <c r="CJ292" t="s">
        <v>67</v>
      </c>
      <c r="CL292" t="s">
        <v>4</v>
      </c>
      <c r="CM292" t="s">
        <v>66</v>
      </c>
      <c r="CN292" t="s">
        <v>65</v>
      </c>
      <c r="CO292" t="s">
        <v>10</v>
      </c>
      <c r="CP292" t="s">
        <v>63</v>
      </c>
      <c r="CQ292" t="s">
        <v>10</v>
      </c>
      <c r="CR292" t="s">
        <v>0</v>
      </c>
    </row>
    <row r="293" spans="1:96" x14ac:dyDescent="0.35">
      <c r="A293" t="s">
        <v>197</v>
      </c>
      <c r="B293" t="s">
        <v>3625</v>
      </c>
      <c r="C293" t="s">
        <v>3625</v>
      </c>
      <c r="D293" t="s">
        <v>42</v>
      </c>
      <c r="E293" t="s">
        <v>222</v>
      </c>
      <c r="F293" t="s">
        <v>90</v>
      </c>
      <c r="G293" t="s">
        <v>86</v>
      </c>
      <c r="H293" t="s">
        <v>38</v>
      </c>
      <c r="I293" t="s">
        <v>3070</v>
      </c>
      <c r="J293" t="s">
        <v>36</v>
      </c>
      <c r="K293" t="s">
        <v>3616</v>
      </c>
      <c r="L293" t="s">
        <v>8</v>
      </c>
      <c r="M293" t="s">
        <v>8</v>
      </c>
      <c r="N293" t="s">
        <v>8</v>
      </c>
      <c r="P293" t="s">
        <v>10</v>
      </c>
      <c r="Q293" t="s">
        <v>57</v>
      </c>
      <c r="R293" t="s">
        <v>3624</v>
      </c>
      <c r="S293" t="s">
        <v>120</v>
      </c>
      <c r="U293" t="s">
        <v>80</v>
      </c>
      <c r="W293" t="s">
        <v>97</v>
      </c>
      <c r="X293" t="s">
        <v>97</v>
      </c>
      <c r="Y293" t="s">
        <v>28</v>
      </c>
      <c r="Z293" t="s">
        <v>8</v>
      </c>
      <c r="AA293" t="s">
        <v>11</v>
      </c>
      <c r="AB293" t="s">
        <v>27</v>
      </c>
      <c r="AC293" t="s">
        <v>10</v>
      </c>
      <c r="AD293" t="s">
        <v>26</v>
      </c>
      <c r="AE293" t="s">
        <v>10</v>
      </c>
      <c r="AH293" t="s">
        <v>190</v>
      </c>
      <c r="AJ293" t="s">
        <v>17</v>
      </c>
      <c r="AK293" t="s">
        <v>10</v>
      </c>
      <c r="AL293" t="s">
        <v>23</v>
      </c>
      <c r="AM293" t="s">
        <v>167</v>
      </c>
      <c r="AN293" t="s">
        <v>10</v>
      </c>
      <c r="AP293" t="s">
        <v>17</v>
      </c>
      <c r="AQ293" t="s">
        <v>20</v>
      </c>
      <c r="AR293" t="s">
        <v>17</v>
      </c>
      <c r="AS293" t="s">
        <v>17</v>
      </c>
      <c r="AT293" t="s">
        <v>8</v>
      </c>
      <c r="AU293" t="s">
        <v>188</v>
      </c>
      <c r="AV293" t="s">
        <v>3623</v>
      </c>
      <c r="AW293" t="s">
        <v>17</v>
      </c>
      <c r="AX293" t="s">
        <v>117</v>
      </c>
      <c r="AY293" t="s">
        <v>19</v>
      </c>
      <c r="AZ293" t="s">
        <v>8</v>
      </c>
      <c r="BA293" t="s">
        <v>17</v>
      </c>
      <c r="BB293" t="s">
        <v>17</v>
      </c>
      <c r="BC293" t="s">
        <v>138</v>
      </c>
      <c r="BD293" t="s">
        <v>17</v>
      </c>
      <c r="BE293" t="s">
        <v>17</v>
      </c>
      <c r="BF293" t="s">
        <v>74</v>
      </c>
      <c r="BG293" t="s">
        <v>116</v>
      </c>
      <c r="BH293" t="s">
        <v>8</v>
      </c>
      <c r="BI293" t="s">
        <v>8</v>
      </c>
      <c r="BJ293" t="s">
        <v>47</v>
      </c>
      <c r="BK293" t="s">
        <v>10</v>
      </c>
      <c r="BO293" t="s">
        <v>10</v>
      </c>
      <c r="BT293" t="s">
        <v>186</v>
      </c>
      <c r="BU293" t="s">
        <v>11</v>
      </c>
      <c r="BV293" t="s">
        <v>71</v>
      </c>
      <c r="BX293" t="s">
        <v>11</v>
      </c>
      <c r="BZ293" t="s">
        <v>13</v>
      </c>
      <c r="CA293" t="s">
        <v>13</v>
      </c>
      <c r="CB293" t="s">
        <v>10</v>
      </c>
      <c r="CC293" t="s">
        <v>9</v>
      </c>
      <c r="CD293" t="s">
        <v>9</v>
      </c>
      <c r="CE293" t="s">
        <v>8</v>
      </c>
      <c r="CG293" t="s">
        <v>7</v>
      </c>
      <c r="CH293" t="s">
        <v>164</v>
      </c>
      <c r="CJ293" t="s">
        <v>67</v>
      </c>
      <c r="CL293" t="s">
        <v>4</v>
      </c>
      <c r="CM293" t="s">
        <v>66</v>
      </c>
      <c r="CN293" t="s">
        <v>65</v>
      </c>
      <c r="CO293" t="s">
        <v>10</v>
      </c>
      <c r="CP293" t="s">
        <v>63</v>
      </c>
      <c r="CQ293" t="s">
        <v>10</v>
      </c>
      <c r="CR293" t="s">
        <v>0</v>
      </c>
    </row>
    <row r="294" spans="1:96" x14ac:dyDescent="0.35">
      <c r="A294" t="s">
        <v>197</v>
      </c>
      <c r="B294" t="s">
        <v>3622</v>
      </c>
      <c r="C294" t="s">
        <v>3622</v>
      </c>
      <c r="D294" t="s">
        <v>42</v>
      </c>
      <c r="E294" t="s">
        <v>200</v>
      </c>
      <c r="F294" t="s">
        <v>90</v>
      </c>
      <c r="G294" t="s">
        <v>86</v>
      </c>
      <c r="H294" t="s">
        <v>38</v>
      </c>
      <c r="I294" t="s">
        <v>3070</v>
      </c>
      <c r="J294" t="s">
        <v>36</v>
      </c>
      <c r="K294" t="s">
        <v>3616</v>
      </c>
      <c r="L294" t="s">
        <v>8</v>
      </c>
      <c r="M294" t="s">
        <v>8</v>
      </c>
      <c r="N294" t="s">
        <v>8</v>
      </c>
      <c r="P294" t="s">
        <v>10</v>
      </c>
      <c r="Q294" t="s">
        <v>57</v>
      </c>
      <c r="R294" t="s">
        <v>3621</v>
      </c>
      <c r="S294" t="s">
        <v>157</v>
      </c>
      <c r="U294" t="s">
        <v>80</v>
      </c>
      <c r="W294" t="s">
        <v>97</v>
      </c>
      <c r="X294" t="s">
        <v>97</v>
      </c>
      <c r="Y294" t="s">
        <v>74</v>
      </c>
      <c r="Z294" t="s">
        <v>8</v>
      </c>
      <c r="AA294" t="s">
        <v>13</v>
      </c>
      <c r="AB294" t="s">
        <v>27</v>
      </c>
      <c r="AC294" t="s">
        <v>8</v>
      </c>
      <c r="AD294" t="s">
        <v>26</v>
      </c>
      <c r="AE294" t="s">
        <v>8</v>
      </c>
      <c r="AF294" t="s">
        <v>25</v>
      </c>
      <c r="AH294" t="s">
        <v>190</v>
      </c>
      <c r="AJ294" t="s">
        <v>17</v>
      </c>
      <c r="AK294" t="s">
        <v>10</v>
      </c>
      <c r="AL294" t="s">
        <v>23</v>
      </c>
      <c r="AM294" t="s">
        <v>167</v>
      </c>
      <c r="AN294" t="s">
        <v>8</v>
      </c>
      <c r="AO294" t="s">
        <v>21</v>
      </c>
      <c r="AP294" t="s">
        <v>17</v>
      </c>
      <c r="AQ294" t="s">
        <v>20</v>
      </c>
      <c r="AR294" t="s">
        <v>17</v>
      </c>
      <c r="AS294" t="s">
        <v>17</v>
      </c>
      <c r="AT294" t="s">
        <v>8</v>
      </c>
      <c r="AU294" t="s">
        <v>188</v>
      </c>
      <c r="AV294" t="s">
        <v>3620</v>
      </c>
      <c r="AW294" t="s">
        <v>17</v>
      </c>
      <c r="AX294" t="s">
        <v>117</v>
      </c>
      <c r="AY294" t="s">
        <v>19</v>
      </c>
      <c r="AZ294" t="s">
        <v>8</v>
      </c>
      <c r="BA294" t="s">
        <v>17</v>
      </c>
      <c r="BB294" t="s">
        <v>17</v>
      </c>
      <c r="BC294" t="s">
        <v>138</v>
      </c>
      <c r="BD294" t="s">
        <v>17</v>
      </c>
      <c r="BE294" t="s">
        <v>16</v>
      </c>
      <c r="BF294" t="s">
        <v>74</v>
      </c>
      <c r="BG294" t="s">
        <v>116</v>
      </c>
      <c r="BH294" t="s">
        <v>8</v>
      </c>
      <c r="BI294" t="s">
        <v>8</v>
      </c>
      <c r="BJ294" t="s">
        <v>47</v>
      </c>
      <c r="BK294" t="s">
        <v>10</v>
      </c>
      <c r="BO294" t="s">
        <v>10</v>
      </c>
      <c r="BT294" t="s">
        <v>186</v>
      </c>
      <c r="BU294" t="s">
        <v>11</v>
      </c>
      <c r="BV294" t="s">
        <v>71</v>
      </c>
      <c r="BX294" t="s">
        <v>11</v>
      </c>
      <c r="BZ294" t="s">
        <v>13</v>
      </c>
      <c r="CA294" t="s">
        <v>13</v>
      </c>
      <c r="CB294" t="s">
        <v>10</v>
      </c>
      <c r="CC294" t="s">
        <v>9</v>
      </c>
      <c r="CD294" t="s">
        <v>9</v>
      </c>
      <c r="CE294" t="s">
        <v>8</v>
      </c>
      <c r="CG294" t="s">
        <v>7</v>
      </c>
      <c r="CH294" t="s">
        <v>164</v>
      </c>
      <c r="CJ294" t="s">
        <v>67</v>
      </c>
      <c r="CL294" t="s">
        <v>4</v>
      </c>
      <c r="CM294" t="s">
        <v>3</v>
      </c>
      <c r="CN294" t="s">
        <v>2</v>
      </c>
      <c r="CO294" t="s">
        <v>10</v>
      </c>
      <c r="CP294" t="s">
        <v>63</v>
      </c>
      <c r="CQ294" t="s">
        <v>10</v>
      </c>
      <c r="CR294" t="s">
        <v>0</v>
      </c>
    </row>
    <row r="295" spans="1:96" x14ac:dyDescent="0.35">
      <c r="A295" t="s">
        <v>197</v>
      </c>
      <c r="B295" t="s">
        <v>3619</v>
      </c>
      <c r="C295" t="s">
        <v>3619</v>
      </c>
      <c r="D295" t="s">
        <v>42</v>
      </c>
      <c r="E295" t="s">
        <v>240</v>
      </c>
      <c r="F295" t="s">
        <v>90</v>
      </c>
      <c r="G295" t="s">
        <v>93</v>
      </c>
      <c r="H295" t="s">
        <v>38</v>
      </c>
      <c r="I295" t="s">
        <v>3070</v>
      </c>
      <c r="J295" t="s">
        <v>36</v>
      </c>
      <c r="K295" t="s">
        <v>3616</v>
      </c>
      <c r="L295" t="s">
        <v>8</v>
      </c>
      <c r="M295" t="s">
        <v>8</v>
      </c>
      <c r="N295" t="s">
        <v>8</v>
      </c>
      <c r="P295" t="s">
        <v>10</v>
      </c>
      <c r="Q295" t="s">
        <v>57</v>
      </c>
      <c r="R295" t="s">
        <v>221</v>
      </c>
      <c r="S295" t="s">
        <v>191</v>
      </c>
      <c r="U295" t="s">
        <v>80</v>
      </c>
      <c r="W295" t="s">
        <v>97</v>
      </c>
      <c r="X295" t="s">
        <v>97</v>
      </c>
      <c r="Y295" t="s">
        <v>74</v>
      </c>
      <c r="Z295" t="s">
        <v>10</v>
      </c>
      <c r="AA295" t="s">
        <v>11</v>
      </c>
      <c r="AB295" t="s">
        <v>27</v>
      </c>
      <c r="AC295" t="s">
        <v>10</v>
      </c>
      <c r="AD295" t="s">
        <v>26</v>
      </c>
      <c r="AE295" t="s">
        <v>10</v>
      </c>
      <c r="AH295" t="s">
        <v>190</v>
      </c>
      <c r="AJ295" t="s">
        <v>16</v>
      </c>
      <c r="AK295" t="s">
        <v>10</v>
      </c>
      <c r="AL295" t="s">
        <v>23</v>
      </c>
      <c r="AM295" t="s">
        <v>167</v>
      </c>
      <c r="AN295" t="s">
        <v>10</v>
      </c>
      <c r="AP295" t="s">
        <v>17</v>
      </c>
      <c r="AQ295" t="s">
        <v>20</v>
      </c>
      <c r="AR295" t="s">
        <v>17</v>
      </c>
      <c r="AS295" t="s">
        <v>17</v>
      </c>
      <c r="AT295" t="s">
        <v>8</v>
      </c>
      <c r="AU295" t="s">
        <v>188</v>
      </c>
      <c r="AV295" t="s">
        <v>3618</v>
      </c>
      <c r="AW295" t="s">
        <v>17</v>
      </c>
      <c r="AX295" t="s">
        <v>117</v>
      </c>
      <c r="AY295" t="s">
        <v>117</v>
      </c>
      <c r="AZ295" t="s">
        <v>8</v>
      </c>
      <c r="BA295" t="s">
        <v>17</v>
      </c>
      <c r="BB295" t="s">
        <v>17</v>
      </c>
      <c r="BC295" t="s">
        <v>138</v>
      </c>
      <c r="BD295" t="s">
        <v>17</v>
      </c>
      <c r="BE295" t="s">
        <v>17</v>
      </c>
      <c r="BF295" t="s">
        <v>74</v>
      </c>
      <c r="BG295" t="s">
        <v>116</v>
      </c>
      <c r="BH295" t="s">
        <v>8</v>
      </c>
      <c r="BI295" t="s">
        <v>8</v>
      </c>
      <c r="BJ295" t="s">
        <v>47</v>
      </c>
      <c r="BK295" t="s">
        <v>10</v>
      </c>
      <c r="BO295" t="s">
        <v>10</v>
      </c>
      <c r="BT295" t="s">
        <v>186</v>
      </c>
      <c r="BU295" t="s">
        <v>74</v>
      </c>
      <c r="BV295" t="s">
        <v>71</v>
      </c>
      <c r="BX295" t="s">
        <v>11</v>
      </c>
      <c r="BZ295" t="s">
        <v>13</v>
      </c>
      <c r="CA295" t="s">
        <v>13</v>
      </c>
      <c r="CB295" t="s">
        <v>10</v>
      </c>
      <c r="CC295" t="s">
        <v>9</v>
      </c>
      <c r="CD295" t="s">
        <v>9</v>
      </c>
      <c r="CE295" t="s">
        <v>8</v>
      </c>
      <c r="CG295" t="s">
        <v>7</v>
      </c>
      <c r="CH295" t="s">
        <v>164</v>
      </c>
      <c r="CL295" t="s">
        <v>4</v>
      </c>
      <c r="CM295" t="s">
        <v>66</v>
      </c>
      <c r="CN295" t="s">
        <v>2</v>
      </c>
      <c r="CO295" t="s">
        <v>10</v>
      </c>
      <c r="CP295" t="s">
        <v>63</v>
      </c>
      <c r="CQ295" t="s">
        <v>10</v>
      </c>
      <c r="CR295" t="s">
        <v>0</v>
      </c>
    </row>
    <row r="296" spans="1:96" x14ac:dyDescent="0.35">
      <c r="A296" t="s">
        <v>197</v>
      </c>
      <c r="B296" t="s">
        <v>3617</v>
      </c>
      <c r="C296" t="s">
        <v>3617</v>
      </c>
      <c r="D296" t="s">
        <v>42</v>
      </c>
      <c r="E296" t="s">
        <v>222</v>
      </c>
      <c r="F296" t="s">
        <v>197</v>
      </c>
      <c r="G296" t="s">
        <v>93</v>
      </c>
      <c r="H296" t="s">
        <v>38</v>
      </c>
      <c r="I296" t="s">
        <v>3070</v>
      </c>
      <c r="J296" t="s">
        <v>36</v>
      </c>
      <c r="K296" t="s">
        <v>3616</v>
      </c>
      <c r="L296" t="s">
        <v>8</v>
      </c>
      <c r="M296" t="s">
        <v>8</v>
      </c>
      <c r="N296" t="s">
        <v>8</v>
      </c>
      <c r="P296" t="s">
        <v>8</v>
      </c>
      <c r="Q296" t="s">
        <v>57</v>
      </c>
      <c r="R296" t="s">
        <v>3615</v>
      </c>
      <c r="S296" t="s">
        <v>191</v>
      </c>
      <c r="U296" t="s">
        <v>80</v>
      </c>
      <c r="W296" t="s">
        <v>97</v>
      </c>
      <c r="X296" t="s">
        <v>97</v>
      </c>
      <c r="Y296" t="s">
        <v>74</v>
      </c>
      <c r="Z296" t="s">
        <v>8</v>
      </c>
      <c r="AA296" t="s">
        <v>11</v>
      </c>
      <c r="AB296" t="s">
        <v>27</v>
      </c>
      <c r="AC296" t="s">
        <v>10</v>
      </c>
      <c r="AD296" t="s">
        <v>26</v>
      </c>
      <c r="AE296" t="s">
        <v>10</v>
      </c>
      <c r="AH296" t="s">
        <v>190</v>
      </c>
      <c r="AJ296" t="s">
        <v>17</v>
      </c>
      <c r="AK296" t="s">
        <v>10</v>
      </c>
      <c r="AL296" t="s">
        <v>23</v>
      </c>
      <c r="AM296" t="s">
        <v>167</v>
      </c>
      <c r="AN296" t="s">
        <v>10</v>
      </c>
      <c r="AP296" t="s">
        <v>17</v>
      </c>
      <c r="AQ296" t="s">
        <v>20</v>
      </c>
      <c r="AR296" t="s">
        <v>17</v>
      </c>
      <c r="AS296" t="s">
        <v>17</v>
      </c>
      <c r="AT296" t="s">
        <v>8</v>
      </c>
      <c r="AU296" t="s">
        <v>188</v>
      </c>
      <c r="AV296" t="s">
        <v>3614</v>
      </c>
      <c r="AW296" t="s">
        <v>17</v>
      </c>
      <c r="AX296" t="s">
        <v>19</v>
      </c>
      <c r="AY296" t="s">
        <v>117</v>
      </c>
      <c r="AZ296" t="s">
        <v>8</v>
      </c>
      <c r="BA296" t="s">
        <v>17</v>
      </c>
      <c r="BB296" t="s">
        <v>17</v>
      </c>
      <c r="BC296" t="s">
        <v>138</v>
      </c>
      <c r="BD296" t="s">
        <v>17</v>
      </c>
      <c r="BE296" t="s">
        <v>17</v>
      </c>
      <c r="BF296" t="s">
        <v>74</v>
      </c>
      <c r="BG296" t="s">
        <v>16</v>
      </c>
      <c r="BH296" t="s">
        <v>8</v>
      </c>
      <c r="BI296" t="s">
        <v>8</v>
      </c>
      <c r="BJ296" t="s">
        <v>47</v>
      </c>
      <c r="BK296" t="s">
        <v>10</v>
      </c>
      <c r="BO296" t="s">
        <v>10</v>
      </c>
      <c r="BT296" t="s">
        <v>186</v>
      </c>
      <c r="BU296" t="s">
        <v>11</v>
      </c>
      <c r="BV296" t="s">
        <v>71</v>
      </c>
      <c r="BX296" t="s">
        <v>11</v>
      </c>
      <c r="BZ296" t="s">
        <v>13</v>
      </c>
      <c r="CA296" t="s">
        <v>13</v>
      </c>
      <c r="CB296" t="s">
        <v>10</v>
      </c>
      <c r="CC296" t="s">
        <v>9</v>
      </c>
      <c r="CD296" t="s">
        <v>9</v>
      </c>
      <c r="CE296" t="s">
        <v>8</v>
      </c>
      <c r="CG296" t="s">
        <v>7</v>
      </c>
      <c r="CH296" t="s">
        <v>164</v>
      </c>
      <c r="CJ296" t="s">
        <v>67</v>
      </c>
      <c r="CL296" t="s">
        <v>4</v>
      </c>
      <c r="CM296" t="s">
        <v>66</v>
      </c>
      <c r="CN296" t="s">
        <v>2</v>
      </c>
      <c r="CO296" t="s">
        <v>10</v>
      </c>
      <c r="CP296" t="s">
        <v>63</v>
      </c>
      <c r="CQ296" t="s">
        <v>10</v>
      </c>
      <c r="CR296" t="s">
        <v>0</v>
      </c>
    </row>
    <row r="297" spans="1:96" x14ac:dyDescent="0.35">
      <c r="A297" t="s">
        <v>90</v>
      </c>
      <c r="B297" t="s">
        <v>3613</v>
      </c>
      <c r="C297" t="s">
        <v>3613</v>
      </c>
      <c r="D297" t="s">
        <v>42</v>
      </c>
      <c r="E297" t="s">
        <v>174</v>
      </c>
      <c r="F297" t="s">
        <v>40</v>
      </c>
      <c r="G297" t="s">
        <v>60</v>
      </c>
      <c r="H297" t="s">
        <v>38</v>
      </c>
      <c r="I297" t="s">
        <v>3070</v>
      </c>
      <c r="J297" t="s">
        <v>84</v>
      </c>
      <c r="K297" t="s">
        <v>3279</v>
      </c>
      <c r="L297" t="s">
        <v>8</v>
      </c>
      <c r="M297" t="s">
        <v>8</v>
      </c>
      <c r="N297" t="s">
        <v>8</v>
      </c>
      <c r="P297" t="s">
        <v>10</v>
      </c>
      <c r="Q297" t="s">
        <v>57</v>
      </c>
      <c r="R297" t="s">
        <v>3288</v>
      </c>
      <c r="S297" t="s">
        <v>81</v>
      </c>
      <c r="U297" t="s">
        <v>80</v>
      </c>
      <c r="W297" t="s">
        <v>97</v>
      </c>
      <c r="X297" t="s">
        <v>54</v>
      </c>
      <c r="Y297" t="s">
        <v>28</v>
      </c>
      <c r="Z297" t="s">
        <v>8</v>
      </c>
      <c r="AA297" t="s">
        <v>28</v>
      </c>
      <c r="AB297" t="s">
        <v>27</v>
      </c>
      <c r="AC297" t="s">
        <v>10</v>
      </c>
      <c r="AD297" t="s">
        <v>26</v>
      </c>
      <c r="AE297" t="s">
        <v>10</v>
      </c>
      <c r="AH297" t="s">
        <v>53</v>
      </c>
      <c r="AJ297" t="s">
        <v>17</v>
      </c>
      <c r="AK297" t="s">
        <v>8</v>
      </c>
      <c r="AL297" t="s">
        <v>23</v>
      </c>
      <c r="AM297" t="s">
        <v>78</v>
      </c>
      <c r="AN297" t="s">
        <v>10</v>
      </c>
      <c r="AP297" t="s">
        <v>49</v>
      </c>
      <c r="AQ297" t="s">
        <v>76</v>
      </c>
      <c r="AR297" t="s">
        <v>17</v>
      </c>
      <c r="AS297" t="s">
        <v>75</v>
      </c>
      <c r="AT297" t="s">
        <v>8</v>
      </c>
      <c r="AU297" t="s">
        <v>10</v>
      </c>
      <c r="AV297" t="s">
        <v>3612</v>
      </c>
      <c r="AW297" t="s">
        <v>16</v>
      </c>
      <c r="AX297" t="s">
        <v>19</v>
      </c>
      <c r="AY297" t="s">
        <v>117</v>
      </c>
      <c r="AZ297" t="s">
        <v>8</v>
      </c>
      <c r="BA297" t="s">
        <v>16</v>
      </c>
      <c r="BB297" t="s">
        <v>17</v>
      </c>
      <c r="BC297" t="s">
        <v>138</v>
      </c>
      <c r="BD297" t="s">
        <v>16</v>
      </c>
      <c r="BE297" t="s">
        <v>16</v>
      </c>
      <c r="BF297" t="s">
        <v>11</v>
      </c>
      <c r="BG297" t="s">
        <v>16</v>
      </c>
      <c r="BH297" t="s">
        <v>10</v>
      </c>
      <c r="BI297" t="s">
        <v>8</v>
      </c>
      <c r="BJ297" t="s">
        <v>15</v>
      </c>
      <c r="BK297" t="s">
        <v>10</v>
      </c>
      <c r="BO297" t="s">
        <v>10</v>
      </c>
      <c r="BT297" t="s">
        <v>137</v>
      </c>
      <c r="BU297" t="s">
        <v>11</v>
      </c>
      <c r="BV297" t="s">
        <v>71</v>
      </c>
      <c r="BX297" t="s">
        <v>13</v>
      </c>
      <c r="BZ297" t="s">
        <v>13</v>
      </c>
      <c r="CA297" t="s">
        <v>13</v>
      </c>
      <c r="CB297" t="s">
        <v>10</v>
      </c>
      <c r="CC297" t="s">
        <v>9</v>
      </c>
      <c r="CD297" t="s">
        <v>9</v>
      </c>
      <c r="CE297" t="s">
        <v>8</v>
      </c>
      <c r="CG297" t="s">
        <v>46</v>
      </c>
      <c r="CH297" t="s">
        <v>164</v>
      </c>
      <c r="CJ297" t="s">
        <v>92</v>
      </c>
      <c r="CK297" t="s">
        <v>3611</v>
      </c>
      <c r="CL297" t="s">
        <v>396</v>
      </c>
      <c r="CM297" t="s">
        <v>3</v>
      </c>
      <c r="CN297" t="s">
        <v>2</v>
      </c>
      <c r="CO297" t="s">
        <v>3159</v>
      </c>
      <c r="CP297" t="s">
        <v>63</v>
      </c>
      <c r="CQ297" t="s">
        <v>3610</v>
      </c>
      <c r="CR297" t="s">
        <v>0</v>
      </c>
    </row>
    <row r="298" spans="1:96" x14ac:dyDescent="0.35">
      <c r="A298" t="s">
        <v>90</v>
      </c>
      <c r="B298" t="s">
        <v>3609</v>
      </c>
      <c r="C298" t="s">
        <v>3609</v>
      </c>
      <c r="D298" t="s">
        <v>42</v>
      </c>
      <c r="E298" t="s">
        <v>772</v>
      </c>
      <c r="F298" t="s">
        <v>40</v>
      </c>
      <c r="G298" t="s">
        <v>1461</v>
      </c>
      <c r="H298" t="s">
        <v>38</v>
      </c>
      <c r="I298" t="s">
        <v>3070</v>
      </c>
      <c r="J298" t="s">
        <v>84</v>
      </c>
      <c r="K298" t="s">
        <v>3279</v>
      </c>
      <c r="L298" t="s">
        <v>8</v>
      </c>
      <c r="M298" t="s">
        <v>8</v>
      </c>
      <c r="N298" t="s">
        <v>8</v>
      </c>
      <c r="P298" t="s">
        <v>10</v>
      </c>
      <c r="Q298" t="s">
        <v>57</v>
      </c>
      <c r="R298" t="s">
        <v>3608</v>
      </c>
      <c r="S298" t="s">
        <v>499</v>
      </c>
      <c r="U298" t="s">
        <v>80</v>
      </c>
      <c r="W298" t="s">
        <v>128</v>
      </c>
      <c r="X298" t="s">
        <v>128</v>
      </c>
      <c r="Y298" t="s">
        <v>11</v>
      </c>
      <c r="Z298" t="s">
        <v>8</v>
      </c>
      <c r="AA298" t="s">
        <v>28</v>
      </c>
      <c r="AB298" t="s">
        <v>27</v>
      </c>
      <c r="AC298" t="s">
        <v>10</v>
      </c>
      <c r="AD298" t="s">
        <v>26</v>
      </c>
      <c r="AE298" t="s">
        <v>10</v>
      </c>
      <c r="AH298" t="s">
        <v>53</v>
      </c>
      <c r="AJ298" t="s">
        <v>17</v>
      </c>
      <c r="AK298" t="s">
        <v>8</v>
      </c>
      <c r="AL298" t="s">
        <v>23</v>
      </c>
      <c r="AM298" t="s">
        <v>78</v>
      </c>
      <c r="AN298" t="s">
        <v>10</v>
      </c>
      <c r="AP298" t="s">
        <v>17</v>
      </c>
      <c r="AQ298" t="s">
        <v>20</v>
      </c>
      <c r="AR298" t="s">
        <v>17</v>
      </c>
      <c r="AS298" t="s">
        <v>17</v>
      </c>
      <c r="AT298" t="s">
        <v>8</v>
      </c>
      <c r="AU298" t="s">
        <v>8</v>
      </c>
      <c r="AW298" t="s">
        <v>16</v>
      </c>
      <c r="AX298" t="s">
        <v>117</v>
      </c>
      <c r="AY298" t="s">
        <v>117</v>
      </c>
      <c r="AZ298" t="s">
        <v>8</v>
      </c>
      <c r="BA298" t="s">
        <v>17</v>
      </c>
      <c r="BB298" t="s">
        <v>17</v>
      </c>
      <c r="BC298" t="s">
        <v>50</v>
      </c>
      <c r="BD298" t="s">
        <v>17</v>
      </c>
      <c r="BE298" t="s">
        <v>17</v>
      </c>
      <c r="BF298" t="s">
        <v>13</v>
      </c>
      <c r="BG298" t="s">
        <v>116</v>
      </c>
      <c r="BH298" t="s">
        <v>10</v>
      </c>
      <c r="BI298" t="s">
        <v>8</v>
      </c>
      <c r="BJ298" t="s">
        <v>47</v>
      </c>
      <c r="BK298" t="s">
        <v>10</v>
      </c>
      <c r="BO298" t="s">
        <v>10</v>
      </c>
      <c r="BT298" t="s">
        <v>179</v>
      </c>
      <c r="BU298" t="s">
        <v>13</v>
      </c>
      <c r="BV298" t="s">
        <v>71</v>
      </c>
      <c r="BX298" t="s">
        <v>11</v>
      </c>
      <c r="BZ298" t="s">
        <v>11</v>
      </c>
      <c r="CA298" t="s">
        <v>11</v>
      </c>
      <c r="CB298" t="s">
        <v>10</v>
      </c>
      <c r="CC298" t="s">
        <v>165</v>
      </c>
      <c r="CD298" t="s">
        <v>165</v>
      </c>
      <c r="CE298" t="s">
        <v>8</v>
      </c>
      <c r="CG298" t="s">
        <v>289</v>
      </c>
      <c r="CH298" t="s">
        <v>356</v>
      </c>
      <c r="CJ298" t="s">
        <v>92</v>
      </c>
      <c r="CK298" t="s">
        <v>3607</v>
      </c>
      <c r="CL298" t="s">
        <v>396</v>
      </c>
      <c r="CM298" t="s">
        <v>3</v>
      </c>
      <c r="CN298" t="s">
        <v>2</v>
      </c>
      <c r="CO298" t="s">
        <v>3606</v>
      </c>
      <c r="CP298" t="s">
        <v>63</v>
      </c>
      <c r="CQ298" t="s">
        <v>2267</v>
      </c>
      <c r="CR298" t="s">
        <v>0</v>
      </c>
    </row>
    <row r="299" spans="1:96" x14ac:dyDescent="0.35">
      <c r="A299" t="s">
        <v>90</v>
      </c>
      <c r="B299" t="s">
        <v>3605</v>
      </c>
      <c r="C299" t="s">
        <v>3605</v>
      </c>
      <c r="D299" t="s">
        <v>42</v>
      </c>
      <c r="E299" t="s">
        <v>134</v>
      </c>
      <c r="F299" t="s">
        <v>40</v>
      </c>
      <c r="G299" t="s">
        <v>3604</v>
      </c>
      <c r="H299" t="s">
        <v>38</v>
      </c>
      <c r="I299" t="s">
        <v>3070</v>
      </c>
      <c r="J299" t="s">
        <v>84</v>
      </c>
      <c r="K299" t="s">
        <v>3279</v>
      </c>
      <c r="L299" t="s">
        <v>8</v>
      </c>
      <c r="M299" t="s">
        <v>8</v>
      </c>
      <c r="N299" t="s">
        <v>8</v>
      </c>
      <c r="P299" t="s">
        <v>10</v>
      </c>
      <c r="Q299" t="s">
        <v>57</v>
      </c>
      <c r="R299" t="s">
        <v>3603</v>
      </c>
      <c r="S299" t="s">
        <v>191</v>
      </c>
      <c r="U299" t="s">
        <v>80</v>
      </c>
      <c r="W299" t="s">
        <v>128</v>
      </c>
      <c r="X299" t="s">
        <v>54</v>
      </c>
      <c r="Y299" t="s">
        <v>11</v>
      </c>
      <c r="Z299" t="s">
        <v>8</v>
      </c>
      <c r="AA299" t="s">
        <v>74</v>
      </c>
      <c r="AB299" t="s">
        <v>160</v>
      </c>
      <c r="AC299" t="s">
        <v>8</v>
      </c>
      <c r="AD299" t="s">
        <v>26</v>
      </c>
      <c r="AE299" t="s">
        <v>8</v>
      </c>
      <c r="AF299" t="s">
        <v>264</v>
      </c>
      <c r="AH299" t="s">
        <v>24</v>
      </c>
      <c r="AJ299" t="s">
        <v>17</v>
      </c>
      <c r="AK299" t="s">
        <v>8</v>
      </c>
      <c r="AL299" t="s">
        <v>23</v>
      </c>
      <c r="AM299" t="s">
        <v>78</v>
      </c>
      <c r="AN299" t="s">
        <v>10</v>
      </c>
      <c r="AP299" t="s">
        <v>17</v>
      </c>
      <c r="AQ299" t="s">
        <v>76</v>
      </c>
      <c r="AR299" t="s">
        <v>101</v>
      </c>
      <c r="AS299" t="s">
        <v>75</v>
      </c>
      <c r="AT299" t="s">
        <v>8</v>
      </c>
      <c r="AU299" t="s">
        <v>8</v>
      </c>
      <c r="AW299" t="s">
        <v>16</v>
      </c>
      <c r="AX299" t="s">
        <v>19</v>
      </c>
      <c r="AY299" t="s">
        <v>269</v>
      </c>
      <c r="AZ299" t="s">
        <v>8</v>
      </c>
      <c r="BA299" t="s">
        <v>17</v>
      </c>
      <c r="BB299" t="s">
        <v>17</v>
      </c>
      <c r="BC299" t="s">
        <v>50</v>
      </c>
      <c r="BD299" t="s">
        <v>16</v>
      </c>
      <c r="BE299" t="s">
        <v>16</v>
      </c>
      <c r="BF299" t="s">
        <v>74</v>
      </c>
      <c r="BG299" t="s">
        <v>116</v>
      </c>
      <c r="BH299" t="s">
        <v>10</v>
      </c>
      <c r="BI299" t="s">
        <v>10</v>
      </c>
      <c r="BJ299" t="s">
        <v>15</v>
      </c>
      <c r="BK299" t="s">
        <v>10</v>
      </c>
      <c r="BO299" t="s">
        <v>10</v>
      </c>
      <c r="BT299" t="s">
        <v>137</v>
      </c>
      <c r="BU299" t="s">
        <v>13</v>
      </c>
      <c r="BV299" t="s">
        <v>71</v>
      </c>
      <c r="BX299" t="s">
        <v>13</v>
      </c>
      <c r="BZ299" t="s">
        <v>11</v>
      </c>
      <c r="CA299" t="s">
        <v>11</v>
      </c>
      <c r="CB299" t="s">
        <v>141</v>
      </c>
      <c r="CC299" t="s">
        <v>69</v>
      </c>
      <c r="CD299" t="s">
        <v>9</v>
      </c>
      <c r="CE299" t="s">
        <v>8</v>
      </c>
      <c r="CG299" t="s">
        <v>46</v>
      </c>
      <c r="CH299" t="s">
        <v>68</v>
      </c>
      <c r="CJ299" t="s">
        <v>335</v>
      </c>
      <c r="CL299" t="s">
        <v>396</v>
      </c>
      <c r="CM299" t="s">
        <v>3</v>
      </c>
      <c r="CN299" t="s">
        <v>2</v>
      </c>
      <c r="CO299" t="s">
        <v>3159</v>
      </c>
      <c r="CP299" t="s">
        <v>63</v>
      </c>
      <c r="CQ299" t="s">
        <v>2267</v>
      </c>
      <c r="CR299" t="s">
        <v>0</v>
      </c>
    </row>
    <row r="300" spans="1:96" x14ac:dyDescent="0.35">
      <c r="A300" t="s">
        <v>90</v>
      </c>
      <c r="B300" t="s">
        <v>3602</v>
      </c>
      <c r="C300" t="s">
        <v>3602</v>
      </c>
      <c r="D300" t="s">
        <v>88</v>
      </c>
      <c r="E300" t="s">
        <v>200</v>
      </c>
      <c r="F300" t="s">
        <v>40</v>
      </c>
      <c r="G300" t="s">
        <v>224</v>
      </c>
      <c r="H300" t="s">
        <v>38</v>
      </c>
      <c r="I300" t="s">
        <v>3070</v>
      </c>
      <c r="J300" t="s">
        <v>36</v>
      </c>
      <c r="K300" t="s">
        <v>3279</v>
      </c>
      <c r="L300" t="s">
        <v>8</v>
      </c>
      <c r="M300" t="s">
        <v>8</v>
      </c>
      <c r="N300" t="s">
        <v>8</v>
      </c>
      <c r="P300" t="s">
        <v>10</v>
      </c>
      <c r="Q300" t="s">
        <v>179</v>
      </c>
      <c r="R300" t="s">
        <v>3601</v>
      </c>
      <c r="S300" t="s">
        <v>92</v>
      </c>
      <c r="T300" t="s">
        <v>3600</v>
      </c>
      <c r="U300" t="s">
        <v>80</v>
      </c>
      <c r="W300" t="s">
        <v>97</v>
      </c>
      <c r="X300" t="s">
        <v>97</v>
      </c>
      <c r="Y300" t="s">
        <v>28</v>
      </c>
      <c r="Z300" t="s">
        <v>10</v>
      </c>
      <c r="AA300" t="s">
        <v>28</v>
      </c>
      <c r="AB300" t="s">
        <v>27</v>
      </c>
      <c r="AC300" t="s">
        <v>10</v>
      </c>
      <c r="AD300" t="s">
        <v>26</v>
      </c>
      <c r="AE300" t="s">
        <v>10</v>
      </c>
      <c r="AH300" t="s">
        <v>247</v>
      </c>
      <c r="AJ300" t="s">
        <v>17</v>
      </c>
      <c r="AK300" t="s">
        <v>8</v>
      </c>
      <c r="AL300" t="s">
        <v>23</v>
      </c>
      <c r="AM300" t="s">
        <v>78</v>
      </c>
      <c r="AN300" t="s">
        <v>10</v>
      </c>
      <c r="AP300" t="s">
        <v>17</v>
      </c>
      <c r="AQ300" t="s">
        <v>76</v>
      </c>
      <c r="AR300" t="s">
        <v>101</v>
      </c>
      <c r="AS300" t="s">
        <v>75</v>
      </c>
      <c r="AT300" t="s">
        <v>8</v>
      </c>
      <c r="AU300" t="s">
        <v>10</v>
      </c>
      <c r="AV300" t="s">
        <v>3599</v>
      </c>
      <c r="AW300" t="s">
        <v>16</v>
      </c>
      <c r="AX300" t="s">
        <v>19</v>
      </c>
      <c r="AY300" t="s">
        <v>269</v>
      </c>
      <c r="AZ300" t="s">
        <v>8</v>
      </c>
      <c r="BA300" t="s">
        <v>17</v>
      </c>
      <c r="BB300" t="s">
        <v>101</v>
      </c>
      <c r="BC300" t="s">
        <v>18</v>
      </c>
      <c r="BD300" t="s">
        <v>16</v>
      </c>
      <c r="BE300" t="s">
        <v>17</v>
      </c>
      <c r="BF300" t="s">
        <v>28</v>
      </c>
      <c r="BG300" t="s">
        <v>16</v>
      </c>
      <c r="BH300" t="s">
        <v>10</v>
      </c>
      <c r="BI300" t="s">
        <v>10</v>
      </c>
      <c r="BJ300" t="s">
        <v>357</v>
      </c>
      <c r="BK300" t="s">
        <v>10</v>
      </c>
      <c r="BO300" t="s">
        <v>10</v>
      </c>
      <c r="BT300" t="s">
        <v>179</v>
      </c>
      <c r="BU300" t="s">
        <v>11</v>
      </c>
      <c r="BV300" t="s">
        <v>71</v>
      </c>
      <c r="BX300" t="s">
        <v>74</v>
      </c>
      <c r="BZ300" t="s">
        <v>28</v>
      </c>
      <c r="CA300" t="s">
        <v>13</v>
      </c>
      <c r="CB300" t="s">
        <v>141</v>
      </c>
      <c r="CC300" t="s">
        <v>165</v>
      </c>
      <c r="CD300" t="s">
        <v>165</v>
      </c>
      <c r="CE300" t="s">
        <v>8</v>
      </c>
      <c r="CG300" t="s">
        <v>289</v>
      </c>
      <c r="CH300" t="s">
        <v>68</v>
      </c>
      <c r="CJ300" t="s">
        <v>67</v>
      </c>
      <c r="CL300" t="s">
        <v>396</v>
      </c>
      <c r="CM300" t="s">
        <v>3</v>
      </c>
      <c r="CN300" t="s">
        <v>2</v>
      </c>
      <c r="CO300" t="s">
        <v>3159</v>
      </c>
      <c r="CP300" t="s">
        <v>63</v>
      </c>
      <c r="CQ300" t="s">
        <v>3159</v>
      </c>
      <c r="CR300" t="s">
        <v>0</v>
      </c>
    </row>
    <row r="301" spans="1:96" x14ac:dyDescent="0.35">
      <c r="A301" t="s">
        <v>90</v>
      </c>
      <c r="B301" t="s">
        <v>3598</v>
      </c>
      <c r="C301" t="s">
        <v>3598</v>
      </c>
      <c r="D301" t="s">
        <v>42</v>
      </c>
      <c r="E301" t="s">
        <v>303</v>
      </c>
      <c r="F301" t="s">
        <v>40</v>
      </c>
      <c r="G301" t="s">
        <v>224</v>
      </c>
      <c r="H301" t="s">
        <v>38</v>
      </c>
      <c r="I301" t="s">
        <v>3070</v>
      </c>
      <c r="J301" t="s">
        <v>84</v>
      </c>
      <c r="K301" t="s">
        <v>3245</v>
      </c>
      <c r="L301" t="s">
        <v>8</v>
      </c>
      <c r="M301" t="s">
        <v>8</v>
      </c>
      <c r="N301" t="s">
        <v>8</v>
      </c>
      <c r="P301" t="s">
        <v>10</v>
      </c>
      <c r="Q301" t="s">
        <v>57</v>
      </c>
      <c r="R301" t="s">
        <v>804</v>
      </c>
      <c r="S301" t="s">
        <v>81</v>
      </c>
      <c r="U301" t="s">
        <v>257</v>
      </c>
      <c r="W301" t="s">
        <v>30</v>
      </c>
      <c r="X301" t="s">
        <v>29</v>
      </c>
      <c r="Y301" t="s">
        <v>74</v>
      </c>
      <c r="Z301" t="s">
        <v>8</v>
      </c>
      <c r="AA301" t="s">
        <v>28</v>
      </c>
      <c r="AB301" t="s">
        <v>27</v>
      </c>
      <c r="AC301" t="s">
        <v>10</v>
      </c>
      <c r="AD301" t="s">
        <v>26</v>
      </c>
      <c r="AE301" t="s">
        <v>8</v>
      </c>
      <c r="AF301" t="s">
        <v>25</v>
      </c>
      <c r="AH301" t="s">
        <v>3251</v>
      </c>
      <c r="AJ301" t="s">
        <v>17</v>
      </c>
      <c r="AK301" t="s">
        <v>8</v>
      </c>
      <c r="AL301" t="s">
        <v>23</v>
      </c>
      <c r="AM301" t="s">
        <v>393</v>
      </c>
      <c r="AN301" t="s">
        <v>10</v>
      </c>
      <c r="AP301" t="s">
        <v>17</v>
      </c>
      <c r="AQ301" t="s">
        <v>76</v>
      </c>
      <c r="AR301" t="s">
        <v>17</v>
      </c>
      <c r="AS301" t="s">
        <v>16</v>
      </c>
      <c r="AT301" t="s">
        <v>8</v>
      </c>
      <c r="AU301" t="s">
        <v>10</v>
      </c>
      <c r="AV301" t="s">
        <v>3597</v>
      </c>
      <c r="AW301" t="s">
        <v>16</v>
      </c>
      <c r="AX301" t="s">
        <v>19</v>
      </c>
      <c r="AY301" t="s">
        <v>19</v>
      </c>
      <c r="AZ301" t="s">
        <v>8</v>
      </c>
      <c r="BA301" t="s">
        <v>16</v>
      </c>
      <c r="BB301" t="s">
        <v>16</v>
      </c>
      <c r="BC301" t="s">
        <v>50</v>
      </c>
      <c r="BD301" t="s">
        <v>16</v>
      </c>
      <c r="BE301" t="s">
        <v>16</v>
      </c>
      <c r="BF301" t="s">
        <v>107</v>
      </c>
      <c r="BG301" t="s">
        <v>16</v>
      </c>
      <c r="BH301" t="s">
        <v>8</v>
      </c>
      <c r="BI301" t="s">
        <v>8</v>
      </c>
      <c r="BJ301" t="s">
        <v>47</v>
      </c>
      <c r="BK301" t="s">
        <v>10</v>
      </c>
      <c r="BO301" t="s">
        <v>10</v>
      </c>
      <c r="BT301" t="s">
        <v>137</v>
      </c>
      <c r="BU301" t="s">
        <v>13</v>
      </c>
      <c r="BV301" t="s">
        <v>71</v>
      </c>
      <c r="BX301" t="s">
        <v>13</v>
      </c>
      <c r="BZ301" t="s">
        <v>13</v>
      </c>
      <c r="CA301" t="s">
        <v>13</v>
      </c>
      <c r="CB301" t="s">
        <v>10</v>
      </c>
      <c r="CC301" t="s">
        <v>9</v>
      </c>
      <c r="CD301" t="s">
        <v>9</v>
      </c>
      <c r="CE301" t="s">
        <v>8</v>
      </c>
      <c r="CG301" t="s">
        <v>7</v>
      </c>
      <c r="CH301" t="s">
        <v>6</v>
      </c>
      <c r="CJ301" t="s">
        <v>67</v>
      </c>
      <c r="CL301" t="s">
        <v>4</v>
      </c>
      <c r="CM301" t="s">
        <v>66</v>
      </c>
      <c r="CN301" t="s">
        <v>65</v>
      </c>
      <c r="CO301" t="s">
        <v>3242</v>
      </c>
      <c r="CP301" t="s">
        <v>1</v>
      </c>
      <c r="CQ301" t="s">
        <v>3242</v>
      </c>
      <c r="CR301" t="s">
        <v>0</v>
      </c>
    </row>
    <row r="302" spans="1:96" x14ac:dyDescent="0.35">
      <c r="A302" t="s">
        <v>90</v>
      </c>
      <c r="B302" t="s">
        <v>3596</v>
      </c>
      <c r="C302" t="s">
        <v>3596</v>
      </c>
      <c r="D302" t="s">
        <v>42</v>
      </c>
      <c r="E302" t="s">
        <v>94</v>
      </c>
      <c r="F302" t="s">
        <v>40</v>
      </c>
      <c r="G302" t="s">
        <v>104</v>
      </c>
      <c r="H302" t="s">
        <v>38</v>
      </c>
      <c r="I302" t="s">
        <v>3070</v>
      </c>
      <c r="J302" t="s">
        <v>84</v>
      </c>
      <c r="K302" t="s">
        <v>3245</v>
      </c>
      <c r="L302" t="s">
        <v>8</v>
      </c>
      <c r="M302" t="s">
        <v>8</v>
      </c>
      <c r="N302" t="s">
        <v>8</v>
      </c>
      <c r="P302" t="s">
        <v>10</v>
      </c>
      <c r="Q302" t="s">
        <v>57</v>
      </c>
      <c r="R302" t="s">
        <v>3595</v>
      </c>
      <c r="S302" t="s">
        <v>81</v>
      </c>
      <c r="U302" t="s">
        <v>80</v>
      </c>
      <c r="W302" t="s">
        <v>97</v>
      </c>
      <c r="X302" t="s">
        <v>30</v>
      </c>
      <c r="Y302" t="s">
        <v>74</v>
      </c>
      <c r="Z302" t="s">
        <v>8</v>
      </c>
      <c r="AA302" t="s">
        <v>28</v>
      </c>
      <c r="AB302" t="s">
        <v>27</v>
      </c>
      <c r="AC302" t="s">
        <v>8</v>
      </c>
      <c r="AD302" t="s">
        <v>26</v>
      </c>
      <c r="AE302" t="s">
        <v>8</v>
      </c>
      <c r="AF302" t="s">
        <v>25</v>
      </c>
      <c r="AH302" t="s">
        <v>3404</v>
      </c>
      <c r="AJ302" t="s">
        <v>17</v>
      </c>
      <c r="AK302" t="s">
        <v>8</v>
      </c>
      <c r="AL302" t="s">
        <v>23</v>
      </c>
      <c r="AM302" t="s">
        <v>78</v>
      </c>
      <c r="AN302" t="s">
        <v>10</v>
      </c>
      <c r="AP302" t="s">
        <v>17</v>
      </c>
      <c r="AQ302" t="s">
        <v>76</v>
      </c>
      <c r="AR302" t="s">
        <v>17</v>
      </c>
      <c r="AS302" t="s">
        <v>16</v>
      </c>
      <c r="AT302" t="s">
        <v>8</v>
      </c>
      <c r="AU302" t="s">
        <v>8</v>
      </c>
      <c r="AW302" t="s">
        <v>16</v>
      </c>
      <c r="AX302" t="s">
        <v>19</v>
      </c>
      <c r="AY302" t="s">
        <v>19</v>
      </c>
      <c r="AZ302" t="s">
        <v>8</v>
      </c>
      <c r="BA302" t="s">
        <v>16</v>
      </c>
      <c r="BB302" t="s">
        <v>17</v>
      </c>
      <c r="BC302" t="s">
        <v>50</v>
      </c>
      <c r="BD302" t="s">
        <v>16</v>
      </c>
      <c r="BE302" t="s">
        <v>16</v>
      </c>
      <c r="BF302" t="s">
        <v>107</v>
      </c>
      <c r="BG302" t="s">
        <v>16</v>
      </c>
      <c r="BH302" t="s">
        <v>8</v>
      </c>
      <c r="BI302" t="s">
        <v>8</v>
      </c>
      <c r="BJ302" t="s">
        <v>47</v>
      </c>
      <c r="BK302" t="s">
        <v>10</v>
      </c>
      <c r="BO302" t="s">
        <v>10</v>
      </c>
      <c r="BT302" t="s">
        <v>206</v>
      </c>
      <c r="BU302" t="s">
        <v>11</v>
      </c>
      <c r="BV302" t="s">
        <v>71</v>
      </c>
      <c r="BX302" t="s">
        <v>11</v>
      </c>
      <c r="BZ302" t="s">
        <v>13</v>
      </c>
      <c r="CA302" t="s">
        <v>13</v>
      </c>
      <c r="CB302" t="s">
        <v>10</v>
      </c>
      <c r="CC302" t="s">
        <v>9</v>
      </c>
      <c r="CD302" t="s">
        <v>9</v>
      </c>
      <c r="CE302" t="s">
        <v>8</v>
      </c>
      <c r="CG302" t="s">
        <v>46</v>
      </c>
      <c r="CH302" t="s">
        <v>68</v>
      </c>
      <c r="CJ302" t="s">
        <v>335</v>
      </c>
      <c r="CL302" t="s">
        <v>4</v>
      </c>
      <c r="CM302" t="s">
        <v>66</v>
      </c>
      <c r="CN302" t="s">
        <v>65</v>
      </c>
      <c r="CO302" t="s">
        <v>3242</v>
      </c>
      <c r="CP302" t="s">
        <v>1</v>
      </c>
      <c r="CQ302" t="s">
        <v>3242</v>
      </c>
      <c r="CR302" t="s">
        <v>0</v>
      </c>
    </row>
    <row r="303" spans="1:96" x14ac:dyDescent="0.35">
      <c r="A303" t="s">
        <v>90</v>
      </c>
      <c r="B303" t="s">
        <v>3594</v>
      </c>
      <c r="C303" t="s">
        <v>3594</v>
      </c>
      <c r="D303" t="s">
        <v>88</v>
      </c>
      <c r="E303" t="s">
        <v>234</v>
      </c>
      <c r="F303" t="s">
        <v>40</v>
      </c>
      <c r="G303" t="s">
        <v>224</v>
      </c>
      <c r="H303" t="s">
        <v>38</v>
      </c>
      <c r="I303" t="s">
        <v>3070</v>
      </c>
      <c r="J303" t="s">
        <v>36</v>
      </c>
      <c r="K303" t="s">
        <v>3245</v>
      </c>
      <c r="L303" t="s">
        <v>8</v>
      </c>
      <c r="M303" t="s">
        <v>8</v>
      </c>
      <c r="N303" t="s">
        <v>8</v>
      </c>
      <c r="P303" t="s">
        <v>10</v>
      </c>
      <c r="Q303" t="s">
        <v>57</v>
      </c>
      <c r="R303" t="s">
        <v>3248</v>
      </c>
      <c r="S303" t="s">
        <v>157</v>
      </c>
      <c r="U303" t="s">
        <v>257</v>
      </c>
      <c r="W303" t="s">
        <v>97</v>
      </c>
      <c r="X303" t="s">
        <v>30</v>
      </c>
      <c r="Y303" t="s">
        <v>74</v>
      </c>
      <c r="Z303" t="s">
        <v>8</v>
      </c>
      <c r="AA303" t="s">
        <v>11</v>
      </c>
      <c r="AB303" t="s">
        <v>27</v>
      </c>
      <c r="AC303" t="s">
        <v>10</v>
      </c>
      <c r="AD303" t="s">
        <v>26</v>
      </c>
      <c r="AE303" t="s">
        <v>10</v>
      </c>
      <c r="AH303" t="s">
        <v>92</v>
      </c>
      <c r="AI303" t="s">
        <v>3593</v>
      </c>
      <c r="AJ303" t="s">
        <v>16</v>
      </c>
      <c r="AK303" t="s">
        <v>8</v>
      </c>
      <c r="AL303" t="s">
        <v>23</v>
      </c>
      <c r="AM303" t="s">
        <v>126</v>
      </c>
      <c r="AN303" t="s">
        <v>10</v>
      </c>
      <c r="AP303" t="s">
        <v>17</v>
      </c>
      <c r="AQ303" t="s">
        <v>76</v>
      </c>
      <c r="AR303" t="s">
        <v>17</v>
      </c>
      <c r="AS303" t="s">
        <v>16</v>
      </c>
      <c r="AT303" t="s">
        <v>8</v>
      </c>
      <c r="AU303" t="s">
        <v>8</v>
      </c>
      <c r="AW303" t="s">
        <v>16</v>
      </c>
      <c r="AX303" t="s">
        <v>19</v>
      </c>
      <c r="AY303" t="s">
        <v>19</v>
      </c>
      <c r="AZ303" t="s">
        <v>8</v>
      </c>
      <c r="BA303" t="s">
        <v>16</v>
      </c>
      <c r="BB303" t="s">
        <v>16</v>
      </c>
      <c r="BC303" t="s">
        <v>50</v>
      </c>
      <c r="BD303" t="s">
        <v>16</v>
      </c>
      <c r="BE303" t="s">
        <v>16</v>
      </c>
      <c r="BF303" t="s">
        <v>107</v>
      </c>
      <c r="BG303" t="s">
        <v>16</v>
      </c>
      <c r="BH303" t="s">
        <v>8</v>
      </c>
      <c r="BI303" t="s">
        <v>8</v>
      </c>
      <c r="BJ303" t="s">
        <v>47</v>
      </c>
      <c r="BK303" t="s">
        <v>10</v>
      </c>
      <c r="BO303" t="s">
        <v>10</v>
      </c>
      <c r="BT303" t="s">
        <v>206</v>
      </c>
      <c r="BU303" t="s">
        <v>13</v>
      </c>
      <c r="BV303" t="s">
        <v>71</v>
      </c>
      <c r="BX303" t="s">
        <v>13</v>
      </c>
      <c r="BZ303" t="s">
        <v>11</v>
      </c>
      <c r="CA303" t="s">
        <v>13</v>
      </c>
      <c r="CB303" t="s">
        <v>10</v>
      </c>
      <c r="CC303" t="s">
        <v>9</v>
      </c>
      <c r="CD303" t="s">
        <v>9</v>
      </c>
      <c r="CE303" t="s">
        <v>8</v>
      </c>
      <c r="CG303" t="s">
        <v>7</v>
      </c>
      <c r="CH303" t="s">
        <v>6</v>
      </c>
      <c r="CJ303" t="s">
        <v>67</v>
      </c>
      <c r="CL303" t="s">
        <v>4</v>
      </c>
      <c r="CM303" t="s">
        <v>66</v>
      </c>
      <c r="CN303" t="s">
        <v>65</v>
      </c>
      <c r="CO303" t="s">
        <v>3242</v>
      </c>
      <c r="CP303" t="s">
        <v>1</v>
      </c>
      <c r="CQ303" t="s">
        <v>3242</v>
      </c>
      <c r="CR303" t="s">
        <v>0</v>
      </c>
    </row>
    <row r="304" spans="1:96" x14ac:dyDescent="0.35">
      <c r="A304" t="s">
        <v>90</v>
      </c>
      <c r="B304" t="s">
        <v>3592</v>
      </c>
      <c r="C304" t="s">
        <v>3592</v>
      </c>
      <c r="D304" t="s">
        <v>42</v>
      </c>
      <c r="E304" t="s">
        <v>174</v>
      </c>
      <c r="F304" t="s">
        <v>40</v>
      </c>
      <c r="G304" t="s">
        <v>224</v>
      </c>
      <c r="H304" t="s">
        <v>38</v>
      </c>
      <c r="I304" t="s">
        <v>3070</v>
      </c>
      <c r="J304" t="s">
        <v>36</v>
      </c>
      <c r="K304" t="s">
        <v>3245</v>
      </c>
      <c r="L304" t="s">
        <v>8</v>
      </c>
      <c r="M304" t="s">
        <v>8</v>
      </c>
      <c r="N304" t="s">
        <v>8</v>
      </c>
      <c r="P304" t="s">
        <v>10</v>
      </c>
      <c r="Q304" t="s">
        <v>57</v>
      </c>
      <c r="R304" t="s">
        <v>3591</v>
      </c>
      <c r="S304" t="s">
        <v>499</v>
      </c>
      <c r="U304" t="s">
        <v>257</v>
      </c>
      <c r="W304" t="s">
        <v>97</v>
      </c>
      <c r="X304" t="s">
        <v>30</v>
      </c>
      <c r="Y304" t="s">
        <v>74</v>
      </c>
      <c r="Z304" t="s">
        <v>8</v>
      </c>
      <c r="AA304" t="s">
        <v>74</v>
      </c>
      <c r="AB304" t="s">
        <v>27</v>
      </c>
      <c r="AC304" t="s">
        <v>10</v>
      </c>
      <c r="AD304" t="s">
        <v>26</v>
      </c>
      <c r="AE304" t="s">
        <v>8</v>
      </c>
      <c r="AF304" t="s">
        <v>25</v>
      </c>
      <c r="AH304" t="s">
        <v>3251</v>
      </c>
      <c r="AJ304" t="s">
        <v>17</v>
      </c>
      <c r="AK304" t="s">
        <v>10</v>
      </c>
      <c r="AL304" t="s">
        <v>23</v>
      </c>
      <c r="AM304" t="s">
        <v>78</v>
      </c>
      <c r="AN304" t="s">
        <v>8</v>
      </c>
      <c r="AO304" t="s">
        <v>244</v>
      </c>
      <c r="AP304" t="s">
        <v>17</v>
      </c>
      <c r="AQ304" t="s">
        <v>76</v>
      </c>
      <c r="AR304" t="s">
        <v>17</v>
      </c>
      <c r="AS304" t="s">
        <v>16</v>
      </c>
      <c r="AT304" t="s">
        <v>8</v>
      </c>
      <c r="AU304" t="s">
        <v>8</v>
      </c>
      <c r="AW304" t="s">
        <v>16</v>
      </c>
      <c r="AX304" t="s">
        <v>19</v>
      </c>
      <c r="AY304" t="s">
        <v>19</v>
      </c>
      <c r="AZ304" t="s">
        <v>8</v>
      </c>
      <c r="BA304" t="s">
        <v>16</v>
      </c>
      <c r="BB304" t="s">
        <v>16</v>
      </c>
      <c r="BC304" t="s">
        <v>50</v>
      </c>
      <c r="BD304" t="s">
        <v>16</v>
      </c>
      <c r="BE304" t="s">
        <v>16</v>
      </c>
      <c r="BF304" t="s">
        <v>107</v>
      </c>
      <c r="BG304" t="s">
        <v>16</v>
      </c>
      <c r="BH304" t="s">
        <v>8</v>
      </c>
      <c r="BI304" t="s">
        <v>8</v>
      </c>
      <c r="BJ304" t="s">
        <v>47</v>
      </c>
      <c r="BK304" t="s">
        <v>10</v>
      </c>
      <c r="BO304" t="s">
        <v>10</v>
      </c>
      <c r="BT304" t="s">
        <v>137</v>
      </c>
      <c r="BU304" t="s">
        <v>13</v>
      </c>
      <c r="BV304" t="s">
        <v>71</v>
      </c>
      <c r="BX304" t="s">
        <v>13</v>
      </c>
      <c r="BZ304" t="s">
        <v>13</v>
      </c>
      <c r="CA304" t="s">
        <v>13</v>
      </c>
      <c r="CB304" t="s">
        <v>10</v>
      </c>
      <c r="CC304" t="s">
        <v>9</v>
      </c>
      <c r="CD304" t="s">
        <v>165</v>
      </c>
      <c r="CE304" t="s">
        <v>8</v>
      </c>
      <c r="CG304" t="s">
        <v>46</v>
      </c>
      <c r="CH304" t="s">
        <v>6</v>
      </c>
      <c r="CJ304" t="s">
        <v>67</v>
      </c>
      <c r="CL304" t="s">
        <v>4</v>
      </c>
      <c r="CM304" t="s">
        <v>3</v>
      </c>
      <c r="CN304" t="s">
        <v>2</v>
      </c>
      <c r="CO304" t="s">
        <v>3242</v>
      </c>
      <c r="CP304" t="s">
        <v>1</v>
      </c>
      <c r="CQ304" t="s">
        <v>3242</v>
      </c>
      <c r="CR304" t="s">
        <v>0</v>
      </c>
    </row>
    <row r="305" spans="1:96" x14ac:dyDescent="0.35">
      <c r="A305" t="s">
        <v>90</v>
      </c>
      <c r="B305" t="s">
        <v>3590</v>
      </c>
      <c r="C305" t="s">
        <v>3590</v>
      </c>
      <c r="D305" t="s">
        <v>42</v>
      </c>
      <c r="E305" t="s">
        <v>180</v>
      </c>
      <c r="F305" t="s">
        <v>40</v>
      </c>
      <c r="G305" t="s">
        <v>3589</v>
      </c>
      <c r="H305" t="s">
        <v>38</v>
      </c>
      <c r="I305" t="s">
        <v>3070</v>
      </c>
      <c r="J305" t="s">
        <v>84</v>
      </c>
      <c r="K305" t="s">
        <v>3254</v>
      </c>
      <c r="L305" t="s">
        <v>8</v>
      </c>
      <c r="M305" t="s">
        <v>8</v>
      </c>
      <c r="N305" t="s">
        <v>8</v>
      </c>
      <c r="P305" t="s">
        <v>10</v>
      </c>
      <c r="Q305" t="s">
        <v>57</v>
      </c>
      <c r="R305" t="s">
        <v>804</v>
      </c>
      <c r="S305" t="s">
        <v>32</v>
      </c>
      <c r="U305" t="s">
        <v>316</v>
      </c>
      <c r="W305" t="s">
        <v>30</v>
      </c>
      <c r="X305" t="s">
        <v>30</v>
      </c>
      <c r="Y305" t="s">
        <v>11</v>
      </c>
      <c r="Z305" t="s">
        <v>8</v>
      </c>
      <c r="AA305" t="s">
        <v>74</v>
      </c>
      <c r="AB305" t="s">
        <v>27</v>
      </c>
      <c r="AC305" t="s">
        <v>10</v>
      </c>
      <c r="AD305" t="s">
        <v>26</v>
      </c>
      <c r="AE305" t="s">
        <v>8</v>
      </c>
      <c r="AF305" t="s">
        <v>168</v>
      </c>
      <c r="AH305" t="s">
        <v>3404</v>
      </c>
      <c r="AJ305" t="s">
        <v>16</v>
      </c>
      <c r="AK305" t="s">
        <v>8</v>
      </c>
      <c r="AL305" t="s">
        <v>140</v>
      </c>
      <c r="AM305" t="s">
        <v>78</v>
      </c>
      <c r="AN305" t="s">
        <v>8</v>
      </c>
      <c r="AO305" t="s">
        <v>77</v>
      </c>
      <c r="AP305" t="s">
        <v>17</v>
      </c>
      <c r="AQ305" t="s">
        <v>76</v>
      </c>
      <c r="AR305" t="s">
        <v>17</v>
      </c>
      <c r="AS305" t="s">
        <v>17</v>
      </c>
      <c r="AT305" t="s">
        <v>8</v>
      </c>
      <c r="AU305" t="s">
        <v>10</v>
      </c>
      <c r="AV305" t="s">
        <v>3413</v>
      </c>
      <c r="AW305" t="s">
        <v>17</v>
      </c>
      <c r="AX305" t="s">
        <v>19</v>
      </c>
      <c r="AY305" t="s">
        <v>19</v>
      </c>
      <c r="AZ305" t="s">
        <v>8</v>
      </c>
      <c r="BA305" t="s">
        <v>49</v>
      </c>
      <c r="BB305" t="s">
        <v>49</v>
      </c>
      <c r="BC305" t="s">
        <v>138</v>
      </c>
      <c r="BD305" t="s">
        <v>16</v>
      </c>
      <c r="BE305" t="s">
        <v>16</v>
      </c>
      <c r="BF305" t="s">
        <v>107</v>
      </c>
      <c r="BG305" t="s">
        <v>48</v>
      </c>
      <c r="BH305" t="s">
        <v>8</v>
      </c>
      <c r="BI305" t="s">
        <v>8</v>
      </c>
      <c r="BJ305" t="s">
        <v>47</v>
      </c>
      <c r="BK305" t="s">
        <v>10</v>
      </c>
      <c r="BO305" t="s">
        <v>10</v>
      </c>
      <c r="BT305" t="s">
        <v>14</v>
      </c>
      <c r="BU305" t="s">
        <v>11</v>
      </c>
      <c r="BV305" t="s">
        <v>71</v>
      </c>
      <c r="BX305" t="s">
        <v>11</v>
      </c>
      <c r="BZ305" t="s">
        <v>11</v>
      </c>
      <c r="CA305" t="s">
        <v>11</v>
      </c>
      <c r="CB305" t="s">
        <v>10</v>
      </c>
      <c r="CC305" t="s">
        <v>9</v>
      </c>
      <c r="CD305" t="s">
        <v>9</v>
      </c>
      <c r="CE305" t="s">
        <v>8</v>
      </c>
      <c r="CG305" t="s">
        <v>289</v>
      </c>
      <c r="CH305" t="s">
        <v>6</v>
      </c>
      <c r="CJ305" t="s">
        <v>3040</v>
      </c>
      <c r="CL305" t="s">
        <v>396</v>
      </c>
      <c r="CM305" t="s">
        <v>66</v>
      </c>
      <c r="CN305" t="s">
        <v>2</v>
      </c>
      <c r="CO305" t="s">
        <v>804</v>
      </c>
      <c r="CP305" t="s">
        <v>1</v>
      </c>
      <c r="CQ305" t="s">
        <v>2267</v>
      </c>
      <c r="CR305" t="s">
        <v>0</v>
      </c>
    </row>
    <row r="306" spans="1:96" x14ac:dyDescent="0.35">
      <c r="A306" t="s">
        <v>90</v>
      </c>
      <c r="B306" t="s">
        <v>3588</v>
      </c>
      <c r="C306" t="s">
        <v>3588</v>
      </c>
      <c r="D306" t="s">
        <v>42</v>
      </c>
      <c r="E306" t="s">
        <v>94</v>
      </c>
      <c r="F306" t="s">
        <v>40</v>
      </c>
      <c r="G306" t="s">
        <v>1461</v>
      </c>
      <c r="H306" t="s">
        <v>38</v>
      </c>
      <c r="I306" t="s">
        <v>3070</v>
      </c>
      <c r="J306" t="s">
        <v>84</v>
      </c>
      <c r="K306" t="s">
        <v>3254</v>
      </c>
      <c r="L306" t="s">
        <v>8</v>
      </c>
      <c r="M306" t="s">
        <v>8</v>
      </c>
      <c r="N306" t="s">
        <v>8</v>
      </c>
      <c r="P306" t="s">
        <v>10</v>
      </c>
      <c r="Q306" t="s">
        <v>57</v>
      </c>
      <c r="R306" t="s">
        <v>804</v>
      </c>
      <c r="S306" t="s">
        <v>191</v>
      </c>
      <c r="U306" t="s">
        <v>724</v>
      </c>
      <c r="V306" t="s">
        <v>3587</v>
      </c>
      <c r="W306" t="s">
        <v>54</v>
      </c>
      <c r="X306" t="s">
        <v>54</v>
      </c>
      <c r="Y306" t="s">
        <v>74</v>
      </c>
      <c r="Z306" t="s">
        <v>8</v>
      </c>
      <c r="AA306" t="s">
        <v>11</v>
      </c>
      <c r="AB306" t="s">
        <v>27</v>
      </c>
      <c r="AC306" t="s">
        <v>8</v>
      </c>
      <c r="AD306" t="s">
        <v>26</v>
      </c>
      <c r="AE306" t="s">
        <v>8</v>
      </c>
      <c r="AF306" t="s">
        <v>264</v>
      </c>
      <c r="AH306" t="s">
        <v>1716</v>
      </c>
      <c r="AJ306" t="s">
        <v>17</v>
      </c>
      <c r="AK306" t="s">
        <v>8</v>
      </c>
      <c r="AL306" t="s">
        <v>140</v>
      </c>
      <c r="AM306" t="s">
        <v>78</v>
      </c>
      <c r="AN306" t="s">
        <v>8</v>
      </c>
      <c r="AO306" t="s">
        <v>77</v>
      </c>
      <c r="AP306" t="s">
        <v>17</v>
      </c>
      <c r="AQ306" t="s">
        <v>76</v>
      </c>
      <c r="AR306" t="s">
        <v>17</v>
      </c>
      <c r="AS306" t="s">
        <v>49</v>
      </c>
      <c r="AT306" t="s">
        <v>8</v>
      </c>
      <c r="AU306" t="s">
        <v>10</v>
      </c>
      <c r="AV306" t="s">
        <v>3586</v>
      </c>
      <c r="AW306" t="s">
        <v>17</v>
      </c>
      <c r="AX306" t="s">
        <v>117</v>
      </c>
      <c r="AY306" t="s">
        <v>51</v>
      </c>
      <c r="AZ306" t="s">
        <v>8</v>
      </c>
      <c r="BA306" t="s">
        <v>16</v>
      </c>
      <c r="BB306" t="s">
        <v>17</v>
      </c>
      <c r="BC306" t="s">
        <v>50</v>
      </c>
      <c r="BD306" t="s">
        <v>16</v>
      </c>
      <c r="BE306" t="s">
        <v>49</v>
      </c>
      <c r="BF306" t="s">
        <v>11</v>
      </c>
      <c r="BG306" t="s">
        <v>48</v>
      </c>
      <c r="BH306" t="s">
        <v>8</v>
      </c>
      <c r="BI306" t="s">
        <v>8</v>
      </c>
      <c r="BJ306" t="s">
        <v>15</v>
      </c>
      <c r="BK306" t="s">
        <v>10</v>
      </c>
      <c r="BO306" t="s">
        <v>10</v>
      </c>
      <c r="BT306" t="s">
        <v>206</v>
      </c>
      <c r="BU306" t="s">
        <v>11</v>
      </c>
      <c r="BV306" t="s">
        <v>71</v>
      </c>
      <c r="BX306" t="s">
        <v>11</v>
      </c>
      <c r="BZ306" t="s">
        <v>107</v>
      </c>
      <c r="CA306" t="s">
        <v>107</v>
      </c>
      <c r="CB306" t="s">
        <v>10</v>
      </c>
      <c r="CC306" t="s">
        <v>165</v>
      </c>
      <c r="CD306" t="s">
        <v>165</v>
      </c>
      <c r="CE306" t="s">
        <v>8</v>
      </c>
      <c r="CG306" t="s">
        <v>339</v>
      </c>
      <c r="CH306" t="s">
        <v>6</v>
      </c>
      <c r="CJ306" t="s">
        <v>3259</v>
      </c>
      <c r="CL306" t="s">
        <v>396</v>
      </c>
      <c r="CM306" t="s">
        <v>3</v>
      </c>
      <c r="CN306" t="s">
        <v>65</v>
      </c>
      <c r="CO306" t="s">
        <v>3159</v>
      </c>
      <c r="CP306" t="s">
        <v>1</v>
      </c>
      <c r="CQ306" t="s">
        <v>3585</v>
      </c>
      <c r="CR306" t="s">
        <v>0</v>
      </c>
    </row>
    <row r="307" spans="1:96" x14ac:dyDescent="0.35">
      <c r="A307" t="s">
        <v>90</v>
      </c>
      <c r="B307" t="s">
        <v>3584</v>
      </c>
      <c r="C307" t="s">
        <v>3584</v>
      </c>
      <c r="D307" t="s">
        <v>88</v>
      </c>
      <c r="E307" t="s">
        <v>87</v>
      </c>
      <c r="F307" t="s">
        <v>40</v>
      </c>
      <c r="G307" t="s">
        <v>123</v>
      </c>
      <c r="H307" t="s">
        <v>38</v>
      </c>
      <c r="I307" t="s">
        <v>3070</v>
      </c>
      <c r="J307" t="s">
        <v>36</v>
      </c>
      <c r="K307" t="s">
        <v>3254</v>
      </c>
      <c r="L307" t="s">
        <v>8</v>
      </c>
      <c r="M307" t="s">
        <v>8</v>
      </c>
      <c r="N307" t="s">
        <v>8</v>
      </c>
      <c r="P307" t="s">
        <v>10</v>
      </c>
      <c r="Q307" t="s">
        <v>57</v>
      </c>
      <c r="R307" t="s">
        <v>3583</v>
      </c>
      <c r="S307" t="s">
        <v>157</v>
      </c>
      <c r="U307" t="s">
        <v>316</v>
      </c>
      <c r="W307" t="s">
        <v>97</v>
      </c>
      <c r="X307" t="s">
        <v>97</v>
      </c>
      <c r="Y307" t="s">
        <v>11</v>
      </c>
      <c r="Z307" t="s">
        <v>8</v>
      </c>
      <c r="AA307" t="s">
        <v>11</v>
      </c>
      <c r="AB307" t="s">
        <v>27</v>
      </c>
      <c r="AC307" t="s">
        <v>8</v>
      </c>
      <c r="AD307" t="s">
        <v>26</v>
      </c>
      <c r="AE307" t="s">
        <v>8</v>
      </c>
      <c r="AF307" t="s">
        <v>102</v>
      </c>
      <c r="AH307" t="s">
        <v>2178</v>
      </c>
      <c r="AJ307" t="s">
        <v>17</v>
      </c>
      <c r="AK307" t="s">
        <v>10</v>
      </c>
      <c r="AL307" t="s">
        <v>140</v>
      </c>
      <c r="AM307" t="s">
        <v>78</v>
      </c>
      <c r="AN307" t="s">
        <v>8</v>
      </c>
      <c r="AO307" t="s">
        <v>77</v>
      </c>
      <c r="AP307" t="s">
        <v>17</v>
      </c>
      <c r="AQ307" t="s">
        <v>76</v>
      </c>
      <c r="AR307" t="s">
        <v>17</v>
      </c>
      <c r="AS307" t="s">
        <v>16</v>
      </c>
      <c r="AT307" t="s">
        <v>8</v>
      </c>
      <c r="AU307" t="s">
        <v>10</v>
      </c>
      <c r="AV307" t="s">
        <v>3582</v>
      </c>
      <c r="AW307" t="s">
        <v>17</v>
      </c>
      <c r="AX307" t="s">
        <v>51</v>
      </c>
      <c r="AY307" t="s">
        <v>19</v>
      </c>
      <c r="AZ307" t="s">
        <v>8</v>
      </c>
      <c r="BA307" t="s">
        <v>49</v>
      </c>
      <c r="BB307" t="s">
        <v>16</v>
      </c>
      <c r="BC307" t="s">
        <v>50</v>
      </c>
      <c r="BD307" t="s">
        <v>16</v>
      </c>
      <c r="BE307" t="s">
        <v>16</v>
      </c>
      <c r="BF307" t="s">
        <v>107</v>
      </c>
      <c r="BG307" t="s">
        <v>48</v>
      </c>
      <c r="BH307" t="s">
        <v>8</v>
      </c>
      <c r="BI307" t="s">
        <v>8</v>
      </c>
      <c r="BJ307" t="s">
        <v>47</v>
      </c>
      <c r="BK307" t="s">
        <v>10</v>
      </c>
      <c r="BO307" t="s">
        <v>10</v>
      </c>
      <c r="BT307" t="s">
        <v>14</v>
      </c>
      <c r="BU307" t="s">
        <v>11</v>
      </c>
      <c r="BV307" t="s">
        <v>71</v>
      </c>
      <c r="BX307" t="s">
        <v>74</v>
      </c>
      <c r="BZ307" t="s">
        <v>11</v>
      </c>
      <c r="CA307" t="s">
        <v>11</v>
      </c>
      <c r="CB307" t="s">
        <v>10</v>
      </c>
      <c r="CC307" t="s">
        <v>9</v>
      </c>
      <c r="CD307" t="s">
        <v>9</v>
      </c>
      <c r="CE307" t="s">
        <v>10</v>
      </c>
      <c r="CF307" t="s">
        <v>4678</v>
      </c>
      <c r="CG307" t="s">
        <v>339</v>
      </c>
      <c r="CH307" t="s">
        <v>6</v>
      </c>
      <c r="CJ307" t="s">
        <v>702</v>
      </c>
      <c r="CL307" t="s">
        <v>4</v>
      </c>
      <c r="CM307" t="s">
        <v>3</v>
      </c>
      <c r="CN307" t="s">
        <v>65</v>
      </c>
      <c r="CO307" t="s">
        <v>804</v>
      </c>
      <c r="CP307" t="s">
        <v>1</v>
      </c>
      <c r="CQ307" t="s">
        <v>2267</v>
      </c>
      <c r="CR307" t="s">
        <v>0</v>
      </c>
    </row>
    <row r="308" spans="1:96" x14ac:dyDescent="0.35">
      <c r="A308" t="s">
        <v>90</v>
      </c>
      <c r="B308" t="s">
        <v>3581</v>
      </c>
      <c r="C308" t="s">
        <v>3581</v>
      </c>
      <c r="D308" t="s">
        <v>88</v>
      </c>
      <c r="E308" t="s">
        <v>94</v>
      </c>
      <c r="F308" t="s">
        <v>40</v>
      </c>
      <c r="G308" t="s">
        <v>174</v>
      </c>
      <c r="H308" t="s">
        <v>38</v>
      </c>
      <c r="I308" t="s">
        <v>3070</v>
      </c>
      <c r="J308" t="s">
        <v>84</v>
      </c>
      <c r="K308" t="s">
        <v>3254</v>
      </c>
      <c r="L308" t="s">
        <v>8</v>
      </c>
      <c r="M308" t="s">
        <v>8</v>
      </c>
      <c r="N308" t="s">
        <v>8</v>
      </c>
      <c r="P308" t="s">
        <v>10</v>
      </c>
      <c r="Q308" t="s">
        <v>57</v>
      </c>
      <c r="R308" t="s">
        <v>3580</v>
      </c>
      <c r="S308" t="s">
        <v>359</v>
      </c>
      <c r="U308" t="s">
        <v>316</v>
      </c>
      <c r="W308" t="s">
        <v>97</v>
      </c>
      <c r="X308" t="s">
        <v>97</v>
      </c>
      <c r="Y308" t="s">
        <v>28</v>
      </c>
      <c r="Z308" t="s">
        <v>8</v>
      </c>
      <c r="AA308" t="s">
        <v>11</v>
      </c>
      <c r="AB308" t="s">
        <v>27</v>
      </c>
      <c r="AC308" t="s">
        <v>8</v>
      </c>
      <c r="AD308" t="s">
        <v>51</v>
      </c>
      <c r="AE308" t="s">
        <v>8</v>
      </c>
      <c r="AF308" t="s">
        <v>264</v>
      </c>
      <c r="AH308" t="s">
        <v>1716</v>
      </c>
      <c r="AJ308" t="s">
        <v>75</v>
      </c>
      <c r="AK308" t="s">
        <v>10</v>
      </c>
      <c r="AL308" t="s">
        <v>140</v>
      </c>
      <c r="AM308" t="s">
        <v>78</v>
      </c>
      <c r="AN308" t="s">
        <v>8</v>
      </c>
      <c r="AO308" t="s">
        <v>77</v>
      </c>
      <c r="AP308" t="s">
        <v>17</v>
      </c>
      <c r="AQ308" t="s">
        <v>593</v>
      </c>
      <c r="AR308" t="s">
        <v>17</v>
      </c>
      <c r="AS308" t="s">
        <v>17</v>
      </c>
      <c r="AT308" t="s">
        <v>10</v>
      </c>
      <c r="AW308" t="s">
        <v>17</v>
      </c>
      <c r="AX308" t="s">
        <v>19</v>
      </c>
      <c r="AY308" t="s">
        <v>51</v>
      </c>
      <c r="AZ308" t="s">
        <v>8</v>
      </c>
      <c r="BA308" t="s">
        <v>17</v>
      </c>
      <c r="BB308" t="s">
        <v>16</v>
      </c>
      <c r="BC308" t="s">
        <v>50</v>
      </c>
      <c r="BD308" t="s">
        <v>16</v>
      </c>
      <c r="BE308" t="s">
        <v>16</v>
      </c>
      <c r="BF308" t="s">
        <v>107</v>
      </c>
      <c r="BG308" t="s">
        <v>48</v>
      </c>
      <c r="BH308" t="s">
        <v>8</v>
      </c>
      <c r="BI308" t="s">
        <v>8</v>
      </c>
      <c r="BJ308" t="s">
        <v>15</v>
      </c>
      <c r="BK308" t="s">
        <v>10</v>
      </c>
      <c r="BO308" t="s">
        <v>10</v>
      </c>
      <c r="BT308" t="s">
        <v>186</v>
      </c>
      <c r="BU308" t="s">
        <v>107</v>
      </c>
      <c r="BV308" t="s">
        <v>12</v>
      </c>
      <c r="BX308" t="s">
        <v>107</v>
      </c>
      <c r="BY308" t="s">
        <v>3579</v>
      </c>
      <c r="BZ308" t="s">
        <v>28</v>
      </c>
      <c r="CA308" t="s">
        <v>11</v>
      </c>
      <c r="CB308" t="s">
        <v>10</v>
      </c>
      <c r="CC308" t="s">
        <v>9</v>
      </c>
      <c r="CD308" t="s">
        <v>9</v>
      </c>
      <c r="CE308" t="s">
        <v>10</v>
      </c>
      <c r="CF308" t="s">
        <v>4678</v>
      </c>
      <c r="CG308" t="s">
        <v>339</v>
      </c>
      <c r="CH308" t="s">
        <v>6</v>
      </c>
      <c r="CJ308" t="s">
        <v>3411</v>
      </c>
      <c r="CL308" t="s">
        <v>4</v>
      </c>
      <c r="CM308" t="s">
        <v>66</v>
      </c>
      <c r="CN308" t="s">
        <v>65</v>
      </c>
      <c r="CO308" t="s">
        <v>804</v>
      </c>
      <c r="CP308" t="s">
        <v>1</v>
      </c>
      <c r="CQ308" t="s">
        <v>2267</v>
      </c>
      <c r="CR308" t="s">
        <v>0</v>
      </c>
    </row>
    <row r="309" spans="1:96" x14ac:dyDescent="0.35">
      <c r="A309" t="s">
        <v>90</v>
      </c>
      <c r="B309" t="s">
        <v>3578</v>
      </c>
      <c r="C309" t="s">
        <v>3578</v>
      </c>
      <c r="D309" t="s">
        <v>88</v>
      </c>
      <c r="E309" t="s">
        <v>87</v>
      </c>
      <c r="F309" t="s">
        <v>40</v>
      </c>
      <c r="G309" t="s">
        <v>87</v>
      </c>
      <c r="H309" t="s">
        <v>38</v>
      </c>
      <c r="I309" t="s">
        <v>3070</v>
      </c>
      <c r="J309" t="s">
        <v>84</v>
      </c>
      <c r="K309" t="s">
        <v>3271</v>
      </c>
      <c r="L309" t="s">
        <v>8</v>
      </c>
      <c r="M309" t="s">
        <v>8</v>
      </c>
      <c r="N309" t="s">
        <v>8</v>
      </c>
      <c r="P309" t="s">
        <v>10</v>
      </c>
      <c r="Q309" t="s">
        <v>57</v>
      </c>
      <c r="R309" t="s">
        <v>3273</v>
      </c>
      <c r="S309" t="s">
        <v>191</v>
      </c>
      <c r="U309" t="s">
        <v>316</v>
      </c>
      <c r="W309" t="s">
        <v>30</v>
      </c>
      <c r="X309" t="s">
        <v>30</v>
      </c>
      <c r="Y309" t="s">
        <v>107</v>
      </c>
      <c r="Z309" t="s">
        <v>8</v>
      </c>
      <c r="AA309" t="s">
        <v>107</v>
      </c>
      <c r="AB309" t="s">
        <v>160</v>
      </c>
      <c r="AC309" t="s">
        <v>8</v>
      </c>
      <c r="AD309" t="s">
        <v>26</v>
      </c>
      <c r="AE309" t="s">
        <v>8</v>
      </c>
      <c r="AF309" t="s">
        <v>264</v>
      </c>
      <c r="AH309" t="s">
        <v>422</v>
      </c>
      <c r="AJ309" t="s">
        <v>17</v>
      </c>
      <c r="AK309" t="s">
        <v>10</v>
      </c>
      <c r="AL309" t="s">
        <v>23</v>
      </c>
      <c r="AM309" t="s">
        <v>274</v>
      </c>
      <c r="AN309" t="s">
        <v>10</v>
      </c>
      <c r="AP309" t="s">
        <v>17</v>
      </c>
      <c r="AQ309" t="s">
        <v>76</v>
      </c>
      <c r="AR309" t="s">
        <v>16</v>
      </c>
      <c r="AS309" t="s">
        <v>16</v>
      </c>
      <c r="AT309" t="s">
        <v>8</v>
      </c>
      <c r="AU309" t="s">
        <v>8</v>
      </c>
      <c r="AW309" t="s">
        <v>16</v>
      </c>
      <c r="AX309" t="s">
        <v>19</v>
      </c>
      <c r="AY309" t="s">
        <v>19</v>
      </c>
      <c r="AZ309" t="s">
        <v>8</v>
      </c>
      <c r="BA309" t="s">
        <v>16</v>
      </c>
      <c r="BB309" t="s">
        <v>16</v>
      </c>
      <c r="BC309" t="s">
        <v>50</v>
      </c>
      <c r="BD309" t="s">
        <v>16</v>
      </c>
      <c r="BE309" t="s">
        <v>16</v>
      </c>
      <c r="BF309" t="s">
        <v>107</v>
      </c>
      <c r="BG309" t="s">
        <v>16</v>
      </c>
      <c r="BH309" t="s">
        <v>8</v>
      </c>
      <c r="BI309" t="s">
        <v>8</v>
      </c>
      <c r="BJ309" t="s">
        <v>47</v>
      </c>
      <c r="BK309" t="s">
        <v>10</v>
      </c>
      <c r="BO309" t="s">
        <v>10</v>
      </c>
      <c r="BT309" t="s">
        <v>14</v>
      </c>
      <c r="BU309" t="s">
        <v>13</v>
      </c>
      <c r="BV309" t="s">
        <v>12</v>
      </c>
      <c r="BX309" t="s">
        <v>13</v>
      </c>
      <c r="BZ309" t="s">
        <v>13</v>
      </c>
      <c r="CA309" t="s">
        <v>13</v>
      </c>
      <c r="CB309" t="s">
        <v>10</v>
      </c>
      <c r="CC309" t="s">
        <v>165</v>
      </c>
      <c r="CD309" t="s">
        <v>165</v>
      </c>
      <c r="CE309" t="s">
        <v>8</v>
      </c>
      <c r="CG309" t="s">
        <v>339</v>
      </c>
      <c r="CH309" t="s">
        <v>6</v>
      </c>
      <c r="CJ309" t="s">
        <v>67</v>
      </c>
      <c r="CL309" t="s">
        <v>4</v>
      </c>
      <c r="CM309" t="s">
        <v>66</v>
      </c>
      <c r="CN309" t="s">
        <v>65</v>
      </c>
      <c r="CO309" t="s">
        <v>3159</v>
      </c>
      <c r="CP309" t="s">
        <v>63</v>
      </c>
      <c r="CQ309" t="s">
        <v>3159</v>
      </c>
      <c r="CR309" t="s">
        <v>0</v>
      </c>
    </row>
    <row r="310" spans="1:96" x14ac:dyDescent="0.35">
      <c r="A310" t="s">
        <v>90</v>
      </c>
      <c r="B310" t="s">
        <v>3577</v>
      </c>
      <c r="C310" t="s">
        <v>3577</v>
      </c>
      <c r="D310" t="s">
        <v>42</v>
      </c>
      <c r="E310" t="s">
        <v>60</v>
      </c>
      <c r="F310" t="s">
        <v>40</v>
      </c>
      <c r="G310" t="s">
        <v>200</v>
      </c>
      <c r="H310" t="s">
        <v>38</v>
      </c>
      <c r="I310" t="s">
        <v>3070</v>
      </c>
      <c r="J310" t="s">
        <v>84</v>
      </c>
      <c r="K310" t="s">
        <v>3271</v>
      </c>
      <c r="L310" t="s">
        <v>8</v>
      </c>
      <c r="M310" t="s">
        <v>8</v>
      </c>
      <c r="N310" t="s">
        <v>8</v>
      </c>
      <c r="P310" t="s">
        <v>10</v>
      </c>
      <c r="Q310" t="s">
        <v>57</v>
      </c>
      <c r="R310" t="s">
        <v>3273</v>
      </c>
      <c r="S310" t="s">
        <v>191</v>
      </c>
      <c r="U310" t="s">
        <v>316</v>
      </c>
      <c r="W310" t="s">
        <v>128</v>
      </c>
      <c r="X310" t="s">
        <v>128</v>
      </c>
      <c r="Y310" t="s">
        <v>11</v>
      </c>
      <c r="Z310" t="s">
        <v>8</v>
      </c>
      <c r="AA310" t="s">
        <v>107</v>
      </c>
      <c r="AB310" t="s">
        <v>160</v>
      </c>
      <c r="AC310" t="s">
        <v>8</v>
      </c>
      <c r="AD310" t="s">
        <v>26</v>
      </c>
      <c r="AE310" t="s">
        <v>10</v>
      </c>
      <c r="AH310" t="s">
        <v>96</v>
      </c>
      <c r="AJ310" t="s">
        <v>16</v>
      </c>
      <c r="AK310" t="s">
        <v>8</v>
      </c>
      <c r="AL310" t="s">
        <v>23</v>
      </c>
      <c r="AM310" t="s">
        <v>78</v>
      </c>
      <c r="AN310" t="s">
        <v>8</v>
      </c>
      <c r="AO310" t="s">
        <v>392</v>
      </c>
      <c r="AP310" t="s">
        <v>16</v>
      </c>
      <c r="AQ310" t="s">
        <v>76</v>
      </c>
      <c r="AR310" t="s">
        <v>16</v>
      </c>
      <c r="AS310" t="s">
        <v>16</v>
      </c>
      <c r="AT310" t="s">
        <v>8</v>
      </c>
      <c r="AU310" t="s">
        <v>8</v>
      </c>
      <c r="AW310" t="s">
        <v>16</v>
      </c>
      <c r="AX310" t="s">
        <v>19</v>
      </c>
      <c r="AY310" t="s">
        <v>19</v>
      </c>
      <c r="AZ310" t="s">
        <v>8</v>
      </c>
      <c r="BA310" t="s">
        <v>49</v>
      </c>
      <c r="BB310" t="s">
        <v>17</v>
      </c>
      <c r="BC310" t="s">
        <v>50</v>
      </c>
      <c r="BD310" t="s">
        <v>16</v>
      </c>
      <c r="BE310" t="s">
        <v>16</v>
      </c>
      <c r="BF310" t="s">
        <v>107</v>
      </c>
      <c r="BG310" t="s">
        <v>408</v>
      </c>
      <c r="BH310" t="s">
        <v>8</v>
      </c>
      <c r="BI310" t="s">
        <v>8</v>
      </c>
      <c r="BJ310" t="s">
        <v>47</v>
      </c>
      <c r="BK310" t="s">
        <v>8</v>
      </c>
      <c r="BL310" t="s">
        <v>73</v>
      </c>
      <c r="BM310" t="s">
        <v>597</v>
      </c>
      <c r="BO310" t="s">
        <v>10</v>
      </c>
      <c r="BT310" t="s">
        <v>14</v>
      </c>
      <c r="BU310" t="s">
        <v>13</v>
      </c>
      <c r="BV310" t="s">
        <v>12</v>
      </c>
      <c r="BX310" t="s">
        <v>13</v>
      </c>
      <c r="BZ310" t="s">
        <v>13</v>
      </c>
      <c r="CA310" t="s">
        <v>13</v>
      </c>
      <c r="CB310" t="s">
        <v>10</v>
      </c>
      <c r="CC310" t="s">
        <v>165</v>
      </c>
      <c r="CD310" t="s">
        <v>165</v>
      </c>
      <c r="CE310" t="s">
        <v>8</v>
      </c>
      <c r="CG310" t="s">
        <v>339</v>
      </c>
      <c r="CH310" t="s">
        <v>6</v>
      </c>
      <c r="CJ310" t="s">
        <v>67</v>
      </c>
      <c r="CL310" t="s">
        <v>4</v>
      </c>
      <c r="CM310" t="s">
        <v>66</v>
      </c>
      <c r="CN310" t="s">
        <v>65</v>
      </c>
      <c r="CO310" t="s">
        <v>3159</v>
      </c>
      <c r="CP310" t="s">
        <v>63</v>
      </c>
      <c r="CQ310" t="s">
        <v>3159</v>
      </c>
      <c r="CR310" t="s">
        <v>0</v>
      </c>
    </row>
    <row r="311" spans="1:96" x14ac:dyDescent="0.35">
      <c r="A311" t="s">
        <v>90</v>
      </c>
      <c r="B311" t="s">
        <v>3576</v>
      </c>
      <c r="C311" t="s">
        <v>3576</v>
      </c>
      <c r="D311" t="s">
        <v>42</v>
      </c>
      <c r="E311" t="s">
        <v>60</v>
      </c>
      <c r="F311" t="s">
        <v>40</v>
      </c>
      <c r="G311" t="s">
        <v>1037</v>
      </c>
      <c r="H311" t="s">
        <v>38</v>
      </c>
      <c r="I311" t="s">
        <v>3070</v>
      </c>
      <c r="J311" t="s">
        <v>84</v>
      </c>
      <c r="K311" t="s">
        <v>3271</v>
      </c>
      <c r="L311" t="s">
        <v>8</v>
      </c>
      <c r="M311" t="s">
        <v>8</v>
      </c>
      <c r="N311" t="s">
        <v>8</v>
      </c>
      <c r="P311" t="s">
        <v>10</v>
      </c>
      <c r="Q311" t="s">
        <v>57</v>
      </c>
      <c r="R311" t="s">
        <v>3273</v>
      </c>
      <c r="S311" t="s">
        <v>32</v>
      </c>
      <c r="U311" t="s">
        <v>316</v>
      </c>
      <c r="W311" t="s">
        <v>30</v>
      </c>
      <c r="X311" t="s">
        <v>30</v>
      </c>
      <c r="Y311" t="s">
        <v>107</v>
      </c>
      <c r="Z311" t="s">
        <v>10</v>
      </c>
      <c r="AA311" t="s">
        <v>11</v>
      </c>
      <c r="AB311" t="s">
        <v>160</v>
      </c>
      <c r="AC311" t="s">
        <v>8</v>
      </c>
      <c r="AD311" t="s">
        <v>26</v>
      </c>
      <c r="AE311" t="s">
        <v>10</v>
      </c>
      <c r="AH311" t="s">
        <v>96</v>
      </c>
      <c r="AJ311" t="s">
        <v>75</v>
      </c>
      <c r="AK311" t="s">
        <v>8</v>
      </c>
      <c r="AL311" t="s">
        <v>23</v>
      </c>
      <c r="AM311" t="s">
        <v>3575</v>
      </c>
      <c r="AN311" t="s">
        <v>8</v>
      </c>
      <c r="AO311" t="s">
        <v>392</v>
      </c>
      <c r="AP311" t="s">
        <v>75</v>
      </c>
      <c r="AQ311" t="s">
        <v>76</v>
      </c>
      <c r="AR311" t="s">
        <v>17</v>
      </c>
      <c r="AS311" t="s">
        <v>16</v>
      </c>
      <c r="AT311" t="s">
        <v>8</v>
      </c>
      <c r="AU311" t="s">
        <v>8</v>
      </c>
      <c r="AW311" t="s">
        <v>16</v>
      </c>
      <c r="AX311" t="s">
        <v>19</v>
      </c>
      <c r="AY311" t="s">
        <v>19</v>
      </c>
      <c r="AZ311" t="s">
        <v>8</v>
      </c>
      <c r="BA311" t="s">
        <v>16</v>
      </c>
      <c r="BB311" t="s">
        <v>16</v>
      </c>
      <c r="BC311" t="s">
        <v>50</v>
      </c>
      <c r="BD311" t="s">
        <v>16</v>
      </c>
      <c r="BE311" t="s">
        <v>16</v>
      </c>
      <c r="BF311" t="s">
        <v>11</v>
      </c>
      <c r="BG311" t="s">
        <v>16</v>
      </c>
      <c r="BH311" t="s">
        <v>8</v>
      </c>
      <c r="BI311" t="s">
        <v>8</v>
      </c>
      <c r="BJ311" t="s">
        <v>47</v>
      </c>
      <c r="BK311" t="s">
        <v>10</v>
      </c>
      <c r="BO311" t="s">
        <v>10</v>
      </c>
      <c r="BT311" t="s">
        <v>14</v>
      </c>
      <c r="BU311" t="s">
        <v>13</v>
      </c>
      <c r="BV311" t="s">
        <v>71</v>
      </c>
      <c r="BX311" t="s">
        <v>13</v>
      </c>
      <c r="BZ311" t="s">
        <v>13</v>
      </c>
      <c r="CA311" t="s">
        <v>13</v>
      </c>
      <c r="CB311" t="s">
        <v>10</v>
      </c>
      <c r="CC311" t="s">
        <v>165</v>
      </c>
      <c r="CD311" t="s">
        <v>165</v>
      </c>
      <c r="CE311" t="s">
        <v>8</v>
      </c>
      <c r="CG311" t="s">
        <v>339</v>
      </c>
      <c r="CH311" t="s">
        <v>6</v>
      </c>
      <c r="CJ311" t="s">
        <v>67</v>
      </c>
      <c r="CL311" t="s">
        <v>4</v>
      </c>
      <c r="CM311" t="s">
        <v>66</v>
      </c>
      <c r="CN311" t="s">
        <v>242</v>
      </c>
      <c r="CO311" t="s">
        <v>3159</v>
      </c>
      <c r="CP311" t="s">
        <v>63</v>
      </c>
      <c r="CQ311" t="s">
        <v>3159</v>
      </c>
      <c r="CR311" t="s">
        <v>0</v>
      </c>
    </row>
    <row r="312" spans="1:96" x14ac:dyDescent="0.35">
      <c r="A312" t="s">
        <v>90</v>
      </c>
      <c r="B312" t="s">
        <v>3574</v>
      </c>
      <c r="C312" t="s">
        <v>3574</v>
      </c>
      <c r="D312" t="s">
        <v>88</v>
      </c>
      <c r="E312" t="s">
        <v>212</v>
      </c>
      <c r="F312" t="s">
        <v>40</v>
      </c>
      <c r="G312" t="s">
        <v>253</v>
      </c>
      <c r="H312" t="s">
        <v>38</v>
      </c>
      <c r="I312" t="s">
        <v>3070</v>
      </c>
      <c r="J312" t="s">
        <v>36</v>
      </c>
      <c r="K312" t="s">
        <v>3271</v>
      </c>
      <c r="L312" t="s">
        <v>8</v>
      </c>
      <c r="M312" t="s">
        <v>8</v>
      </c>
      <c r="N312" t="s">
        <v>8</v>
      </c>
      <c r="P312" t="s">
        <v>10</v>
      </c>
      <c r="Q312" t="s">
        <v>57</v>
      </c>
      <c r="R312" t="s">
        <v>3573</v>
      </c>
      <c r="S312" t="s">
        <v>191</v>
      </c>
      <c r="U312" t="s">
        <v>316</v>
      </c>
      <c r="W312" t="s">
        <v>128</v>
      </c>
      <c r="X312" t="s">
        <v>128</v>
      </c>
      <c r="Y312" t="s">
        <v>107</v>
      </c>
      <c r="Z312" t="s">
        <v>10</v>
      </c>
      <c r="AA312" t="s">
        <v>13</v>
      </c>
      <c r="AB312" t="s">
        <v>27</v>
      </c>
      <c r="AC312" t="s">
        <v>10</v>
      </c>
      <c r="AD312" t="s">
        <v>26</v>
      </c>
      <c r="AE312" t="s">
        <v>10</v>
      </c>
      <c r="AH312" t="s">
        <v>96</v>
      </c>
      <c r="AJ312" t="s">
        <v>17</v>
      </c>
      <c r="AK312" t="s">
        <v>10</v>
      </c>
      <c r="AL312" t="s">
        <v>23</v>
      </c>
      <c r="AM312" t="s">
        <v>78</v>
      </c>
      <c r="AN312" t="s">
        <v>10</v>
      </c>
      <c r="AP312" t="s">
        <v>75</v>
      </c>
      <c r="AQ312" t="s">
        <v>76</v>
      </c>
      <c r="AR312" t="s">
        <v>17</v>
      </c>
      <c r="AS312" t="s">
        <v>16</v>
      </c>
      <c r="AT312" t="s">
        <v>8</v>
      </c>
      <c r="AU312" t="s">
        <v>8</v>
      </c>
      <c r="AW312" t="s">
        <v>16</v>
      </c>
      <c r="AX312" t="s">
        <v>19</v>
      </c>
      <c r="AY312" t="s">
        <v>19</v>
      </c>
      <c r="AZ312" t="s">
        <v>8</v>
      </c>
      <c r="BA312" t="s">
        <v>16</v>
      </c>
      <c r="BB312" t="s">
        <v>17</v>
      </c>
      <c r="BC312" t="s">
        <v>50</v>
      </c>
      <c r="BD312" t="s">
        <v>16</v>
      </c>
      <c r="BE312" t="s">
        <v>16</v>
      </c>
      <c r="BF312" t="s">
        <v>107</v>
      </c>
      <c r="BG312" t="s">
        <v>16</v>
      </c>
      <c r="BH312" t="s">
        <v>10</v>
      </c>
      <c r="BI312" t="s">
        <v>8</v>
      </c>
      <c r="BJ312" t="s">
        <v>47</v>
      </c>
      <c r="BK312" t="s">
        <v>10</v>
      </c>
      <c r="BO312" t="s">
        <v>10</v>
      </c>
      <c r="BT312" t="s">
        <v>14</v>
      </c>
      <c r="BU312" t="s">
        <v>107</v>
      </c>
      <c r="BV312" t="s">
        <v>71</v>
      </c>
      <c r="BX312" t="s">
        <v>13</v>
      </c>
      <c r="BZ312" t="s">
        <v>13</v>
      </c>
      <c r="CA312" t="s">
        <v>13</v>
      </c>
      <c r="CB312" t="s">
        <v>10</v>
      </c>
      <c r="CC312" t="s">
        <v>165</v>
      </c>
      <c r="CD312" t="s">
        <v>165</v>
      </c>
      <c r="CE312" t="s">
        <v>8</v>
      </c>
      <c r="CG312" t="s">
        <v>339</v>
      </c>
      <c r="CH312" t="s">
        <v>6</v>
      </c>
      <c r="CJ312" t="s">
        <v>67</v>
      </c>
      <c r="CL312" t="s">
        <v>4</v>
      </c>
      <c r="CM312" t="s">
        <v>66</v>
      </c>
      <c r="CN312" t="s">
        <v>65</v>
      </c>
      <c r="CO312" t="s">
        <v>3159</v>
      </c>
      <c r="CP312" t="s">
        <v>63</v>
      </c>
      <c r="CQ312" t="s">
        <v>3159</v>
      </c>
      <c r="CR312" t="s">
        <v>0</v>
      </c>
    </row>
    <row r="313" spans="1:96" x14ac:dyDescent="0.35">
      <c r="A313" t="s">
        <v>330</v>
      </c>
      <c r="B313" t="s">
        <v>3572</v>
      </c>
      <c r="C313" t="s">
        <v>3572</v>
      </c>
      <c r="D313" t="s">
        <v>42</v>
      </c>
      <c r="E313" t="s">
        <v>94</v>
      </c>
      <c r="F313" t="s">
        <v>40</v>
      </c>
      <c r="G313" t="s">
        <v>59</v>
      </c>
      <c r="H313" t="s">
        <v>38</v>
      </c>
      <c r="I313" t="s">
        <v>3070</v>
      </c>
      <c r="J313" t="s">
        <v>84</v>
      </c>
      <c r="K313" t="s">
        <v>821</v>
      </c>
      <c r="L313" t="s">
        <v>8</v>
      </c>
      <c r="M313" t="s">
        <v>10</v>
      </c>
      <c r="N313" t="s">
        <v>8</v>
      </c>
      <c r="P313" t="s">
        <v>10</v>
      </c>
      <c r="Q313" t="s">
        <v>179</v>
      </c>
      <c r="R313" t="s">
        <v>3571</v>
      </c>
      <c r="S313" t="s">
        <v>191</v>
      </c>
      <c r="U313" t="s">
        <v>316</v>
      </c>
      <c r="W313" t="s">
        <v>30</v>
      </c>
      <c r="X313" t="s">
        <v>30</v>
      </c>
      <c r="Y313" t="s">
        <v>74</v>
      </c>
      <c r="Z313" t="s">
        <v>8</v>
      </c>
      <c r="AA313" t="s">
        <v>11</v>
      </c>
      <c r="AB313" t="s">
        <v>207</v>
      </c>
      <c r="AC313" t="s">
        <v>10</v>
      </c>
      <c r="AD313" t="s">
        <v>26</v>
      </c>
      <c r="AE313" t="s">
        <v>10</v>
      </c>
      <c r="AH313" t="s">
        <v>53</v>
      </c>
      <c r="AJ313" t="s">
        <v>75</v>
      </c>
      <c r="AK313" t="s">
        <v>8</v>
      </c>
      <c r="AL313" t="s">
        <v>140</v>
      </c>
      <c r="AM313" t="s">
        <v>167</v>
      </c>
      <c r="AN313" t="s">
        <v>8</v>
      </c>
      <c r="AO313" t="s">
        <v>77</v>
      </c>
      <c r="AP313" t="s">
        <v>75</v>
      </c>
      <c r="AQ313" t="s">
        <v>76</v>
      </c>
      <c r="AR313" t="s">
        <v>75</v>
      </c>
      <c r="AS313" t="s">
        <v>17</v>
      </c>
      <c r="AT313" t="s">
        <v>8</v>
      </c>
      <c r="AU313" t="s">
        <v>8</v>
      </c>
      <c r="AW313" t="s">
        <v>17</v>
      </c>
      <c r="AX313" t="s">
        <v>117</v>
      </c>
      <c r="AY313" t="s">
        <v>117</v>
      </c>
      <c r="AZ313" t="s">
        <v>8</v>
      </c>
      <c r="BA313" t="s">
        <v>17</v>
      </c>
      <c r="BB313" t="s">
        <v>17</v>
      </c>
      <c r="BC313" t="s">
        <v>50</v>
      </c>
      <c r="BD313" t="s">
        <v>17</v>
      </c>
      <c r="BE313" t="s">
        <v>17</v>
      </c>
      <c r="BF313" t="s">
        <v>74</v>
      </c>
      <c r="BG313" t="s">
        <v>16</v>
      </c>
      <c r="BH313" t="s">
        <v>8</v>
      </c>
      <c r="BI313" t="s">
        <v>8</v>
      </c>
      <c r="BJ313" t="s">
        <v>15</v>
      </c>
      <c r="BK313" t="s">
        <v>10</v>
      </c>
      <c r="BO313" t="s">
        <v>10</v>
      </c>
      <c r="BT313" t="s">
        <v>137</v>
      </c>
      <c r="BU313" t="s">
        <v>11</v>
      </c>
      <c r="BV313" t="s">
        <v>71</v>
      </c>
      <c r="BX313" t="s">
        <v>11</v>
      </c>
      <c r="BZ313" t="s">
        <v>11</v>
      </c>
      <c r="CA313" t="s">
        <v>13</v>
      </c>
      <c r="CB313" t="s">
        <v>10</v>
      </c>
      <c r="CC313" t="s">
        <v>9</v>
      </c>
      <c r="CD313" t="s">
        <v>9</v>
      </c>
      <c r="CE313" t="s">
        <v>8</v>
      </c>
      <c r="CG313" t="s">
        <v>7</v>
      </c>
      <c r="CH313" t="s">
        <v>6</v>
      </c>
      <c r="CJ313" t="s">
        <v>67</v>
      </c>
      <c r="CL313" t="s">
        <v>4</v>
      </c>
      <c r="CM313" t="s">
        <v>3</v>
      </c>
      <c r="CN313" t="s">
        <v>242</v>
      </c>
      <c r="CO313" t="s">
        <v>3223</v>
      </c>
      <c r="CP313" t="s">
        <v>179</v>
      </c>
      <c r="CQ313" t="s">
        <v>3223</v>
      </c>
      <c r="CR313" t="s">
        <v>0</v>
      </c>
    </row>
    <row r="314" spans="1:96" x14ac:dyDescent="0.35">
      <c r="A314" t="s">
        <v>90</v>
      </c>
      <c r="B314" t="s">
        <v>3566</v>
      </c>
      <c r="C314" t="s">
        <v>3570</v>
      </c>
      <c r="D314" t="s">
        <v>42</v>
      </c>
      <c r="E314" t="s">
        <v>862</v>
      </c>
      <c r="F314" t="s">
        <v>40</v>
      </c>
      <c r="G314" t="s">
        <v>59</v>
      </c>
      <c r="H314" t="s">
        <v>38</v>
      </c>
      <c r="I314" t="s">
        <v>3545</v>
      </c>
      <c r="J314" t="s">
        <v>36</v>
      </c>
      <c r="K314" t="s">
        <v>3145</v>
      </c>
      <c r="L314" t="s">
        <v>8</v>
      </c>
      <c r="M314" t="s">
        <v>8</v>
      </c>
      <c r="N314" t="s">
        <v>8</v>
      </c>
      <c r="P314" t="s">
        <v>10</v>
      </c>
      <c r="Q314" t="s">
        <v>57</v>
      </c>
      <c r="R314" t="s">
        <v>3569</v>
      </c>
      <c r="S314" t="s">
        <v>81</v>
      </c>
      <c r="U314" t="s">
        <v>80</v>
      </c>
      <c r="W314" t="s">
        <v>97</v>
      </c>
      <c r="X314" t="s">
        <v>30</v>
      </c>
      <c r="Y314" t="s">
        <v>13</v>
      </c>
      <c r="Z314" t="s">
        <v>8</v>
      </c>
      <c r="AA314" t="s">
        <v>11</v>
      </c>
      <c r="AB314" t="s">
        <v>27</v>
      </c>
      <c r="AC314" t="s">
        <v>10</v>
      </c>
      <c r="AD314" t="s">
        <v>127</v>
      </c>
      <c r="AE314" t="s">
        <v>10</v>
      </c>
      <c r="AH314" t="s">
        <v>3568</v>
      </c>
      <c r="AJ314" t="s">
        <v>16</v>
      </c>
      <c r="AK314" t="s">
        <v>8</v>
      </c>
      <c r="AL314" t="s">
        <v>140</v>
      </c>
      <c r="AM314" t="s">
        <v>78</v>
      </c>
      <c r="AN314" t="s">
        <v>8</v>
      </c>
      <c r="AO314" t="s">
        <v>77</v>
      </c>
      <c r="AP314" t="s">
        <v>17</v>
      </c>
      <c r="AQ314" t="s">
        <v>76</v>
      </c>
      <c r="AR314" t="s">
        <v>16</v>
      </c>
      <c r="AS314" t="s">
        <v>17</v>
      </c>
      <c r="AT314" t="s">
        <v>8</v>
      </c>
      <c r="AU314" t="s">
        <v>8</v>
      </c>
      <c r="AW314" t="s">
        <v>49</v>
      </c>
      <c r="AX314" t="s">
        <v>19</v>
      </c>
      <c r="AY314" t="s">
        <v>19</v>
      </c>
      <c r="AZ314" t="s">
        <v>8</v>
      </c>
      <c r="BA314" t="s">
        <v>49</v>
      </c>
      <c r="BB314" t="s">
        <v>16</v>
      </c>
      <c r="BC314" t="s">
        <v>50</v>
      </c>
      <c r="BD314" t="s">
        <v>16</v>
      </c>
      <c r="BE314" t="s">
        <v>16</v>
      </c>
      <c r="BF314" t="s">
        <v>28</v>
      </c>
      <c r="BG314" t="s">
        <v>116</v>
      </c>
      <c r="BH314" t="s">
        <v>8</v>
      </c>
      <c r="BI314" t="s">
        <v>8</v>
      </c>
      <c r="BJ314" t="s">
        <v>47</v>
      </c>
      <c r="BK314" t="s">
        <v>10</v>
      </c>
      <c r="BO314" t="s">
        <v>10</v>
      </c>
      <c r="BT314" t="s">
        <v>137</v>
      </c>
      <c r="BU314" t="s">
        <v>13</v>
      </c>
      <c r="BV314" t="s">
        <v>71</v>
      </c>
      <c r="BX314" t="s">
        <v>74</v>
      </c>
      <c r="BZ314" t="s">
        <v>13</v>
      </c>
      <c r="CA314" t="s">
        <v>11</v>
      </c>
      <c r="CB314" t="s">
        <v>10</v>
      </c>
      <c r="CC314" t="s">
        <v>9</v>
      </c>
      <c r="CD314" t="s">
        <v>70</v>
      </c>
      <c r="CE314" t="s">
        <v>8</v>
      </c>
      <c r="CG314" t="s">
        <v>7</v>
      </c>
      <c r="CH314" t="s">
        <v>6</v>
      </c>
      <c r="CJ314" t="s">
        <v>67</v>
      </c>
      <c r="CL314" t="s">
        <v>4</v>
      </c>
      <c r="CM314" t="s">
        <v>66</v>
      </c>
      <c r="CN314" t="s">
        <v>65</v>
      </c>
      <c r="CO314" t="s">
        <v>3567</v>
      </c>
      <c r="CP314" t="s">
        <v>63</v>
      </c>
      <c r="CQ314" t="s">
        <v>3159</v>
      </c>
      <c r="CR314" t="s">
        <v>0</v>
      </c>
    </row>
    <row r="315" spans="1:96" x14ac:dyDescent="0.35">
      <c r="A315" t="s">
        <v>90</v>
      </c>
      <c r="B315" t="s">
        <v>3566</v>
      </c>
      <c r="C315" t="s">
        <v>3565</v>
      </c>
      <c r="D315" t="s">
        <v>88</v>
      </c>
      <c r="E315" t="s">
        <v>180</v>
      </c>
      <c r="F315" t="s">
        <v>40</v>
      </c>
      <c r="G315" t="s">
        <v>103</v>
      </c>
      <c r="H315" t="s">
        <v>38</v>
      </c>
      <c r="I315" t="s">
        <v>3545</v>
      </c>
      <c r="J315" t="s">
        <v>36</v>
      </c>
      <c r="K315" t="s">
        <v>3145</v>
      </c>
      <c r="L315" t="s">
        <v>8</v>
      </c>
      <c r="M315" t="s">
        <v>8</v>
      </c>
      <c r="N315" t="s">
        <v>8</v>
      </c>
      <c r="P315" t="s">
        <v>10</v>
      </c>
      <c r="Q315" t="s">
        <v>57</v>
      </c>
      <c r="R315" t="s">
        <v>3564</v>
      </c>
      <c r="S315" t="s">
        <v>81</v>
      </c>
      <c r="U315" t="s">
        <v>80</v>
      </c>
      <c r="W315" t="s">
        <v>97</v>
      </c>
      <c r="X315" t="s">
        <v>30</v>
      </c>
      <c r="Y315" t="s">
        <v>28</v>
      </c>
      <c r="Z315" t="s">
        <v>8</v>
      </c>
      <c r="AA315" t="s">
        <v>28</v>
      </c>
      <c r="AB315" t="s">
        <v>27</v>
      </c>
      <c r="AC315" t="s">
        <v>10</v>
      </c>
      <c r="AD315" t="s">
        <v>127</v>
      </c>
      <c r="AE315" t="s">
        <v>10</v>
      </c>
      <c r="AH315" t="s">
        <v>3563</v>
      </c>
      <c r="AJ315" t="s">
        <v>16</v>
      </c>
      <c r="AK315" t="s">
        <v>10</v>
      </c>
      <c r="AL315" t="s">
        <v>140</v>
      </c>
      <c r="AM315" t="s">
        <v>126</v>
      </c>
      <c r="AN315" t="s">
        <v>8</v>
      </c>
      <c r="AO315" t="s">
        <v>244</v>
      </c>
      <c r="AP315" t="s">
        <v>17</v>
      </c>
      <c r="AQ315" t="s">
        <v>76</v>
      </c>
      <c r="AR315" t="s">
        <v>16</v>
      </c>
      <c r="AS315" t="s">
        <v>16</v>
      </c>
      <c r="AT315" t="s">
        <v>8</v>
      </c>
      <c r="AU315" t="s">
        <v>8</v>
      </c>
      <c r="AW315" t="s">
        <v>16</v>
      </c>
      <c r="AX315" t="s">
        <v>19</v>
      </c>
      <c r="AY315" t="s">
        <v>19</v>
      </c>
      <c r="AZ315" t="s">
        <v>10</v>
      </c>
      <c r="BA315" t="s">
        <v>16</v>
      </c>
      <c r="BB315" t="s">
        <v>16</v>
      </c>
      <c r="BC315" t="s">
        <v>50</v>
      </c>
      <c r="BD315" t="s">
        <v>49</v>
      </c>
      <c r="BE315" t="s">
        <v>16</v>
      </c>
      <c r="BF315" t="s">
        <v>28</v>
      </c>
      <c r="BG315" t="s">
        <v>16</v>
      </c>
      <c r="BH315" t="s">
        <v>8</v>
      </c>
      <c r="BI315" t="s">
        <v>8</v>
      </c>
      <c r="BJ315" t="s">
        <v>47</v>
      </c>
      <c r="BK315" t="s">
        <v>10</v>
      </c>
      <c r="BO315" t="s">
        <v>10</v>
      </c>
      <c r="BT315" t="s">
        <v>14</v>
      </c>
      <c r="BU315" t="s">
        <v>13</v>
      </c>
      <c r="BV315" t="s">
        <v>71</v>
      </c>
      <c r="BX315" t="s">
        <v>74</v>
      </c>
      <c r="BZ315" t="s">
        <v>11</v>
      </c>
      <c r="CA315" t="s">
        <v>11</v>
      </c>
      <c r="CB315" t="s">
        <v>10</v>
      </c>
      <c r="CC315" t="s">
        <v>69</v>
      </c>
      <c r="CD315" t="s">
        <v>69</v>
      </c>
      <c r="CE315" t="s">
        <v>8</v>
      </c>
      <c r="CG315" t="s">
        <v>7</v>
      </c>
      <c r="CH315" t="s">
        <v>6</v>
      </c>
      <c r="CJ315" t="s">
        <v>67</v>
      </c>
      <c r="CL315" t="s">
        <v>4</v>
      </c>
      <c r="CM315" t="s">
        <v>66</v>
      </c>
      <c r="CN315" t="s">
        <v>65</v>
      </c>
      <c r="CO315" t="s">
        <v>3562</v>
      </c>
      <c r="CP315" t="s">
        <v>63</v>
      </c>
      <c r="CQ315" t="s">
        <v>3159</v>
      </c>
      <c r="CR315" t="s">
        <v>0</v>
      </c>
    </row>
    <row r="316" spans="1:96" x14ac:dyDescent="0.35">
      <c r="A316" t="s">
        <v>90</v>
      </c>
      <c r="B316" t="s">
        <v>3561</v>
      </c>
      <c r="C316" t="s">
        <v>3561</v>
      </c>
      <c r="D316" t="s">
        <v>42</v>
      </c>
      <c r="E316" t="s">
        <v>94</v>
      </c>
      <c r="F316" t="s">
        <v>40</v>
      </c>
      <c r="G316" t="s">
        <v>86</v>
      </c>
      <c r="H316" t="s">
        <v>38</v>
      </c>
      <c r="I316" t="s">
        <v>3545</v>
      </c>
      <c r="J316" t="s">
        <v>36</v>
      </c>
      <c r="K316" t="s">
        <v>3145</v>
      </c>
      <c r="L316" t="s">
        <v>8</v>
      </c>
      <c r="M316" t="s">
        <v>8</v>
      </c>
      <c r="N316" t="s">
        <v>8</v>
      </c>
      <c r="P316" t="s">
        <v>10</v>
      </c>
      <c r="Q316" t="s">
        <v>57</v>
      </c>
      <c r="R316" t="s">
        <v>3560</v>
      </c>
      <c r="S316" t="s">
        <v>191</v>
      </c>
      <c r="U316" t="s">
        <v>80</v>
      </c>
      <c r="W316" t="s">
        <v>128</v>
      </c>
      <c r="X316" t="s">
        <v>97</v>
      </c>
      <c r="Y316" t="s">
        <v>74</v>
      </c>
      <c r="Z316" t="s">
        <v>8</v>
      </c>
      <c r="AA316" t="s">
        <v>107</v>
      </c>
      <c r="AB316" t="s">
        <v>27</v>
      </c>
      <c r="AC316" t="s">
        <v>8</v>
      </c>
      <c r="AD316" t="s">
        <v>127</v>
      </c>
      <c r="AE316" t="s">
        <v>8</v>
      </c>
      <c r="AF316" t="s">
        <v>25</v>
      </c>
      <c r="AH316" t="s">
        <v>422</v>
      </c>
      <c r="AJ316" t="s">
        <v>16</v>
      </c>
      <c r="AK316" t="s">
        <v>8</v>
      </c>
      <c r="AL316" t="s">
        <v>140</v>
      </c>
      <c r="AM316" t="s">
        <v>126</v>
      </c>
      <c r="AN316" t="s">
        <v>8</v>
      </c>
      <c r="AO316" t="s">
        <v>340</v>
      </c>
      <c r="AP316" t="s">
        <v>17</v>
      </c>
      <c r="AQ316" t="s">
        <v>593</v>
      </c>
      <c r="AR316" t="s">
        <v>75</v>
      </c>
      <c r="AS316" t="s">
        <v>16</v>
      </c>
      <c r="AT316" t="s">
        <v>10</v>
      </c>
      <c r="AW316" t="s">
        <v>16</v>
      </c>
      <c r="AX316" t="s">
        <v>19</v>
      </c>
      <c r="AY316" t="s">
        <v>19</v>
      </c>
      <c r="AZ316" t="s">
        <v>8</v>
      </c>
      <c r="BA316" t="s">
        <v>16</v>
      </c>
      <c r="BB316" t="s">
        <v>17</v>
      </c>
      <c r="BC316" t="s">
        <v>18</v>
      </c>
      <c r="BD316" t="s">
        <v>17</v>
      </c>
      <c r="BE316" t="s">
        <v>16</v>
      </c>
      <c r="BF316" t="s">
        <v>28</v>
      </c>
      <c r="BG316" t="s">
        <v>16</v>
      </c>
      <c r="BH316" t="s">
        <v>8</v>
      </c>
      <c r="BI316" t="s">
        <v>8</v>
      </c>
      <c r="BJ316" t="s">
        <v>47</v>
      </c>
      <c r="BK316" t="s">
        <v>10</v>
      </c>
      <c r="BO316" t="s">
        <v>10</v>
      </c>
      <c r="BT316" t="s">
        <v>14</v>
      </c>
      <c r="BU316" t="s">
        <v>13</v>
      </c>
      <c r="BV316" t="s">
        <v>71</v>
      </c>
      <c r="BX316" t="s">
        <v>11</v>
      </c>
      <c r="BZ316" t="s">
        <v>13</v>
      </c>
      <c r="CA316" t="s">
        <v>13</v>
      </c>
      <c r="CB316" t="s">
        <v>10</v>
      </c>
      <c r="CC316" t="s">
        <v>9</v>
      </c>
      <c r="CD316" t="s">
        <v>9</v>
      </c>
      <c r="CE316" t="s">
        <v>8</v>
      </c>
      <c r="CG316" t="s">
        <v>7</v>
      </c>
      <c r="CH316" t="s">
        <v>68</v>
      </c>
      <c r="CJ316" t="s">
        <v>67</v>
      </c>
      <c r="CL316" t="s">
        <v>4</v>
      </c>
      <c r="CM316" t="s">
        <v>66</v>
      </c>
      <c r="CN316" t="s">
        <v>65</v>
      </c>
      <c r="CO316" t="s">
        <v>3559</v>
      </c>
      <c r="CP316" t="s">
        <v>63</v>
      </c>
      <c r="CQ316" t="s">
        <v>3159</v>
      </c>
      <c r="CR316" t="s">
        <v>0</v>
      </c>
    </row>
    <row r="317" spans="1:96" x14ac:dyDescent="0.35">
      <c r="A317" t="s">
        <v>90</v>
      </c>
      <c r="B317" t="s">
        <v>3558</v>
      </c>
      <c r="C317" t="s">
        <v>3558</v>
      </c>
      <c r="D317" t="s">
        <v>42</v>
      </c>
      <c r="E317" t="s">
        <v>1128</v>
      </c>
      <c r="F317" t="s">
        <v>40</v>
      </c>
      <c r="G317" t="s">
        <v>86</v>
      </c>
      <c r="H317" t="s">
        <v>38</v>
      </c>
      <c r="I317" t="s">
        <v>3073</v>
      </c>
      <c r="J317" t="s">
        <v>36</v>
      </c>
      <c r="K317" t="s">
        <v>83</v>
      </c>
      <c r="L317" t="s">
        <v>8</v>
      </c>
      <c r="M317" t="s">
        <v>8</v>
      </c>
      <c r="N317" t="s">
        <v>8</v>
      </c>
      <c r="P317" t="s">
        <v>10</v>
      </c>
      <c r="Q317" t="s">
        <v>57</v>
      </c>
      <c r="R317" t="s">
        <v>3557</v>
      </c>
      <c r="S317" t="s">
        <v>81</v>
      </c>
      <c r="U317" t="s">
        <v>80</v>
      </c>
      <c r="W317" t="s">
        <v>97</v>
      </c>
      <c r="X317" t="s">
        <v>54</v>
      </c>
      <c r="Y317" t="s">
        <v>13</v>
      </c>
      <c r="Z317" t="s">
        <v>8</v>
      </c>
      <c r="AA317" t="s">
        <v>13</v>
      </c>
      <c r="AB317" t="s">
        <v>27</v>
      </c>
      <c r="AC317" t="s">
        <v>8</v>
      </c>
      <c r="AD317" t="s">
        <v>26</v>
      </c>
      <c r="AE317" t="s">
        <v>8</v>
      </c>
      <c r="AF317" t="s">
        <v>25</v>
      </c>
      <c r="AH317" t="s">
        <v>96</v>
      </c>
      <c r="AJ317" t="s">
        <v>17</v>
      </c>
      <c r="AK317" t="s">
        <v>8</v>
      </c>
      <c r="AL317" t="s">
        <v>23</v>
      </c>
      <c r="AM317" t="s">
        <v>126</v>
      </c>
      <c r="AN317" t="s">
        <v>10</v>
      </c>
      <c r="AP317" t="s">
        <v>17</v>
      </c>
      <c r="AQ317" t="s">
        <v>76</v>
      </c>
      <c r="AR317" t="s">
        <v>75</v>
      </c>
      <c r="AS317" t="s">
        <v>16</v>
      </c>
      <c r="AT317" t="s">
        <v>8</v>
      </c>
      <c r="AU317" t="s">
        <v>8</v>
      </c>
      <c r="AW317" t="s">
        <v>16</v>
      </c>
      <c r="AX317" t="s">
        <v>19</v>
      </c>
      <c r="AY317" t="s">
        <v>19</v>
      </c>
      <c r="AZ317" t="s">
        <v>8</v>
      </c>
      <c r="BA317" t="s">
        <v>16</v>
      </c>
      <c r="BB317" t="s">
        <v>17</v>
      </c>
      <c r="BC317" t="s">
        <v>50</v>
      </c>
      <c r="BD317" t="s">
        <v>16</v>
      </c>
      <c r="BE317" t="s">
        <v>17</v>
      </c>
      <c r="BF317" t="s">
        <v>28</v>
      </c>
      <c r="BG317" t="s">
        <v>5</v>
      </c>
      <c r="BH317" t="s">
        <v>8</v>
      </c>
      <c r="BI317" t="s">
        <v>8</v>
      </c>
      <c r="BJ317" t="s">
        <v>47</v>
      </c>
      <c r="BK317" t="s">
        <v>10</v>
      </c>
      <c r="BO317" t="s">
        <v>10</v>
      </c>
      <c r="BT317" t="s">
        <v>14</v>
      </c>
      <c r="BU317" t="s">
        <v>13</v>
      </c>
      <c r="BV317" t="s">
        <v>71</v>
      </c>
      <c r="BX317" t="s">
        <v>13</v>
      </c>
      <c r="BZ317" t="s">
        <v>13</v>
      </c>
      <c r="CA317" t="s">
        <v>13</v>
      </c>
      <c r="CB317" t="s">
        <v>10</v>
      </c>
      <c r="CC317" t="s">
        <v>70</v>
      </c>
      <c r="CD317" t="s">
        <v>70</v>
      </c>
      <c r="CE317" t="s">
        <v>8</v>
      </c>
      <c r="CG317" t="s">
        <v>7</v>
      </c>
      <c r="CH317" t="s">
        <v>68</v>
      </c>
      <c r="CJ317" t="s">
        <v>67</v>
      </c>
      <c r="CL317" t="s">
        <v>4</v>
      </c>
      <c r="CM317" t="s">
        <v>3</v>
      </c>
      <c r="CN317" t="s">
        <v>2</v>
      </c>
      <c r="CO317" t="s">
        <v>3522</v>
      </c>
      <c r="CP317" t="s">
        <v>63</v>
      </c>
      <c r="CQ317" t="s">
        <v>3556</v>
      </c>
      <c r="CR317" t="s">
        <v>401</v>
      </c>
    </row>
    <row r="318" spans="1:96" x14ac:dyDescent="0.35">
      <c r="A318" t="s">
        <v>90</v>
      </c>
      <c r="B318" t="s">
        <v>3555</v>
      </c>
      <c r="C318" s="1" t="s">
        <v>3554</v>
      </c>
      <c r="D318" t="s">
        <v>88</v>
      </c>
      <c r="E318" t="s">
        <v>174</v>
      </c>
      <c r="F318" t="s">
        <v>197</v>
      </c>
      <c r="G318" t="s">
        <v>1680</v>
      </c>
      <c r="H318" t="s">
        <v>38</v>
      </c>
      <c r="I318" t="s">
        <v>3073</v>
      </c>
      <c r="J318" t="s">
        <v>36</v>
      </c>
      <c r="K318" t="s">
        <v>83</v>
      </c>
      <c r="L318" t="s">
        <v>8</v>
      </c>
      <c r="M318" t="s">
        <v>8</v>
      </c>
      <c r="N318" t="s">
        <v>8</v>
      </c>
      <c r="P318" t="s">
        <v>10</v>
      </c>
      <c r="Q318" t="s">
        <v>57</v>
      </c>
      <c r="R318" t="s">
        <v>3528</v>
      </c>
      <c r="S318" t="s">
        <v>81</v>
      </c>
      <c r="U318" t="s">
        <v>731</v>
      </c>
      <c r="V318" t="s">
        <v>3553</v>
      </c>
      <c r="W318" t="s">
        <v>97</v>
      </c>
      <c r="X318" t="s">
        <v>156</v>
      </c>
      <c r="Y318" t="s">
        <v>13</v>
      </c>
      <c r="Z318" t="s">
        <v>8</v>
      </c>
      <c r="AA318" t="s">
        <v>13</v>
      </c>
      <c r="AB318" t="s">
        <v>27</v>
      </c>
      <c r="AC318" t="s">
        <v>8</v>
      </c>
      <c r="AD318" t="s">
        <v>26</v>
      </c>
      <c r="AE318" t="s">
        <v>10</v>
      </c>
      <c r="AH318" t="s">
        <v>79</v>
      </c>
      <c r="AJ318" t="s">
        <v>17</v>
      </c>
      <c r="AK318" t="s">
        <v>8</v>
      </c>
      <c r="AL318" t="s">
        <v>23</v>
      </c>
      <c r="AM318" t="s">
        <v>126</v>
      </c>
      <c r="AN318" t="s">
        <v>8</v>
      </c>
      <c r="AO318" t="s">
        <v>77</v>
      </c>
      <c r="AP318" t="s">
        <v>16</v>
      </c>
      <c r="AQ318" t="s">
        <v>20</v>
      </c>
      <c r="AR318" t="s">
        <v>16</v>
      </c>
      <c r="AS318" t="s">
        <v>16</v>
      </c>
      <c r="AT318" t="s">
        <v>8</v>
      </c>
      <c r="AU318" t="s">
        <v>8</v>
      </c>
      <c r="AW318" t="s">
        <v>16</v>
      </c>
      <c r="AX318" t="s">
        <v>19</v>
      </c>
      <c r="AY318" t="s">
        <v>19</v>
      </c>
      <c r="AZ318" t="s">
        <v>8</v>
      </c>
      <c r="BA318" t="s">
        <v>16</v>
      </c>
      <c r="BB318" t="s">
        <v>16</v>
      </c>
      <c r="BC318" t="s">
        <v>138</v>
      </c>
      <c r="BD318" t="s">
        <v>16</v>
      </c>
      <c r="BE318" t="s">
        <v>17</v>
      </c>
      <c r="BF318" t="s">
        <v>74</v>
      </c>
      <c r="BG318" t="s">
        <v>5</v>
      </c>
      <c r="BH318" t="s">
        <v>10</v>
      </c>
      <c r="BI318" t="s">
        <v>10</v>
      </c>
      <c r="BJ318" t="s">
        <v>47</v>
      </c>
      <c r="BK318" t="s">
        <v>10</v>
      </c>
      <c r="BO318" t="s">
        <v>10</v>
      </c>
      <c r="BT318" t="s">
        <v>14</v>
      </c>
      <c r="BU318" t="s">
        <v>13</v>
      </c>
      <c r="BV318" t="s">
        <v>71</v>
      </c>
      <c r="BX318" t="s">
        <v>13</v>
      </c>
      <c r="BZ318" t="s">
        <v>13</v>
      </c>
      <c r="CA318" t="s">
        <v>13</v>
      </c>
      <c r="CB318" t="s">
        <v>10</v>
      </c>
      <c r="CC318" t="s">
        <v>70</v>
      </c>
      <c r="CD318" t="s">
        <v>70</v>
      </c>
      <c r="CE318" t="s">
        <v>8</v>
      </c>
      <c r="CG318" t="s">
        <v>7</v>
      </c>
      <c r="CH318" t="s">
        <v>68</v>
      </c>
      <c r="CJ318" t="s">
        <v>67</v>
      </c>
      <c r="CL318" t="s">
        <v>4</v>
      </c>
      <c r="CM318" t="s">
        <v>3</v>
      </c>
      <c r="CN318" t="s">
        <v>65</v>
      </c>
      <c r="CO318" t="s">
        <v>3522</v>
      </c>
      <c r="CP318" t="s">
        <v>63</v>
      </c>
      <c r="CQ318" t="s">
        <v>3530</v>
      </c>
      <c r="CR318" t="s">
        <v>0</v>
      </c>
    </row>
    <row r="319" spans="1:96" x14ac:dyDescent="0.35">
      <c r="A319" t="s">
        <v>90</v>
      </c>
      <c r="B319" t="s">
        <v>3552</v>
      </c>
      <c r="C319" t="s">
        <v>3552</v>
      </c>
      <c r="D319" t="s">
        <v>42</v>
      </c>
      <c r="E319" t="s">
        <v>174</v>
      </c>
      <c r="F319" t="s">
        <v>40</v>
      </c>
      <c r="G319" t="s">
        <v>39</v>
      </c>
      <c r="H319" t="s">
        <v>38</v>
      </c>
      <c r="I319" t="s">
        <v>3073</v>
      </c>
      <c r="J319" t="s">
        <v>36</v>
      </c>
      <c r="K319" t="s">
        <v>83</v>
      </c>
      <c r="L319" t="s">
        <v>8</v>
      </c>
      <c r="M319" t="s">
        <v>8</v>
      </c>
      <c r="N319" t="s">
        <v>8</v>
      </c>
      <c r="P319" t="s">
        <v>10</v>
      </c>
      <c r="Q319" t="s">
        <v>57</v>
      </c>
      <c r="R319" t="s">
        <v>3551</v>
      </c>
      <c r="S319" t="s">
        <v>191</v>
      </c>
      <c r="U319" t="s">
        <v>903</v>
      </c>
      <c r="V319" t="s">
        <v>3550</v>
      </c>
      <c r="W319" t="s">
        <v>30</v>
      </c>
      <c r="X319" t="s">
        <v>309</v>
      </c>
      <c r="Y319" t="s">
        <v>13</v>
      </c>
      <c r="Z319" t="s">
        <v>8</v>
      </c>
      <c r="AA319" t="s">
        <v>13</v>
      </c>
      <c r="AB319" t="s">
        <v>27</v>
      </c>
      <c r="AC319" t="s">
        <v>8</v>
      </c>
      <c r="AD319" t="s">
        <v>26</v>
      </c>
      <c r="AE319" t="s">
        <v>8</v>
      </c>
      <c r="AF319" t="s">
        <v>25</v>
      </c>
      <c r="AH319" t="s">
        <v>1716</v>
      </c>
      <c r="AJ319" t="s">
        <v>75</v>
      </c>
      <c r="AK319" t="s">
        <v>8</v>
      </c>
      <c r="AL319" t="s">
        <v>23</v>
      </c>
      <c r="AM319" t="s">
        <v>126</v>
      </c>
      <c r="AN319" t="s">
        <v>10</v>
      </c>
      <c r="AP319" t="s">
        <v>16</v>
      </c>
      <c r="AQ319" t="s">
        <v>20</v>
      </c>
      <c r="AR319" t="s">
        <v>16</v>
      </c>
      <c r="AS319" t="s">
        <v>16</v>
      </c>
      <c r="AT319" t="s">
        <v>8</v>
      </c>
      <c r="AU319" t="s">
        <v>8</v>
      </c>
      <c r="AW319" t="s">
        <v>16</v>
      </c>
      <c r="AX319" t="s">
        <v>19</v>
      </c>
      <c r="AY319" t="s">
        <v>19</v>
      </c>
      <c r="AZ319" t="s">
        <v>8</v>
      </c>
      <c r="BA319" t="s">
        <v>16</v>
      </c>
      <c r="BB319" t="s">
        <v>16</v>
      </c>
      <c r="BC319" t="s">
        <v>138</v>
      </c>
      <c r="BD319" t="s">
        <v>16</v>
      </c>
      <c r="BE319" t="s">
        <v>17</v>
      </c>
      <c r="BF319" t="s">
        <v>74</v>
      </c>
      <c r="BG319" t="s">
        <v>5</v>
      </c>
      <c r="BH319" t="s">
        <v>10</v>
      </c>
      <c r="BI319" t="s">
        <v>10</v>
      </c>
      <c r="BJ319" t="s">
        <v>47</v>
      </c>
      <c r="BK319" t="s">
        <v>10</v>
      </c>
      <c r="BO319" t="s">
        <v>10</v>
      </c>
      <c r="BT319" t="s">
        <v>14</v>
      </c>
      <c r="BU319" t="s">
        <v>13</v>
      </c>
      <c r="BV319" t="s">
        <v>71</v>
      </c>
      <c r="BX319" t="s">
        <v>13</v>
      </c>
      <c r="BZ319" t="s">
        <v>11</v>
      </c>
      <c r="CA319" t="s">
        <v>13</v>
      </c>
      <c r="CB319" t="s">
        <v>10</v>
      </c>
      <c r="CC319" t="s">
        <v>70</v>
      </c>
      <c r="CD319" t="s">
        <v>70</v>
      </c>
      <c r="CE319" t="s">
        <v>8</v>
      </c>
      <c r="CG319" t="s">
        <v>7</v>
      </c>
      <c r="CH319" t="s">
        <v>68</v>
      </c>
      <c r="CJ319" t="s">
        <v>67</v>
      </c>
      <c r="CL319" t="s">
        <v>4</v>
      </c>
      <c r="CM319" t="s">
        <v>3</v>
      </c>
      <c r="CN319" t="s">
        <v>65</v>
      </c>
      <c r="CO319" t="s">
        <v>3522</v>
      </c>
      <c r="CP319" t="s">
        <v>63</v>
      </c>
      <c r="CQ319" t="s">
        <v>3521</v>
      </c>
      <c r="CR319" t="s">
        <v>401</v>
      </c>
    </row>
    <row r="320" spans="1:96" x14ac:dyDescent="0.35">
      <c r="A320" t="s">
        <v>90</v>
      </c>
      <c r="B320" t="s">
        <v>3549</v>
      </c>
      <c r="C320" t="s">
        <v>3549</v>
      </c>
      <c r="D320" t="s">
        <v>42</v>
      </c>
      <c r="E320" t="s">
        <v>383</v>
      </c>
      <c r="F320" t="s">
        <v>40</v>
      </c>
      <c r="G320" t="s">
        <v>93</v>
      </c>
      <c r="H320" t="s">
        <v>38</v>
      </c>
      <c r="I320" t="s">
        <v>3545</v>
      </c>
      <c r="J320" t="s">
        <v>36</v>
      </c>
      <c r="K320" t="s">
        <v>83</v>
      </c>
      <c r="L320" t="s">
        <v>8</v>
      </c>
      <c r="M320" t="s">
        <v>8</v>
      </c>
      <c r="N320" t="s">
        <v>8</v>
      </c>
      <c r="P320" t="s">
        <v>10</v>
      </c>
      <c r="Q320" t="s">
        <v>57</v>
      </c>
      <c r="R320" t="s">
        <v>3548</v>
      </c>
      <c r="S320" t="s">
        <v>157</v>
      </c>
      <c r="U320" t="s">
        <v>80</v>
      </c>
      <c r="W320" t="s">
        <v>54</v>
      </c>
      <c r="X320" t="s">
        <v>156</v>
      </c>
      <c r="Y320" t="s">
        <v>13</v>
      </c>
      <c r="Z320" t="s">
        <v>8</v>
      </c>
      <c r="AA320" t="s">
        <v>13</v>
      </c>
      <c r="AB320" t="s">
        <v>27</v>
      </c>
      <c r="AC320" t="s">
        <v>10</v>
      </c>
      <c r="AD320" t="s">
        <v>26</v>
      </c>
      <c r="AE320" t="s">
        <v>10</v>
      </c>
      <c r="AH320" t="s">
        <v>3404</v>
      </c>
      <c r="AJ320" t="s">
        <v>17</v>
      </c>
      <c r="AK320" t="s">
        <v>8</v>
      </c>
      <c r="AL320" t="s">
        <v>23</v>
      </c>
      <c r="AM320" t="s">
        <v>126</v>
      </c>
      <c r="AN320" t="s">
        <v>10</v>
      </c>
      <c r="AP320" t="s">
        <v>16</v>
      </c>
      <c r="AQ320" t="s">
        <v>20</v>
      </c>
      <c r="AR320" t="s">
        <v>16</v>
      </c>
      <c r="AS320" t="s">
        <v>16</v>
      </c>
      <c r="AT320" t="s">
        <v>8</v>
      </c>
      <c r="AU320" t="s">
        <v>8</v>
      </c>
      <c r="AW320" t="s">
        <v>16</v>
      </c>
      <c r="AX320" t="s">
        <v>19</v>
      </c>
      <c r="AY320" t="s">
        <v>19</v>
      </c>
      <c r="AZ320" t="s">
        <v>8</v>
      </c>
      <c r="BA320" t="s">
        <v>16</v>
      </c>
      <c r="BB320" t="s">
        <v>16</v>
      </c>
      <c r="BC320" t="s">
        <v>138</v>
      </c>
      <c r="BD320" t="s">
        <v>16</v>
      </c>
      <c r="BE320" t="s">
        <v>17</v>
      </c>
      <c r="BF320" t="s">
        <v>28</v>
      </c>
      <c r="BG320" t="s">
        <v>5</v>
      </c>
      <c r="BH320" t="s">
        <v>8</v>
      </c>
      <c r="BI320" t="s">
        <v>8</v>
      </c>
      <c r="BJ320" t="s">
        <v>47</v>
      </c>
      <c r="BK320" t="s">
        <v>10</v>
      </c>
      <c r="BO320" t="s">
        <v>10</v>
      </c>
      <c r="BT320" t="s">
        <v>14</v>
      </c>
      <c r="BU320" t="s">
        <v>13</v>
      </c>
      <c r="BV320" t="s">
        <v>71</v>
      </c>
      <c r="BX320" t="s">
        <v>13</v>
      </c>
      <c r="BZ320" t="s">
        <v>13</v>
      </c>
      <c r="CA320" t="s">
        <v>13</v>
      </c>
      <c r="CB320" t="s">
        <v>10</v>
      </c>
      <c r="CC320" t="s">
        <v>70</v>
      </c>
      <c r="CD320" t="s">
        <v>69</v>
      </c>
      <c r="CE320" t="s">
        <v>8</v>
      </c>
      <c r="CG320" t="s">
        <v>7</v>
      </c>
      <c r="CH320" t="s">
        <v>68</v>
      </c>
      <c r="CJ320" t="s">
        <v>67</v>
      </c>
      <c r="CL320" t="s">
        <v>4</v>
      </c>
      <c r="CM320" t="s">
        <v>66</v>
      </c>
      <c r="CN320" t="s">
        <v>65</v>
      </c>
      <c r="CO320" t="s">
        <v>3547</v>
      </c>
      <c r="CP320" t="s">
        <v>63</v>
      </c>
      <c r="CQ320" t="s">
        <v>3530</v>
      </c>
      <c r="CR320" t="s">
        <v>0</v>
      </c>
    </row>
    <row r="321" spans="1:96" x14ac:dyDescent="0.35">
      <c r="A321" t="s">
        <v>90</v>
      </c>
      <c r="B321" t="s">
        <v>3546</v>
      </c>
      <c r="C321" t="s">
        <v>3546</v>
      </c>
      <c r="D321" t="s">
        <v>42</v>
      </c>
      <c r="E321" t="s">
        <v>60</v>
      </c>
      <c r="F321" t="s">
        <v>40</v>
      </c>
      <c r="G321" t="s">
        <v>86</v>
      </c>
      <c r="H321" t="s">
        <v>38</v>
      </c>
      <c r="I321" t="s">
        <v>3545</v>
      </c>
      <c r="J321" t="s">
        <v>36</v>
      </c>
      <c r="K321" t="s">
        <v>83</v>
      </c>
      <c r="L321" t="s">
        <v>8</v>
      </c>
      <c r="M321" t="s">
        <v>8</v>
      </c>
      <c r="N321" t="s">
        <v>8</v>
      </c>
      <c r="P321" t="s">
        <v>10</v>
      </c>
      <c r="Q321" t="s">
        <v>57</v>
      </c>
      <c r="R321" t="s">
        <v>3544</v>
      </c>
      <c r="S321" t="s">
        <v>191</v>
      </c>
      <c r="U321" t="s">
        <v>80</v>
      </c>
      <c r="W321" t="s">
        <v>30</v>
      </c>
      <c r="X321" t="s">
        <v>54</v>
      </c>
      <c r="Y321" t="s">
        <v>13</v>
      </c>
      <c r="Z321" t="s">
        <v>8</v>
      </c>
      <c r="AA321" t="s">
        <v>13</v>
      </c>
      <c r="AB321" t="s">
        <v>27</v>
      </c>
      <c r="AC321" t="s">
        <v>8</v>
      </c>
      <c r="AD321" t="s">
        <v>26</v>
      </c>
      <c r="AE321" t="s">
        <v>8</v>
      </c>
      <c r="AF321" t="s">
        <v>102</v>
      </c>
      <c r="AH321" t="s">
        <v>53</v>
      </c>
      <c r="AJ321" t="s">
        <v>75</v>
      </c>
      <c r="AK321" t="s">
        <v>8</v>
      </c>
      <c r="AL321" t="s">
        <v>23</v>
      </c>
      <c r="AM321" t="s">
        <v>126</v>
      </c>
      <c r="AN321" t="s">
        <v>10</v>
      </c>
      <c r="AP321" t="s">
        <v>17</v>
      </c>
      <c r="AQ321" t="s">
        <v>76</v>
      </c>
      <c r="AR321" t="s">
        <v>17</v>
      </c>
      <c r="AS321" t="s">
        <v>17</v>
      </c>
      <c r="AT321" t="s">
        <v>8</v>
      </c>
      <c r="AU321" t="s">
        <v>10</v>
      </c>
      <c r="AV321" t="s">
        <v>3543</v>
      </c>
      <c r="AW321" t="s">
        <v>16</v>
      </c>
      <c r="AX321" t="s">
        <v>19</v>
      </c>
      <c r="AY321" t="s">
        <v>19</v>
      </c>
      <c r="AZ321" t="s">
        <v>8</v>
      </c>
      <c r="BA321" t="s">
        <v>16</v>
      </c>
      <c r="BB321" t="s">
        <v>75</v>
      </c>
      <c r="BC321" t="s">
        <v>50</v>
      </c>
      <c r="BD321" t="s">
        <v>16</v>
      </c>
      <c r="BE321" t="s">
        <v>17</v>
      </c>
      <c r="BF321" t="s">
        <v>28</v>
      </c>
      <c r="BG321" t="s">
        <v>5</v>
      </c>
      <c r="BH321" t="s">
        <v>8</v>
      </c>
      <c r="BI321" t="s">
        <v>8</v>
      </c>
      <c r="BJ321" t="s">
        <v>47</v>
      </c>
      <c r="BK321" t="s">
        <v>10</v>
      </c>
      <c r="BO321" t="s">
        <v>10</v>
      </c>
      <c r="BT321" t="s">
        <v>14</v>
      </c>
      <c r="BU321" t="s">
        <v>13</v>
      </c>
      <c r="BV321" t="s">
        <v>71</v>
      </c>
      <c r="BX321" t="s">
        <v>13</v>
      </c>
      <c r="BZ321" t="s">
        <v>13</v>
      </c>
      <c r="CA321" t="s">
        <v>13</v>
      </c>
      <c r="CB321" t="s">
        <v>10</v>
      </c>
      <c r="CC321" t="s">
        <v>70</v>
      </c>
      <c r="CD321" t="s">
        <v>70</v>
      </c>
      <c r="CE321" t="s">
        <v>8</v>
      </c>
      <c r="CG321" t="s">
        <v>7</v>
      </c>
      <c r="CH321" t="s">
        <v>68</v>
      </c>
      <c r="CJ321" t="s">
        <v>67</v>
      </c>
      <c r="CL321" t="s">
        <v>4</v>
      </c>
      <c r="CM321" t="s">
        <v>3</v>
      </c>
      <c r="CN321" t="s">
        <v>2</v>
      </c>
      <c r="CO321" t="s">
        <v>64</v>
      </c>
      <c r="CP321" t="s">
        <v>63</v>
      </c>
      <c r="CQ321" t="s">
        <v>804</v>
      </c>
      <c r="CR321" t="s">
        <v>0</v>
      </c>
    </row>
    <row r="322" spans="1:96" x14ac:dyDescent="0.35">
      <c r="A322" t="s">
        <v>90</v>
      </c>
      <c r="B322" t="s">
        <v>3542</v>
      </c>
      <c r="C322" t="s">
        <v>3542</v>
      </c>
      <c r="D322" t="s">
        <v>88</v>
      </c>
      <c r="E322" t="s">
        <v>98</v>
      </c>
      <c r="F322" t="s">
        <v>40</v>
      </c>
      <c r="G322" t="s">
        <v>103</v>
      </c>
      <c r="H322" t="s">
        <v>38</v>
      </c>
      <c r="I322" t="s">
        <v>3525</v>
      </c>
      <c r="J322" t="s">
        <v>36</v>
      </c>
      <c r="K322" t="s">
        <v>83</v>
      </c>
      <c r="L322" t="s">
        <v>8</v>
      </c>
      <c r="M322" t="s">
        <v>8</v>
      </c>
      <c r="N322" t="s">
        <v>8</v>
      </c>
      <c r="P322" t="s">
        <v>10</v>
      </c>
      <c r="Q322" t="s">
        <v>57</v>
      </c>
      <c r="R322" t="s">
        <v>3541</v>
      </c>
      <c r="S322" t="s">
        <v>81</v>
      </c>
      <c r="U322" t="s">
        <v>80</v>
      </c>
      <c r="W322" t="s">
        <v>30</v>
      </c>
      <c r="X322" t="s">
        <v>54</v>
      </c>
      <c r="Y322" t="s">
        <v>13</v>
      </c>
      <c r="Z322" t="s">
        <v>8</v>
      </c>
      <c r="AA322" t="s">
        <v>13</v>
      </c>
      <c r="AB322" t="s">
        <v>27</v>
      </c>
      <c r="AC322" t="s">
        <v>10</v>
      </c>
      <c r="AD322" t="s">
        <v>26</v>
      </c>
      <c r="AE322" t="s">
        <v>10</v>
      </c>
      <c r="AH322" t="s">
        <v>79</v>
      </c>
      <c r="AJ322" t="s">
        <v>17</v>
      </c>
      <c r="AK322" t="s">
        <v>8</v>
      </c>
      <c r="AL322" t="s">
        <v>140</v>
      </c>
      <c r="AM322" t="s">
        <v>126</v>
      </c>
      <c r="AN322" t="s">
        <v>8</v>
      </c>
      <c r="AO322" t="s">
        <v>21</v>
      </c>
      <c r="AP322" t="s">
        <v>17</v>
      </c>
      <c r="AQ322" t="s">
        <v>76</v>
      </c>
      <c r="AR322" t="s">
        <v>101</v>
      </c>
      <c r="AS322" t="s">
        <v>17</v>
      </c>
      <c r="AT322" t="s">
        <v>10</v>
      </c>
      <c r="AW322" t="s">
        <v>16</v>
      </c>
      <c r="AX322" t="s">
        <v>19</v>
      </c>
      <c r="AY322" t="s">
        <v>19</v>
      </c>
      <c r="AZ322" t="s">
        <v>8</v>
      </c>
      <c r="BA322" t="s">
        <v>16</v>
      </c>
      <c r="BB322" t="s">
        <v>17</v>
      </c>
      <c r="BC322" t="s">
        <v>50</v>
      </c>
      <c r="BD322" t="s">
        <v>16</v>
      </c>
      <c r="BE322" t="s">
        <v>17</v>
      </c>
      <c r="BF322" t="s">
        <v>28</v>
      </c>
      <c r="BG322" t="s">
        <v>5</v>
      </c>
      <c r="BH322" t="s">
        <v>10</v>
      </c>
      <c r="BI322" t="s">
        <v>8</v>
      </c>
      <c r="BJ322" t="s">
        <v>47</v>
      </c>
      <c r="BK322" t="s">
        <v>8</v>
      </c>
      <c r="BL322" t="s">
        <v>73</v>
      </c>
      <c r="BM322" t="s">
        <v>72</v>
      </c>
      <c r="BO322" t="s">
        <v>10</v>
      </c>
      <c r="BT322" t="s">
        <v>14</v>
      </c>
      <c r="BU322" t="s">
        <v>11</v>
      </c>
      <c r="BV322" t="s">
        <v>71</v>
      </c>
      <c r="BX322" t="s">
        <v>11</v>
      </c>
      <c r="BZ322" t="s">
        <v>13</v>
      </c>
      <c r="CA322" t="s">
        <v>13</v>
      </c>
      <c r="CB322" t="s">
        <v>8</v>
      </c>
      <c r="CC322" t="s">
        <v>70</v>
      </c>
      <c r="CD322" t="s">
        <v>70</v>
      </c>
      <c r="CE322" t="s">
        <v>8</v>
      </c>
      <c r="CG322" t="s">
        <v>7</v>
      </c>
      <c r="CH322" t="s">
        <v>68</v>
      </c>
      <c r="CJ322" t="s">
        <v>67</v>
      </c>
      <c r="CL322" t="s">
        <v>287</v>
      </c>
      <c r="CM322" t="s">
        <v>3</v>
      </c>
      <c r="CN322" t="s">
        <v>2</v>
      </c>
      <c r="CO322" t="s">
        <v>3522</v>
      </c>
      <c r="CP322" t="s">
        <v>63</v>
      </c>
      <c r="CQ322" t="s">
        <v>3540</v>
      </c>
      <c r="CR322" t="s">
        <v>0</v>
      </c>
    </row>
    <row r="323" spans="1:96" x14ac:dyDescent="0.35">
      <c r="A323" t="s">
        <v>90</v>
      </c>
      <c r="B323" t="s">
        <v>3536</v>
      </c>
      <c r="C323" s="1" t="s">
        <v>3539</v>
      </c>
      <c r="D323" t="s">
        <v>88</v>
      </c>
      <c r="E323" t="s">
        <v>104</v>
      </c>
      <c r="F323" t="s">
        <v>40</v>
      </c>
      <c r="G323" t="s">
        <v>86</v>
      </c>
      <c r="H323" t="s">
        <v>38</v>
      </c>
      <c r="I323" t="s">
        <v>3525</v>
      </c>
      <c r="J323" t="s">
        <v>36</v>
      </c>
      <c r="K323" t="s">
        <v>83</v>
      </c>
      <c r="L323" t="s">
        <v>8</v>
      </c>
      <c r="M323" t="s">
        <v>8</v>
      </c>
      <c r="N323" t="s">
        <v>8</v>
      </c>
      <c r="P323" t="s">
        <v>10</v>
      </c>
      <c r="Q323" t="s">
        <v>57</v>
      </c>
      <c r="R323" t="s">
        <v>3538</v>
      </c>
      <c r="S323" t="s">
        <v>157</v>
      </c>
      <c r="U323" t="s">
        <v>80</v>
      </c>
      <c r="W323" t="s">
        <v>54</v>
      </c>
      <c r="X323" t="s">
        <v>54</v>
      </c>
      <c r="Y323" t="s">
        <v>13</v>
      </c>
      <c r="Z323" t="s">
        <v>10</v>
      </c>
      <c r="AA323" t="s">
        <v>13</v>
      </c>
      <c r="AB323" t="s">
        <v>27</v>
      </c>
      <c r="AC323" t="s">
        <v>8</v>
      </c>
      <c r="AD323" t="s">
        <v>26</v>
      </c>
      <c r="AE323" t="s">
        <v>8</v>
      </c>
      <c r="AF323" t="s">
        <v>264</v>
      </c>
      <c r="AH323" t="s">
        <v>79</v>
      </c>
      <c r="AJ323" t="s">
        <v>16</v>
      </c>
      <c r="AK323" t="s">
        <v>8</v>
      </c>
      <c r="AL323" t="s">
        <v>23</v>
      </c>
      <c r="AM323" t="s">
        <v>126</v>
      </c>
      <c r="AN323" t="s">
        <v>8</v>
      </c>
      <c r="AO323" t="s">
        <v>77</v>
      </c>
      <c r="AP323" t="s">
        <v>17</v>
      </c>
      <c r="AQ323" t="s">
        <v>76</v>
      </c>
      <c r="AR323" t="s">
        <v>75</v>
      </c>
      <c r="AS323" t="s">
        <v>16</v>
      </c>
      <c r="AT323" t="s">
        <v>8</v>
      </c>
      <c r="AU323" t="s">
        <v>8</v>
      </c>
      <c r="AW323" t="s">
        <v>16</v>
      </c>
      <c r="AX323" t="s">
        <v>19</v>
      </c>
      <c r="AY323" t="s">
        <v>19</v>
      </c>
      <c r="AZ323" t="s">
        <v>8</v>
      </c>
      <c r="BA323" t="s">
        <v>16</v>
      </c>
      <c r="BB323" t="s">
        <v>16</v>
      </c>
      <c r="BC323" t="s">
        <v>138</v>
      </c>
      <c r="BD323" t="s">
        <v>17</v>
      </c>
      <c r="BE323" t="s">
        <v>17</v>
      </c>
      <c r="BF323" t="s">
        <v>107</v>
      </c>
      <c r="BG323" t="s">
        <v>5</v>
      </c>
      <c r="BH323" t="s">
        <v>8</v>
      </c>
      <c r="BI323" t="s">
        <v>8</v>
      </c>
      <c r="BJ323" t="s">
        <v>47</v>
      </c>
      <c r="BK323" t="s">
        <v>10</v>
      </c>
      <c r="BO323" t="s">
        <v>10</v>
      </c>
      <c r="BT323" t="s">
        <v>14</v>
      </c>
      <c r="BU323" t="s">
        <v>13</v>
      </c>
      <c r="BV323" t="s">
        <v>71</v>
      </c>
      <c r="BX323" t="s">
        <v>13</v>
      </c>
      <c r="BZ323" t="s">
        <v>11</v>
      </c>
      <c r="CA323" t="s">
        <v>13</v>
      </c>
      <c r="CB323" t="s">
        <v>8</v>
      </c>
      <c r="CC323" t="s">
        <v>70</v>
      </c>
      <c r="CD323" t="s">
        <v>70</v>
      </c>
      <c r="CE323" t="s">
        <v>8</v>
      </c>
      <c r="CG323" t="s">
        <v>7</v>
      </c>
      <c r="CH323" t="s">
        <v>68</v>
      </c>
      <c r="CJ323" t="s">
        <v>67</v>
      </c>
      <c r="CL323" t="s">
        <v>4</v>
      </c>
      <c r="CM323" t="s">
        <v>66</v>
      </c>
      <c r="CN323" t="s">
        <v>65</v>
      </c>
      <c r="CO323" t="s">
        <v>3537</v>
      </c>
      <c r="CP323" t="s">
        <v>63</v>
      </c>
      <c r="CQ323" t="s">
        <v>3521</v>
      </c>
      <c r="CR323" t="s">
        <v>0</v>
      </c>
    </row>
    <row r="324" spans="1:96" x14ac:dyDescent="0.35">
      <c r="A324" t="s">
        <v>90</v>
      </c>
      <c r="B324" t="s">
        <v>3536</v>
      </c>
      <c r="C324" s="1" t="s">
        <v>3535</v>
      </c>
      <c r="D324" t="s">
        <v>42</v>
      </c>
      <c r="E324" t="s">
        <v>104</v>
      </c>
      <c r="F324" t="s">
        <v>40</v>
      </c>
      <c r="G324" t="s">
        <v>86</v>
      </c>
      <c r="H324" t="s">
        <v>38</v>
      </c>
      <c r="I324" t="s">
        <v>3525</v>
      </c>
      <c r="J324" t="s">
        <v>36</v>
      </c>
      <c r="K324" t="s">
        <v>83</v>
      </c>
      <c r="L324" t="s">
        <v>8</v>
      </c>
      <c r="M324" t="s">
        <v>8</v>
      </c>
      <c r="N324" t="s">
        <v>8</v>
      </c>
      <c r="P324" t="s">
        <v>10</v>
      </c>
      <c r="Q324" t="s">
        <v>57</v>
      </c>
      <c r="R324" t="s">
        <v>3534</v>
      </c>
      <c r="S324" t="s">
        <v>92</v>
      </c>
      <c r="T324" t="s">
        <v>3533</v>
      </c>
      <c r="U324" t="s">
        <v>80</v>
      </c>
      <c r="W324" t="s">
        <v>54</v>
      </c>
      <c r="X324" t="s">
        <v>54</v>
      </c>
      <c r="Y324" t="s">
        <v>13</v>
      </c>
      <c r="Z324" t="s">
        <v>8</v>
      </c>
      <c r="AA324" t="s">
        <v>74</v>
      </c>
      <c r="AB324" t="s">
        <v>27</v>
      </c>
      <c r="AC324" t="s">
        <v>8</v>
      </c>
      <c r="AD324" t="s">
        <v>26</v>
      </c>
      <c r="AE324" t="s">
        <v>8</v>
      </c>
      <c r="AF324" t="s">
        <v>25</v>
      </c>
      <c r="AH324" t="s">
        <v>490</v>
      </c>
      <c r="AJ324" t="s">
        <v>17</v>
      </c>
      <c r="AK324" t="s">
        <v>8</v>
      </c>
      <c r="AL324" t="s">
        <v>23</v>
      </c>
      <c r="AM324" t="s">
        <v>78</v>
      </c>
      <c r="AN324" t="s">
        <v>8</v>
      </c>
      <c r="AO324" t="s">
        <v>77</v>
      </c>
      <c r="AP324" t="s">
        <v>16</v>
      </c>
      <c r="AQ324" t="s">
        <v>76</v>
      </c>
      <c r="AR324" t="s">
        <v>75</v>
      </c>
      <c r="AS324" t="s">
        <v>17</v>
      </c>
      <c r="AT324" t="s">
        <v>8</v>
      </c>
      <c r="AU324" t="s">
        <v>8</v>
      </c>
      <c r="AW324" t="s">
        <v>16</v>
      </c>
      <c r="AX324" t="s">
        <v>19</v>
      </c>
      <c r="AY324" t="s">
        <v>19</v>
      </c>
      <c r="AZ324" t="s">
        <v>8</v>
      </c>
      <c r="BA324" t="s">
        <v>16</v>
      </c>
      <c r="BB324" t="s">
        <v>17</v>
      </c>
      <c r="BC324" t="s">
        <v>50</v>
      </c>
      <c r="BD324" t="s">
        <v>16</v>
      </c>
      <c r="BE324" t="s">
        <v>17</v>
      </c>
      <c r="BF324" t="s">
        <v>74</v>
      </c>
      <c r="BG324" t="s">
        <v>5</v>
      </c>
      <c r="BH324" t="s">
        <v>8</v>
      </c>
      <c r="BI324" t="s">
        <v>8</v>
      </c>
      <c r="BJ324" t="s">
        <v>47</v>
      </c>
      <c r="BK324" t="s">
        <v>10</v>
      </c>
      <c r="BO324" t="s">
        <v>10</v>
      </c>
      <c r="BT324" t="s">
        <v>14</v>
      </c>
      <c r="BU324" t="s">
        <v>13</v>
      </c>
      <c r="BV324" t="s">
        <v>71</v>
      </c>
      <c r="BX324" t="s">
        <v>13</v>
      </c>
      <c r="BZ324" t="s">
        <v>13</v>
      </c>
      <c r="CA324" t="s">
        <v>13</v>
      </c>
      <c r="CB324" t="s">
        <v>8</v>
      </c>
      <c r="CC324" t="s">
        <v>70</v>
      </c>
      <c r="CD324" t="s">
        <v>70</v>
      </c>
      <c r="CE324" t="s">
        <v>8</v>
      </c>
      <c r="CG324" t="s">
        <v>7</v>
      </c>
      <c r="CH324" t="s">
        <v>68</v>
      </c>
      <c r="CJ324" t="s">
        <v>67</v>
      </c>
      <c r="CL324" t="s">
        <v>4</v>
      </c>
      <c r="CM324" t="s">
        <v>66</v>
      </c>
      <c r="CN324" t="s">
        <v>65</v>
      </c>
      <c r="CO324" t="s">
        <v>3532</v>
      </c>
      <c r="CP324" t="s">
        <v>63</v>
      </c>
      <c r="CQ324" t="s">
        <v>3521</v>
      </c>
      <c r="CR324" t="s">
        <v>0</v>
      </c>
    </row>
    <row r="325" spans="1:96" x14ac:dyDescent="0.35">
      <c r="A325" t="s">
        <v>90</v>
      </c>
      <c r="B325" t="s">
        <v>3531</v>
      </c>
      <c r="C325" t="s">
        <v>3531</v>
      </c>
      <c r="D325" t="s">
        <v>88</v>
      </c>
      <c r="E325" t="s">
        <v>94</v>
      </c>
      <c r="F325" t="s">
        <v>40</v>
      </c>
      <c r="G325" t="s">
        <v>103</v>
      </c>
      <c r="H325" t="s">
        <v>38</v>
      </c>
      <c r="I325" t="s">
        <v>3525</v>
      </c>
      <c r="J325" t="s">
        <v>36</v>
      </c>
      <c r="K325" t="s">
        <v>83</v>
      </c>
      <c r="L325" t="s">
        <v>8</v>
      </c>
      <c r="M325" t="s">
        <v>8</v>
      </c>
      <c r="N325" t="s">
        <v>8</v>
      </c>
      <c r="P325" t="s">
        <v>10</v>
      </c>
      <c r="Q325" t="s">
        <v>57</v>
      </c>
      <c r="R325" t="s">
        <v>3528</v>
      </c>
      <c r="S325" t="s">
        <v>92</v>
      </c>
      <c r="T325" t="s">
        <v>3527</v>
      </c>
      <c r="U325" t="s">
        <v>80</v>
      </c>
      <c r="W325" t="s">
        <v>54</v>
      </c>
      <c r="X325" t="s">
        <v>54</v>
      </c>
      <c r="Y325" t="s">
        <v>13</v>
      </c>
      <c r="Z325" t="s">
        <v>8</v>
      </c>
      <c r="AA325" t="s">
        <v>11</v>
      </c>
      <c r="AB325" t="s">
        <v>27</v>
      </c>
      <c r="AC325" t="s">
        <v>8</v>
      </c>
      <c r="AD325" t="s">
        <v>26</v>
      </c>
      <c r="AE325" t="s">
        <v>8</v>
      </c>
      <c r="AF325" t="s">
        <v>264</v>
      </c>
      <c r="AH325" t="s">
        <v>79</v>
      </c>
      <c r="AJ325" t="s">
        <v>17</v>
      </c>
      <c r="AK325" t="s">
        <v>8</v>
      </c>
      <c r="AL325" t="s">
        <v>23</v>
      </c>
      <c r="AM325" t="s">
        <v>126</v>
      </c>
      <c r="AN325" t="s">
        <v>8</v>
      </c>
      <c r="AO325" t="s">
        <v>77</v>
      </c>
      <c r="AP325" t="s">
        <v>17</v>
      </c>
      <c r="AQ325" t="s">
        <v>76</v>
      </c>
      <c r="AR325" t="s">
        <v>75</v>
      </c>
      <c r="AS325" t="s">
        <v>16</v>
      </c>
      <c r="AT325" t="s">
        <v>8</v>
      </c>
      <c r="AU325" t="s">
        <v>8</v>
      </c>
      <c r="AW325" t="s">
        <v>16</v>
      </c>
      <c r="AX325" t="s">
        <v>19</v>
      </c>
      <c r="AY325" t="s">
        <v>19</v>
      </c>
      <c r="AZ325" t="s">
        <v>8</v>
      </c>
      <c r="BA325" t="s">
        <v>16</v>
      </c>
      <c r="BB325" t="s">
        <v>17</v>
      </c>
      <c r="BC325" t="s">
        <v>427</v>
      </c>
      <c r="BD325" t="s">
        <v>17</v>
      </c>
      <c r="BE325" t="s">
        <v>17</v>
      </c>
      <c r="BF325" t="s">
        <v>28</v>
      </c>
      <c r="BG325" t="s">
        <v>5</v>
      </c>
      <c r="BH325" t="s">
        <v>8</v>
      </c>
      <c r="BI325" t="s">
        <v>8</v>
      </c>
      <c r="BJ325" t="s">
        <v>47</v>
      </c>
      <c r="BK325" t="s">
        <v>8</v>
      </c>
      <c r="BL325" t="s">
        <v>73</v>
      </c>
      <c r="BM325" t="s">
        <v>72</v>
      </c>
      <c r="BO325" t="s">
        <v>10</v>
      </c>
      <c r="BT325" t="s">
        <v>14</v>
      </c>
      <c r="BU325" t="s">
        <v>13</v>
      </c>
      <c r="BV325" t="s">
        <v>71</v>
      </c>
      <c r="BX325" t="s">
        <v>13</v>
      </c>
      <c r="BZ325" t="s">
        <v>11</v>
      </c>
      <c r="CA325" t="s">
        <v>13</v>
      </c>
      <c r="CB325" t="s">
        <v>8</v>
      </c>
      <c r="CC325" t="s">
        <v>70</v>
      </c>
      <c r="CD325" t="s">
        <v>70</v>
      </c>
      <c r="CE325" t="s">
        <v>8</v>
      </c>
      <c r="CG325" t="s">
        <v>7</v>
      </c>
      <c r="CH325" t="s">
        <v>68</v>
      </c>
      <c r="CJ325" t="s">
        <v>67</v>
      </c>
      <c r="CL325" t="s">
        <v>4</v>
      </c>
      <c r="CM325" t="s">
        <v>66</v>
      </c>
      <c r="CN325" t="s">
        <v>65</v>
      </c>
      <c r="CO325" t="s">
        <v>3522</v>
      </c>
      <c r="CP325" t="s">
        <v>63</v>
      </c>
      <c r="CQ325" t="s">
        <v>3530</v>
      </c>
      <c r="CR325" t="s">
        <v>0</v>
      </c>
    </row>
    <row r="326" spans="1:96" x14ac:dyDescent="0.35">
      <c r="A326" t="s">
        <v>90</v>
      </c>
      <c r="B326" t="s">
        <v>3529</v>
      </c>
      <c r="C326" t="s">
        <v>3529</v>
      </c>
      <c r="D326" t="s">
        <v>88</v>
      </c>
      <c r="E326" t="s">
        <v>222</v>
      </c>
      <c r="F326" t="s">
        <v>40</v>
      </c>
      <c r="G326" t="s">
        <v>93</v>
      </c>
      <c r="H326" t="s">
        <v>38</v>
      </c>
      <c r="I326" t="s">
        <v>3525</v>
      </c>
      <c r="J326" t="s">
        <v>36</v>
      </c>
      <c r="K326" t="s">
        <v>83</v>
      </c>
      <c r="L326" t="s">
        <v>8</v>
      </c>
      <c r="M326" t="s">
        <v>8</v>
      </c>
      <c r="N326" t="s">
        <v>8</v>
      </c>
      <c r="P326" t="s">
        <v>10</v>
      </c>
      <c r="Q326" t="s">
        <v>57</v>
      </c>
      <c r="R326" t="s">
        <v>3528</v>
      </c>
      <c r="S326" t="s">
        <v>92</v>
      </c>
      <c r="T326" t="s">
        <v>3527</v>
      </c>
      <c r="U326" t="s">
        <v>80</v>
      </c>
      <c r="W326" t="s">
        <v>97</v>
      </c>
      <c r="X326" t="s">
        <v>54</v>
      </c>
      <c r="Y326" t="s">
        <v>13</v>
      </c>
      <c r="Z326" t="s">
        <v>8</v>
      </c>
      <c r="AA326" t="s">
        <v>11</v>
      </c>
      <c r="AB326" t="s">
        <v>27</v>
      </c>
      <c r="AC326" t="s">
        <v>8</v>
      </c>
      <c r="AD326" t="s">
        <v>26</v>
      </c>
      <c r="AE326" t="s">
        <v>8</v>
      </c>
      <c r="AF326" t="s">
        <v>264</v>
      </c>
      <c r="AH326" t="s">
        <v>79</v>
      </c>
      <c r="AJ326" t="s">
        <v>17</v>
      </c>
      <c r="AK326" t="s">
        <v>8</v>
      </c>
      <c r="AL326" t="s">
        <v>23</v>
      </c>
      <c r="AM326" t="s">
        <v>78</v>
      </c>
      <c r="AN326" t="s">
        <v>8</v>
      </c>
      <c r="AO326" t="s">
        <v>77</v>
      </c>
      <c r="AP326" t="s">
        <v>17</v>
      </c>
      <c r="AQ326" t="s">
        <v>76</v>
      </c>
      <c r="AR326" t="s">
        <v>17</v>
      </c>
      <c r="AS326" t="s">
        <v>16</v>
      </c>
      <c r="AT326" t="s">
        <v>10</v>
      </c>
      <c r="AW326" t="s">
        <v>16</v>
      </c>
      <c r="AX326" t="s">
        <v>19</v>
      </c>
      <c r="AY326" t="s">
        <v>19</v>
      </c>
      <c r="AZ326" t="s">
        <v>8</v>
      </c>
      <c r="BA326" t="s">
        <v>16</v>
      </c>
      <c r="BB326" t="s">
        <v>17</v>
      </c>
      <c r="BC326" t="s">
        <v>427</v>
      </c>
      <c r="BD326" t="s">
        <v>16</v>
      </c>
      <c r="BE326" t="s">
        <v>75</v>
      </c>
      <c r="BF326" t="s">
        <v>74</v>
      </c>
      <c r="BG326" t="s">
        <v>5</v>
      </c>
      <c r="BH326" t="s">
        <v>8</v>
      </c>
      <c r="BI326" t="s">
        <v>8</v>
      </c>
      <c r="BJ326" t="s">
        <v>47</v>
      </c>
      <c r="BK326" t="s">
        <v>8</v>
      </c>
      <c r="BL326" t="s">
        <v>73</v>
      </c>
      <c r="BM326" t="s">
        <v>72</v>
      </c>
      <c r="BO326" t="s">
        <v>10</v>
      </c>
      <c r="BT326" t="s">
        <v>14</v>
      </c>
      <c r="BU326" t="s">
        <v>13</v>
      </c>
      <c r="BV326" t="s">
        <v>71</v>
      </c>
      <c r="BX326" t="s">
        <v>13</v>
      </c>
      <c r="BZ326" t="s">
        <v>13</v>
      </c>
      <c r="CA326" t="s">
        <v>13</v>
      </c>
      <c r="CB326" t="s">
        <v>8</v>
      </c>
      <c r="CC326" t="s">
        <v>70</v>
      </c>
      <c r="CD326" t="s">
        <v>70</v>
      </c>
      <c r="CE326" t="s">
        <v>8</v>
      </c>
      <c r="CG326" t="s">
        <v>7</v>
      </c>
      <c r="CH326" t="s">
        <v>68</v>
      </c>
      <c r="CJ326" t="s">
        <v>67</v>
      </c>
      <c r="CL326" t="s">
        <v>4</v>
      </c>
      <c r="CM326" t="s">
        <v>66</v>
      </c>
      <c r="CN326" t="s">
        <v>65</v>
      </c>
      <c r="CO326" t="s">
        <v>64</v>
      </c>
      <c r="CP326" t="s">
        <v>63</v>
      </c>
      <c r="CQ326" t="s">
        <v>62</v>
      </c>
      <c r="CR326" t="s">
        <v>0</v>
      </c>
    </row>
    <row r="327" spans="1:96" x14ac:dyDescent="0.35">
      <c r="A327" t="s">
        <v>90</v>
      </c>
      <c r="B327" t="s">
        <v>3526</v>
      </c>
      <c r="C327" t="s">
        <v>3526</v>
      </c>
      <c r="D327" t="s">
        <v>42</v>
      </c>
      <c r="E327" t="s">
        <v>144</v>
      </c>
      <c r="F327" t="s">
        <v>40</v>
      </c>
      <c r="G327" t="s">
        <v>103</v>
      </c>
      <c r="H327" t="s">
        <v>38</v>
      </c>
      <c r="I327" t="s">
        <v>3525</v>
      </c>
      <c r="J327" t="s">
        <v>84</v>
      </c>
      <c r="K327" t="s">
        <v>83</v>
      </c>
      <c r="L327" t="s">
        <v>8</v>
      </c>
      <c r="M327" t="s">
        <v>8</v>
      </c>
      <c r="N327" t="s">
        <v>8</v>
      </c>
      <c r="P327" t="s">
        <v>10</v>
      </c>
      <c r="Q327" t="s">
        <v>57</v>
      </c>
      <c r="R327" t="s">
        <v>3524</v>
      </c>
      <c r="S327" t="s">
        <v>92</v>
      </c>
      <c r="T327" t="s">
        <v>3523</v>
      </c>
      <c r="U327" t="s">
        <v>80</v>
      </c>
      <c r="W327" t="s">
        <v>97</v>
      </c>
      <c r="X327" t="s">
        <v>30</v>
      </c>
      <c r="Y327" t="s">
        <v>13</v>
      </c>
      <c r="Z327" t="s">
        <v>8</v>
      </c>
      <c r="AA327" t="s">
        <v>11</v>
      </c>
      <c r="AB327" t="s">
        <v>27</v>
      </c>
      <c r="AC327" t="s">
        <v>8</v>
      </c>
      <c r="AD327" t="s">
        <v>26</v>
      </c>
      <c r="AE327" t="s">
        <v>8</v>
      </c>
      <c r="AF327" t="s">
        <v>25</v>
      </c>
      <c r="AH327" t="s">
        <v>79</v>
      </c>
      <c r="AJ327" t="s">
        <v>17</v>
      </c>
      <c r="AK327" t="s">
        <v>8</v>
      </c>
      <c r="AL327" t="s">
        <v>23</v>
      </c>
      <c r="AM327" t="s">
        <v>126</v>
      </c>
      <c r="AN327" t="s">
        <v>8</v>
      </c>
      <c r="AO327" t="s">
        <v>77</v>
      </c>
      <c r="AP327" t="s">
        <v>17</v>
      </c>
      <c r="AQ327" t="s">
        <v>76</v>
      </c>
      <c r="AR327" t="s">
        <v>17</v>
      </c>
      <c r="AS327" t="s">
        <v>16</v>
      </c>
      <c r="AT327" t="s">
        <v>8</v>
      </c>
      <c r="AU327" t="s">
        <v>8</v>
      </c>
      <c r="AW327" t="s">
        <v>16</v>
      </c>
      <c r="AX327" t="s">
        <v>19</v>
      </c>
      <c r="AY327" t="s">
        <v>19</v>
      </c>
      <c r="AZ327" t="s">
        <v>8</v>
      </c>
      <c r="BA327" t="s">
        <v>16</v>
      </c>
      <c r="BB327" t="s">
        <v>16</v>
      </c>
      <c r="BC327" t="s">
        <v>138</v>
      </c>
      <c r="BD327" t="s">
        <v>17</v>
      </c>
      <c r="BE327" t="s">
        <v>17</v>
      </c>
      <c r="BF327" t="s">
        <v>28</v>
      </c>
      <c r="BG327" t="s">
        <v>5</v>
      </c>
      <c r="BH327" t="s">
        <v>8</v>
      </c>
      <c r="BI327" t="s">
        <v>8</v>
      </c>
      <c r="BJ327" t="s">
        <v>47</v>
      </c>
      <c r="BK327" t="s">
        <v>10</v>
      </c>
      <c r="BO327" t="s">
        <v>10</v>
      </c>
      <c r="BT327" t="s">
        <v>14</v>
      </c>
      <c r="BU327" t="s">
        <v>13</v>
      </c>
      <c r="BV327" t="s">
        <v>71</v>
      </c>
      <c r="BX327" t="s">
        <v>13</v>
      </c>
      <c r="BZ327" t="s">
        <v>13</v>
      </c>
      <c r="CA327" t="s">
        <v>13</v>
      </c>
      <c r="CB327" t="s">
        <v>10</v>
      </c>
      <c r="CC327" t="s">
        <v>70</v>
      </c>
      <c r="CD327" t="s">
        <v>70</v>
      </c>
      <c r="CE327" t="s">
        <v>8</v>
      </c>
      <c r="CG327" t="s">
        <v>7</v>
      </c>
      <c r="CH327" t="s">
        <v>68</v>
      </c>
      <c r="CJ327" t="s">
        <v>67</v>
      </c>
      <c r="CL327" t="s">
        <v>4</v>
      </c>
      <c r="CM327" t="s">
        <v>66</v>
      </c>
      <c r="CN327" t="s">
        <v>65</v>
      </c>
      <c r="CO327" t="s">
        <v>3522</v>
      </c>
      <c r="CP327" t="s">
        <v>63</v>
      </c>
      <c r="CQ327" t="s">
        <v>3521</v>
      </c>
      <c r="CR327" t="s">
        <v>0</v>
      </c>
    </row>
    <row r="328" spans="1:96" x14ac:dyDescent="0.35">
      <c r="A328" t="s">
        <v>1892</v>
      </c>
      <c r="B328" t="s">
        <v>3520</v>
      </c>
      <c r="C328" t="s">
        <v>3520</v>
      </c>
      <c r="D328" t="s">
        <v>42</v>
      </c>
      <c r="E328" t="s">
        <v>383</v>
      </c>
      <c r="F328" t="s">
        <v>40</v>
      </c>
      <c r="G328" t="s">
        <v>122</v>
      </c>
      <c r="H328" t="s">
        <v>38</v>
      </c>
      <c r="I328" t="s">
        <v>3070</v>
      </c>
      <c r="J328" t="s">
        <v>84</v>
      </c>
      <c r="K328" t="s">
        <v>2915</v>
      </c>
      <c r="L328" t="s">
        <v>8</v>
      </c>
      <c r="M328" t="s">
        <v>8</v>
      </c>
      <c r="P328" t="s">
        <v>10</v>
      </c>
      <c r="Q328" t="s">
        <v>57</v>
      </c>
      <c r="R328" t="s">
        <v>3519</v>
      </c>
      <c r="S328" t="s">
        <v>32</v>
      </c>
      <c r="U328" t="s">
        <v>80</v>
      </c>
      <c r="W328" t="s">
        <v>30</v>
      </c>
      <c r="X328" t="s">
        <v>54</v>
      </c>
      <c r="Y328" t="s">
        <v>11</v>
      </c>
      <c r="Z328" t="s">
        <v>10</v>
      </c>
      <c r="AA328" t="s">
        <v>11</v>
      </c>
      <c r="AB328" t="s">
        <v>27</v>
      </c>
      <c r="AC328" t="s">
        <v>10</v>
      </c>
      <c r="AD328" t="s">
        <v>26</v>
      </c>
      <c r="AE328" t="s">
        <v>8</v>
      </c>
      <c r="AF328" t="s">
        <v>264</v>
      </c>
      <c r="AH328" t="s">
        <v>53</v>
      </c>
      <c r="AJ328" t="s">
        <v>75</v>
      </c>
      <c r="AK328" t="s">
        <v>8</v>
      </c>
      <c r="AL328" t="s">
        <v>140</v>
      </c>
      <c r="AM328" t="s">
        <v>3005</v>
      </c>
      <c r="AN328" t="s">
        <v>8</v>
      </c>
      <c r="AO328" t="s">
        <v>77</v>
      </c>
      <c r="AP328" t="s">
        <v>17</v>
      </c>
      <c r="AQ328" t="s">
        <v>20</v>
      </c>
      <c r="AR328" t="s">
        <v>17</v>
      </c>
      <c r="AS328" t="s">
        <v>49</v>
      </c>
      <c r="AT328" t="s">
        <v>8</v>
      </c>
      <c r="AU328" t="s">
        <v>8</v>
      </c>
      <c r="AW328" t="s">
        <v>16</v>
      </c>
      <c r="AX328" t="s">
        <v>19</v>
      </c>
      <c r="AY328" t="s">
        <v>19</v>
      </c>
      <c r="AZ328" t="s">
        <v>8</v>
      </c>
      <c r="BA328" t="s">
        <v>16</v>
      </c>
      <c r="BB328" t="s">
        <v>49</v>
      </c>
      <c r="BC328" t="s">
        <v>50</v>
      </c>
      <c r="BD328" t="s">
        <v>49</v>
      </c>
      <c r="BE328" t="s">
        <v>16</v>
      </c>
      <c r="BF328" t="s">
        <v>107</v>
      </c>
      <c r="BG328" t="s">
        <v>48</v>
      </c>
      <c r="BH328" t="s">
        <v>8</v>
      </c>
      <c r="BI328" t="s">
        <v>8</v>
      </c>
      <c r="BJ328" t="s">
        <v>47</v>
      </c>
      <c r="BK328" t="s">
        <v>10</v>
      </c>
      <c r="BO328" t="s">
        <v>10</v>
      </c>
      <c r="BT328" t="s">
        <v>14</v>
      </c>
      <c r="BU328" t="s">
        <v>13</v>
      </c>
      <c r="BV328" t="s">
        <v>71</v>
      </c>
      <c r="BX328" t="s">
        <v>11</v>
      </c>
      <c r="BZ328" t="s">
        <v>13</v>
      </c>
      <c r="CA328" t="s">
        <v>13</v>
      </c>
      <c r="CB328" t="s">
        <v>10</v>
      </c>
      <c r="CC328" t="s">
        <v>69</v>
      </c>
      <c r="CD328" t="s">
        <v>9</v>
      </c>
      <c r="CE328" t="s">
        <v>8</v>
      </c>
      <c r="CG328" t="s">
        <v>46</v>
      </c>
      <c r="CH328" t="s">
        <v>6</v>
      </c>
      <c r="CJ328" t="s">
        <v>67</v>
      </c>
      <c r="CR328" t="s">
        <v>0</v>
      </c>
    </row>
    <row r="329" spans="1:96" x14ac:dyDescent="0.35">
      <c r="A329" t="s">
        <v>1892</v>
      </c>
      <c r="B329" t="s">
        <v>3518</v>
      </c>
      <c r="C329" t="s">
        <v>3518</v>
      </c>
      <c r="D329" t="s">
        <v>42</v>
      </c>
      <c r="E329" t="s">
        <v>94</v>
      </c>
      <c r="F329" t="s">
        <v>429</v>
      </c>
      <c r="G329" t="s">
        <v>122</v>
      </c>
      <c r="H329" t="s">
        <v>38</v>
      </c>
      <c r="I329" t="s">
        <v>3070</v>
      </c>
      <c r="J329" t="s">
        <v>84</v>
      </c>
      <c r="K329" t="s">
        <v>2915</v>
      </c>
      <c r="L329" t="s">
        <v>8</v>
      </c>
      <c r="M329" t="s">
        <v>8</v>
      </c>
      <c r="P329" t="s">
        <v>10</v>
      </c>
      <c r="Q329" t="s">
        <v>57</v>
      </c>
      <c r="R329" t="s">
        <v>3517</v>
      </c>
      <c r="S329" t="s">
        <v>499</v>
      </c>
      <c r="U329" t="s">
        <v>80</v>
      </c>
      <c r="W329" t="s">
        <v>30</v>
      </c>
      <c r="X329" t="s">
        <v>29</v>
      </c>
      <c r="Y329" t="s">
        <v>11</v>
      </c>
      <c r="Z329" t="s">
        <v>8</v>
      </c>
      <c r="AA329" t="s">
        <v>13</v>
      </c>
      <c r="AB329" t="s">
        <v>27</v>
      </c>
      <c r="AC329" t="s">
        <v>10</v>
      </c>
      <c r="AD329" t="s">
        <v>26</v>
      </c>
      <c r="AE329" t="s">
        <v>10</v>
      </c>
      <c r="AH329" t="s">
        <v>53</v>
      </c>
      <c r="AJ329" t="s">
        <v>17</v>
      </c>
      <c r="AK329" t="s">
        <v>8</v>
      </c>
      <c r="AL329" t="s">
        <v>140</v>
      </c>
      <c r="AM329" t="s">
        <v>366</v>
      </c>
      <c r="AN329" t="s">
        <v>8</v>
      </c>
      <c r="AO329" t="s">
        <v>77</v>
      </c>
      <c r="AP329" t="s">
        <v>16</v>
      </c>
      <c r="AQ329" t="s">
        <v>20</v>
      </c>
      <c r="AR329" t="s">
        <v>16</v>
      </c>
      <c r="AS329" t="s">
        <v>49</v>
      </c>
      <c r="AT329" t="s">
        <v>8</v>
      </c>
      <c r="AU329" t="s">
        <v>8</v>
      </c>
      <c r="AW329" t="s">
        <v>16</v>
      </c>
      <c r="AX329" t="s">
        <v>19</v>
      </c>
      <c r="AY329" t="s">
        <v>19</v>
      </c>
      <c r="AZ329" t="s">
        <v>8</v>
      </c>
      <c r="BA329" t="s">
        <v>17</v>
      </c>
      <c r="BB329" t="s">
        <v>49</v>
      </c>
      <c r="BC329" t="s">
        <v>50</v>
      </c>
      <c r="BD329" t="s">
        <v>16</v>
      </c>
      <c r="BE329" t="s">
        <v>16</v>
      </c>
      <c r="BF329" t="s">
        <v>74</v>
      </c>
      <c r="BG329" t="s">
        <v>16</v>
      </c>
      <c r="BH329" t="s">
        <v>8</v>
      </c>
      <c r="BI329" t="s">
        <v>8</v>
      </c>
      <c r="BJ329" t="s">
        <v>47</v>
      </c>
      <c r="BK329" t="s">
        <v>10</v>
      </c>
      <c r="BO329" t="s">
        <v>10</v>
      </c>
      <c r="BT329" t="s">
        <v>14</v>
      </c>
      <c r="BU329" t="s">
        <v>13</v>
      </c>
      <c r="BV329" t="s">
        <v>71</v>
      </c>
      <c r="BX329" t="s">
        <v>11</v>
      </c>
      <c r="BZ329" t="s">
        <v>11</v>
      </c>
      <c r="CA329" t="s">
        <v>13</v>
      </c>
      <c r="CB329" t="s">
        <v>10</v>
      </c>
      <c r="CC329" t="s">
        <v>9</v>
      </c>
      <c r="CD329" t="s">
        <v>9</v>
      </c>
      <c r="CE329" t="s">
        <v>8</v>
      </c>
      <c r="CG329" t="s">
        <v>46</v>
      </c>
      <c r="CH329" t="s">
        <v>164</v>
      </c>
      <c r="CJ329" t="s">
        <v>67</v>
      </c>
      <c r="CR329" t="s">
        <v>0</v>
      </c>
    </row>
    <row r="330" spans="1:96" x14ac:dyDescent="0.35">
      <c r="A330" t="s">
        <v>1892</v>
      </c>
      <c r="B330" t="s">
        <v>3516</v>
      </c>
      <c r="C330" t="s">
        <v>3516</v>
      </c>
      <c r="D330" t="s">
        <v>42</v>
      </c>
      <c r="E330" t="s">
        <v>98</v>
      </c>
      <c r="F330" t="s">
        <v>90</v>
      </c>
      <c r="G330" t="s">
        <v>122</v>
      </c>
      <c r="H330" t="s">
        <v>38</v>
      </c>
      <c r="I330" t="s">
        <v>3070</v>
      </c>
      <c r="J330" t="s">
        <v>84</v>
      </c>
      <c r="K330" t="s">
        <v>2820</v>
      </c>
      <c r="L330" t="s">
        <v>8</v>
      </c>
      <c r="M330" t="s">
        <v>8</v>
      </c>
      <c r="P330" t="s">
        <v>10</v>
      </c>
      <c r="Q330" t="s">
        <v>250</v>
      </c>
      <c r="R330" t="s">
        <v>3515</v>
      </c>
      <c r="S330" t="s">
        <v>157</v>
      </c>
      <c r="U330" t="s">
        <v>731</v>
      </c>
      <c r="V330" t="s">
        <v>3514</v>
      </c>
      <c r="W330" t="s">
        <v>54</v>
      </c>
      <c r="X330" t="s">
        <v>54</v>
      </c>
      <c r="Y330" t="s">
        <v>28</v>
      </c>
      <c r="Z330" t="s">
        <v>8</v>
      </c>
      <c r="AA330" t="s">
        <v>11</v>
      </c>
      <c r="AB330" t="s">
        <v>160</v>
      </c>
      <c r="AC330" t="s">
        <v>8</v>
      </c>
      <c r="AD330" t="s">
        <v>127</v>
      </c>
      <c r="AE330" t="s">
        <v>10</v>
      </c>
      <c r="AH330" t="s">
        <v>880</v>
      </c>
      <c r="AJ330" t="s">
        <v>101</v>
      </c>
      <c r="AK330" t="s">
        <v>10</v>
      </c>
      <c r="AL330" t="s">
        <v>23</v>
      </c>
      <c r="AM330" t="s">
        <v>78</v>
      </c>
      <c r="AN330" t="s">
        <v>8</v>
      </c>
      <c r="AO330" t="s">
        <v>715</v>
      </c>
      <c r="AP330" t="s">
        <v>75</v>
      </c>
      <c r="AQ330" t="s">
        <v>20</v>
      </c>
      <c r="AR330" t="s">
        <v>75</v>
      </c>
      <c r="AS330" t="s">
        <v>17</v>
      </c>
      <c r="AT330" t="s">
        <v>8</v>
      </c>
      <c r="AU330" t="s">
        <v>8</v>
      </c>
      <c r="AW330" t="s">
        <v>17</v>
      </c>
      <c r="AX330" t="s">
        <v>117</v>
      </c>
      <c r="AY330" t="s">
        <v>117</v>
      </c>
      <c r="AZ330" t="s">
        <v>8</v>
      </c>
      <c r="BA330" t="s">
        <v>17</v>
      </c>
      <c r="BB330" t="s">
        <v>17</v>
      </c>
      <c r="BC330" t="s">
        <v>50</v>
      </c>
      <c r="BD330" t="s">
        <v>17</v>
      </c>
      <c r="BE330" t="s">
        <v>17</v>
      </c>
      <c r="BF330" t="s">
        <v>107</v>
      </c>
      <c r="BG330" t="s">
        <v>116</v>
      </c>
      <c r="BH330" t="s">
        <v>8</v>
      </c>
      <c r="BI330" t="s">
        <v>8</v>
      </c>
      <c r="BJ330" t="s">
        <v>47</v>
      </c>
      <c r="BK330" t="s">
        <v>10</v>
      </c>
      <c r="BO330" t="s">
        <v>10</v>
      </c>
      <c r="BT330" t="s">
        <v>14</v>
      </c>
      <c r="BU330" t="s">
        <v>13</v>
      </c>
      <c r="BV330" t="s">
        <v>71</v>
      </c>
      <c r="BX330" t="s">
        <v>13</v>
      </c>
      <c r="BZ330" t="s">
        <v>11</v>
      </c>
      <c r="CA330" t="s">
        <v>13</v>
      </c>
      <c r="CB330" t="s">
        <v>10</v>
      </c>
      <c r="CC330" t="s">
        <v>9</v>
      </c>
      <c r="CD330" t="s">
        <v>9</v>
      </c>
      <c r="CE330" t="s">
        <v>8</v>
      </c>
      <c r="CG330" t="s">
        <v>7</v>
      </c>
      <c r="CH330" t="s">
        <v>164</v>
      </c>
      <c r="CJ330" t="s">
        <v>67</v>
      </c>
      <c r="CR330" t="s">
        <v>0</v>
      </c>
    </row>
    <row r="331" spans="1:96" x14ac:dyDescent="0.35">
      <c r="A331" t="s">
        <v>780</v>
      </c>
      <c r="B331" t="s">
        <v>3513</v>
      </c>
      <c r="C331" t="s">
        <v>3513</v>
      </c>
      <c r="D331" t="s">
        <v>42</v>
      </c>
      <c r="E331" t="s">
        <v>134</v>
      </c>
      <c r="F331" t="s">
        <v>40</v>
      </c>
      <c r="G331" t="s">
        <v>93</v>
      </c>
      <c r="H331" t="s">
        <v>38</v>
      </c>
      <c r="I331" t="s">
        <v>2802</v>
      </c>
      <c r="J331" t="s">
        <v>969</v>
      </c>
      <c r="K331" t="s">
        <v>778</v>
      </c>
      <c r="L331" t="s">
        <v>8</v>
      </c>
      <c r="M331" t="s">
        <v>8</v>
      </c>
      <c r="N331" t="s">
        <v>10</v>
      </c>
      <c r="O331" t="s">
        <v>39</v>
      </c>
      <c r="P331" t="s">
        <v>8</v>
      </c>
      <c r="Q331" t="s">
        <v>250</v>
      </c>
      <c r="R331" t="s">
        <v>3512</v>
      </c>
      <c r="S331" t="s">
        <v>359</v>
      </c>
      <c r="U331" t="s">
        <v>31</v>
      </c>
      <c r="W331" t="s">
        <v>29</v>
      </c>
      <c r="X331" t="s">
        <v>29</v>
      </c>
      <c r="Y331" t="s">
        <v>28</v>
      </c>
      <c r="Z331" t="s">
        <v>8</v>
      </c>
      <c r="AA331" t="s">
        <v>11</v>
      </c>
      <c r="AB331" t="s">
        <v>169</v>
      </c>
      <c r="AC331" t="s">
        <v>10</v>
      </c>
      <c r="AD331" t="s">
        <v>26</v>
      </c>
      <c r="AE331" t="s">
        <v>10</v>
      </c>
      <c r="AH331" t="s">
        <v>92</v>
      </c>
      <c r="AI331" t="s">
        <v>3511</v>
      </c>
      <c r="AJ331" t="s">
        <v>49</v>
      </c>
      <c r="AK331" t="s">
        <v>8</v>
      </c>
      <c r="AL331" t="s">
        <v>23</v>
      </c>
      <c r="AM331" t="s">
        <v>245</v>
      </c>
      <c r="AN331" t="s">
        <v>10</v>
      </c>
      <c r="AP331" t="s">
        <v>17</v>
      </c>
      <c r="AQ331" t="s">
        <v>593</v>
      </c>
      <c r="AR331" t="s">
        <v>17</v>
      </c>
      <c r="AS331" t="s">
        <v>49</v>
      </c>
      <c r="AT331" t="s">
        <v>8</v>
      </c>
      <c r="AU331" t="s">
        <v>8</v>
      </c>
      <c r="AW331" t="s">
        <v>16</v>
      </c>
      <c r="AX331" t="s">
        <v>117</v>
      </c>
      <c r="AY331" t="s">
        <v>539</v>
      </c>
      <c r="AZ331" t="s">
        <v>8</v>
      </c>
      <c r="BA331" t="s">
        <v>49</v>
      </c>
      <c r="BB331" t="s">
        <v>17</v>
      </c>
      <c r="BC331" t="s">
        <v>427</v>
      </c>
      <c r="BD331" t="s">
        <v>16</v>
      </c>
      <c r="BE331" t="s">
        <v>17</v>
      </c>
      <c r="BF331" t="s">
        <v>74</v>
      </c>
      <c r="BG331" t="s">
        <v>116</v>
      </c>
      <c r="BH331" t="s">
        <v>8</v>
      </c>
      <c r="BI331" t="s">
        <v>8</v>
      </c>
      <c r="BJ331" t="s">
        <v>47</v>
      </c>
      <c r="BK331" t="s">
        <v>10</v>
      </c>
      <c r="BO331" t="s">
        <v>10</v>
      </c>
      <c r="BT331" t="s">
        <v>137</v>
      </c>
      <c r="BU331" t="s">
        <v>107</v>
      </c>
      <c r="BV331" t="s">
        <v>616</v>
      </c>
      <c r="BW331" t="s">
        <v>3510</v>
      </c>
      <c r="BX331" t="s">
        <v>107</v>
      </c>
      <c r="BY331" t="s">
        <v>3509</v>
      </c>
      <c r="BZ331" t="s">
        <v>107</v>
      </c>
      <c r="CA331" t="s">
        <v>74</v>
      </c>
      <c r="CB331" t="s">
        <v>8</v>
      </c>
      <c r="CC331" t="s">
        <v>9</v>
      </c>
      <c r="CD331" t="s">
        <v>9</v>
      </c>
      <c r="CE331" t="s">
        <v>8</v>
      </c>
      <c r="CG331" t="s">
        <v>339</v>
      </c>
      <c r="CH331" t="s">
        <v>6</v>
      </c>
      <c r="CJ331" t="s">
        <v>5</v>
      </c>
      <c r="CL331" t="s">
        <v>287</v>
      </c>
      <c r="CM331" t="s">
        <v>115</v>
      </c>
      <c r="CN331" t="s">
        <v>2</v>
      </c>
      <c r="CO331" t="s">
        <v>3191</v>
      </c>
      <c r="CP331" t="s">
        <v>63</v>
      </c>
      <c r="CQ331" t="s">
        <v>3508</v>
      </c>
      <c r="CR331" t="s">
        <v>0</v>
      </c>
    </row>
    <row r="332" spans="1:96" x14ac:dyDescent="0.35">
      <c r="A332" t="s">
        <v>780</v>
      </c>
      <c r="B332" t="s">
        <v>3496</v>
      </c>
      <c r="C332" t="s">
        <v>3496</v>
      </c>
      <c r="D332" t="s">
        <v>42</v>
      </c>
      <c r="E332" t="s">
        <v>224</v>
      </c>
      <c r="F332" t="s">
        <v>429</v>
      </c>
      <c r="G332" t="s">
        <v>122</v>
      </c>
      <c r="H332" t="s">
        <v>38</v>
      </c>
      <c r="I332" t="s">
        <v>2802</v>
      </c>
      <c r="J332" t="s">
        <v>969</v>
      </c>
      <c r="K332" t="s">
        <v>778</v>
      </c>
      <c r="L332" t="s">
        <v>8</v>
      </c>
      <c r="M332" t="s">
        <v>8</v>
      </c>
      <c r="N332" t="s">
        <v>8</v>
      </c>
      <c r="P332" t="s">
        <v>8</v>
      </c>
      <c r="Q332" t="s">
        <v>57</v>
      </c>
      <c r="R332" t="s">
        <v>3191</v>
      </c>
      <c r="S332" t="s">
        <v>157</v>
      </c>
      <c r="U332" t="s">
        <v>80</v>
      </c>
      <c r="W332" t="s">
        <v>156</v>
      </c>
      <c r="X332" t="s">
        <v>156</v>
      </c>
      <c r="Y332" t="s">
        <v>28</v>
      </c>
      <c r="Z332" t="s">
        <v>8</v>
      </c>
      <c r="AA332" t="s">
        <v>13</v>
      </c>
      <c r="AB332" t="s">
        <v>27</v>
      </c>
      <c r="AC332" t="s">
        <v>10</v>
      </c>
      <c r="AD332" t="s">
        <v>282</v>
      </c>
      <c r="AE332" t="s">
        <v>8</v>
      </c>
      <c r="AF332" t="s">
        <v>92</v>
      </c>
      <c r="AG332" t="s">
        <v>3507</v>
      </c>
      <c r="AH332" t="s">
        <v>96</v>
      </c>
      <c r="AJ332" t="s">
        <v>17</v>
      </c>
      <c r="AK332" t="s">
        <v>8</v>
      </c>
      <c r="AL332" t="s">
        <v>23</v>
      </c>
      <c r="AM332" t="s">
        <v>126</v>
      </c>
      <c r="AN332" t="s">
        <v>10</v>
      </c>
      <c r="AP332" t="s">
        <v>75</v>
      </c>
      <c r="AQ332" t="s">
        <v>593</v>
      </c>
      <c r="AR332" t="s">
        <v>75</v>
      </c>
      <c r="AS332" t="s">
        <v>17</v>
      </c>
      <c r="AT332" t="s">
        <v>10</v>
      </c>
      <c r="AW332" t="s">
        <v>16</v>
      </c>
      <c r="AX332" t="s">
        <v>117</v>
      </c>
      <c r="AY332" t="s">
        <v>539</v>
      </c>
      <c r="AZ332" t="s">
        <v>8</v>
      </c>
      <c r="BA332" t="s">
        <v>101</v>
      </c>
      <c r="BB332" t="s">
        <v>16</v>
      </c>
      <c r="BC332" t="s">
        <v>50</v>
      </c>
      <c r="BD332" t="s">
        <v>17</v>
      </c>
      <c r="BE332" t="s">
        <v>17</v>
      </c>
      <c r="BF332" t="s">
        <v>28</v>
      </c>
      <c r="BG332" t="s">
        <v>116</v>
      </c>
      <c r="BH332" t="s">
        <v>10</v>
      </c>
      <c r="BI332" t="s">
        <v>10</v>
      </c>
      <c r="BJ332" t="s">
        <v>15</v>
      </c>
      <c r="BK332" t="s">
        <v>10</v>
      </c>
      <c r="BO332" t="s">
        <v>10</v>
      </c>
      <c r="BT332" t="s">
        <v>137</v>
      </c>
      <c r="BU332" t="s">
        <v>11</v>
      </c>
      <c r="BV332" t="s">
        <v>71</v>
      </c>
      <c r="BX332" t="s">
        <v>28</v>
      </c>
      <c r="BY332" t="s">
        <v>3506</v>
      </c>
      <c r="BZ332" t="s">
        <v>11</v>
      </c>
      <c r="CA332" t="s">
        <v>13</v>
      </c>
      <c r="CB332" t="s">
        <v>8</v>
      </c>
      <c r="CC332" t="s">
        <v>165</v>
      </c>
      <c r="CD332" t="s">
        <v>165</v>
      </c>
      <c r="CE332" t="s">
        <v>8</v>
      </c>
      <c r="CG332" t="s">
        <v>7</v>
      </c>
      <c r="CH332" t="s">
        <v>6</v>
      </c>
      <c r="CJ332" t="s">
        <v>67</v>
      </c>
      <c r="CL332" t="s">
        <v>4</v>
      </c>
      <c r="CM332" t="s">
        <v>3</v>
      </c>
      <c r="CN332" t="s">
        <v>65</v>
      </c>
      <c r="CO332" t="s">
        <v>3505</v>
      </c>
      <c r="CP332" t="s">
        <v>63</v>
      </c>
      <c r="CQ332" t="s">
        <v>3504</v>
      </c>
      <c r="CR332" t="s">
        <v>0</v>
      </c>
    </row>
    <row r="333" spans="1:96" x14ac:dyDescent="0.35">
      <c r="A333" t="s">
        <v>780</v>
      </c>
      <c r="B333" t="s">
        <v>3082</v>
      </c>
      <c r="C333" s="1"/>
      <c r="D333" t="s">
        <v>42</v>
      </c>
      <c r="E333" t="s">
        <v>98</v>
      </c>
      <c r="F333" t="s">
        <v>532</v>
      </c>
      <c r="G333" t="s">
        <v>39</v>
      </c>
      <c r="H333" t="s">
        <v>38</v>
      </c>
      <c r="I333" t="s">
        <v>2802</v>
      </c>
      <c r="J333" t="s">
        <v>969</v>
      </c>
      <c r="K333" t="s">
        <v>778</v>
      </c>
      <c r="L333" t="s">
        <v>8</v>
      </c>
      <c r="M333" t="s">
        <v>8</v>
      </c>
      <c r="N333" t="s">
        <v>10</v>
      </c>
      <c r="O333" t="s">
        <v>276</v>
      </c>
      <c r="P333" t="s">
        <v>8</v>
      </c>
      <c r="Q333" t="s">
        <v>250</v>
      </c>
      <c r="R333" t="s">
        <v>3503</v>
      </c>
      <c r="S333" t="s">
        <v>359</v>
      </c>
      <c r="U333" t="s">
        <v>129</v>
      </c>
      <c r="W333" t="s">
        <v>29</v>
      </c>
      <c r="X333" t="s">
        <v>29</v>
      </c>
      <c r="Y333" t="s">
        <v>74</v>
      </c>
      <c r="Z333" t="s">
        <v>10</v>
      </c>
      <c r="AA333" t="s">
        <v>13</v>
      </c>
      <c r="AB333" t="s">
        <v>207</v>
      </c>
      <c r="AC333" t="s">
        <v>8</v>
      </c>
      <c r="AD333" t="s">
        <v>51</v>
      </c>
      <c r="AE333" t="s">
        <v>8</v>
      </c>
      <c r="AF333" t="s">
        <v>168</v>
      </c>
      <c r="AH333" t="s">
        <v>53</v>
      </c>
      <c r="AJ333" t="s">
        <v>5</v>
      </c>
      <c r="AK333" t="s">
        <v>8</v>
      </c>
      <c r="AL333" t="s">
        <v>23</v>
      </c>
      <c r="AM333" t="s">
        <v>167</v>
      </c>
      <c r="AN333" t="s">
        <v>10</v>
      </c>
      <c r="AP333" t="s">
        <v>101</v>
      </c>
      <c r="AQ333" t="s">
        <v>593</v>
      </c>
      <c r="AR333" t="s">
        <v>75</v>
      </c>
      <c r="AS333" t="s">
        <v>17</v>
      </c>
      <c r="AT333" t="s">
        <v>8</v>
      </c>
      <c r="AU333" t="s">
        <v>8</v>
      </c>
      <c r="AW333" t="s">
        <v>5</v>
      </c>
      <c r="AX333" t="s">
        <v>117</v>
      </c>
      <c r="AY333" t="s">
        <v>539</v>
      </c>
      <c r="AZ333" t="s">
        <v>8</v>
      </c>
      <c r="BA333" t="s">
        <v>16</v>
      </c>
      <c r="BB333" t="s">
        <v>17</v>
      </c>
      <c r="BC333" t="s">
        <v>427</v>
      </c>
      <c r="BD333" t="s">
        <v>101</v>
      </c>
      <c r="BE333" t="s">
        <v>75</v>
      </c>
      <c r="BF333" t="s">
        <v>74</v>
      </c>
      <c r="BG333" t="s">
        <v>408</v>
      </c>
      <c r="BH333" t="s">
        <v>8</v>
      </c>
      <c r="BI333" t="s">
        <v>8</v>
      </c>
      <c r="BJ333" t="s">
        <v>447</v>
      </c>
      <c r="BK333" t="s">
        <v>10</v>
      </c>
      <c r="BO333" t="s">
        <v>10</v>
      </c>
      <c r="BT333" t="s">
        <v>206</v>
      </c>
      <c r="BU333" t="s">
        <v>13</v>
      </c>
      <c r="BV333" t="s">
        <v>616</v>
      </c>
      <c r="BW333" t="s">
        <v>3502</v>
      </c>
      <c r="BX333" t="s">
        <v>107</v>
      </c>
      <c r="BY333" t="s">
        <v>3501</v>
      </c>
      <c r="BZ333" t="s">
        <v>13</v>
      </c>
      <c r="CA333" t="s">
        <v>74</v>
      </c>
      <c r="CB333" t="s">
        <v>8</v>
      </c>
      <c r="CC333" t="s">
        <v>420</v>
      </c>
      <c r="CD333" t="s">
        <v>420</v>
      </c>
      <c r="CE333" t="s">
        <v>141</v>
      </c>
      <c r="CF333" t="s">
        <v>4678</v>
      </c>
      <c r="CG333" t="s">
        <v>335</v>
      </c>
      <c r="CH333" t="s">
        <v>68</v>
      </c>
      <c r="CJ333" t="s">
        <v>5</v>
      </c>
      <c r="CL333" t="s">
        <v>4</v>
      </c>
      <c r="CM333" t="s">
        <v>115</v>
      </c>
      <c r="CN333" t="s">
        <v>564</v>
      </c>
      <c r="CO333" t="s">
        <v>3500</v>
      </c>
      <c r="CP333" t="s">
        <v>63</v>
      </c>
      <c r="CQ333" t="s">
        <v>3499</v>
      </c>
      <c r="CR333" t="s">
        <v>0</v>
      </c>
    </row>
    <row r="334" spans="1:96" x14ac:dyDescent="0.35">
      <c r="A334" t="s">
        <v>1892</v>
      </c>
      <c r="B334" t="s">
        <v>3498</v>
      </c>
      <c r="C334" t="s">
        <v>3498</v>
      </c>
      <c r="D334" t="s">
        <v>42</v>
      </c>
      <c r="E334" t="s">
        <v>200</v>
      </c>
      <c r="F334" t="s">
        <v>429</v>
      </c>
      <c r="G334" t="s">
        <v>93</v>
      </c>
      <c r="H334" t="s">
        <v>38</v>
      </c>
      <c r="I334" t="s">
        <v>3070</v>
      </c>
      <c r="J334" t="s">
        <v>84</v>
      </c>
      <c r="K334" t="s">
        <v>2915</v>
      </c>
      <c r="L334" t="s">
        <v>8</v>
      </c>
      <c r="M334" t="s">
        <v>8</v>
      </c>
      <c r="P334" t="s">
        <v>10</v>
      </c>
      <c r="Q334" t="s">
        <v>57</v>
      </c>
      <c r="R334" t="s">
        <v>3497</v>
      </c>
      <c r="S334" t="s">
        <v>499</v>
      </c>
      <c r="U334" t="s">
        <v>80</v>
      </c>
      <c r="W334" t="s">
        <v>30</v>
      </c>
      <c r="X334" t="s">
        <v>29</v>
      </c>
      <c r="Y334" t="s">
        <v>11</v>
      </c>
      <c r="Z334" t="s">
        <v>10</v>
      </c>
      <c r="AA334" t="s">
        <v>11</v>
      </c>
      <c r="AB334" t="s">
        <v>27</v>
      </c>
      <c r="AC334" t="s">
        <v>10</v>
      </c>
      <c r="AD334" t="s">
        <v>26</v>
      </c>
      <c r="AE334" t="s">
        <v>8</v>
      </c>
      <c r="AF334" t="s">
        <v>264</v>
      </c>
      <c r="AH334" t="s">
        <v>53</v>
      </c>
      <c r="AJ334" t="s">
        <v>75</v>
      </c>
      <c r="AK334" t="s">
        <v>8</v>
      </c>
      <c r="AL334" t="s">
        <v>140</v>
      </c>
      <c r="AM334" t="s">
        <v>393</v>
      </c>
      <c r="AN334" t="s">
        <v>8</v>
      </c>
      <c r="AO334" t="s">
        <v>77</v>
      </c>
      <c r="AP334" t="s">
        <v>75</v>
      </c>
      <c r="AQ334" t="s">
        <v>76</v>
      </c>
      <c r="AR334" t="s">
        <v>17</v>
      </c>
      <c r="AS334" t="s">
        <v>49</v>
      </c>
      <c r="AT334" t="s">
        <v>8</v>
      </c>
      <c r="AU334" t="s">
        <v>8</v>
      </c>
      <c r="AW334" t="s">
        <v>16</v>
      </c>
      <c r="AX334" t="s">
        <v>19</v>
      </c>
      <c r="AY334" t="s">
        <v>19</v>
      </c>
      <c r="AZ334" t="s">
        <v>8</v>
      </c>
      <c r="BA334" t="s">
        <v>17</v>
      </c>
      <c r="BB334" t="s">
        <v>17</v>
      </c>
      <c r="BC334" t="s">
        <v>18</v>
      </c>
      <c r="BD334" t="s">
        <v>16</v>
      </c>
      <c r="BE334" t="s">
        <v>16</v>
      </c>
      <c r="BF334" t="s">
        <v>74</v>
      </c>
      <c r="BG334" t="s">
        <v>16</v>
      </c>
      <c r="BH334" t="s">
        <v>8</v>
      </c>
      <c r="BI334" t="s">
        <v>8</v>
      </c>
      <c r="BJ334" t="s">
        <v>47</v>
      </c>
      <c r="BK334" t="s">
        <v>10</v>
      </c>
      <c r="BO334" t="s">
        <v>10</v>
      </c>
      <c r="BT334" t="s">
        <v>14</v>
      </c>
      <c r="BU334" t="s">
        <v>13</v>
      </c>
      <c r="BV334" t="s">
        <v>71</v>
      </c>
      <c r="BX334" t="s">
        <v>11</v>
      </c>
      <c r="BZ334" t="s">
        <v>11</v>
      </c>
      <c r="CA334" t="s">
        <v>13</v>
      </c>
      <c r="CB334" t="s">
        <v>10</v>
      </c>
      <c r="CC334" t="s">
        <v>9</v>
      </c>
      <c r="CD334" t="s">
        <v>9</v>
      </c>
      <c r="CE334" t="s">
        <v>8</v>
      </c>
      <c r="CG334" t="s">
        <v>289</v>
      </c>
      <c r="CH334" t="s">
        <v>6</v>
      </c>
      <c r="CJ334" t="s">
        <v>67</v>
      </c>
      <c r="CR334" t="s">
        <v>0</v>
      </c>
    </row>
    <row r="335" spans="1:96" x14ac:dyDescent="0.35">
      <c r="A335" t="s">
        <v>780</v>
      </c>
      <c r="B335" t="s">
        <v>3496</v>
      </c>
      <c r="C335" s="1"/>
      <c r="D335" t="s">
        <v>42</v>
      </c>
      <c r="E335" t="s">
        <v>60</v>
      </c>
      <c r="F335" t="s">
        <v>254</v>
      </c>
      <c r="G335" t="s">
        <v>482</v>
      </c>
      <c r="H335" t="s">
        <v>38</v>
      </c>
      <c r="I335" t="s">
        <v>2802</v>
      </c>
      <c r="J335" t="s">
        <v>969</v>
      </c>
      <c r="K335" t="s">
        <v>778</v>
      </c>
      <c r="L335" t="s">
        <v>8</v>
      </c>
      <c r="M335" t="s">
        <v>8</v>
      </c>
      <c r="N335" t="s">
        <v>8</v>
      </c>
      <c r="P335" t="s">
        <v>10</v>
      </c>
      <c r="Q335" t="s">
        <v>179</v>
      </c>
      <c r="R335" t="s">
        <v>3495</v>
      </c>
      <c r="S335" t="s">
        <v>157</v>
      </c>
      <c r="U335" t="s">
        <v>129</v>
      </c>
      <c r="W335" t="s">
        <v>30</v>
      </c>
      <c r="X335" t="s">
        <v>30</v>
      </c>
      <c r="Y335" t="s">
        <v>74</v>
      </c>
      <c r="Z335" t="s">
        <v>10</v>
      </c>
      <c r="AA335" t="s">
        <v>13</v>
      </c>
      <c r="AB335" t="s">
        <v>27</v>
      </c>
      <c r="AC335" t="s">
        <v>10</v>
      </c>
      <c r="AD335" t="s">
        <v>282</v>
      </c>
      <c r="AE335" t="s">
        <v>10</v>
      </c>
      <c r="AH335" t="s">
        <v>53</v>
      </c>
      <c r="AJ335" t="s">
        <v>101</v>
      </c>
      <c r="AK335" t="s">
        <v>8</v>
      </c>
      <c r="AL335" t="s">
        <v>23</v>
      </c>
      <c r="AM335" t="s">
        <v>147</v>
      </c>
      <c r="AN335" t="s">
        <v>8</v>
      </c>
      <c r="AO335" t="s">
        <v>21</v>
      </c>
      <c r="AP335" t="s">
        <v>75</v>
      </c>
      <c r="AQ335" t="s">
        <v>593</v>
      </c>
      <c r="AR335" t="s">
        <v>75</v>
      </c>
      <c r="AS335" t="s">
        <v>17</v>
      </c>
      <c r="AT335" t="s">
        <v>8</v>
      </c>
      <c r="AU335" t="s">
        <v>8</v>
      </c>
      <c r="AW335" t="s">
        <v>16</v>
      </c>
      <c r="AX335" t="s">
        <v>19</v>
      </c>
      <c r="AY335" t="s">
        <v>539</v>
      </c>
      <c r="AZ335" t="s">
        <v>8</v>
      </c>
      <c r="BA335" t="s">
        <v>75</v>
      </c>
      <c r="BB335" t="s">
        <v>17</v>
      </c>
      <c r="BC335" t="s">
        <v>18</v>
      </c>
      <c r="BD335" t="s">
        <v>75</v>
      </c>
      <c r="BE335" t="s">
        <v>75</v>
      </c>
      <c r="BF335" t="s">
        <v>13</v>
      </c>
      <c r="BG335" t="s">
        <v>436</v>
      </c>
      <c r="BH335" t="s">
        <v>10</v>
      </c>
      <c r="BI335" t="s">
        <v>8</v>
      </c>
      <c r="BJ335" t="s">
        <v>357</v>
      </c>
      <c r="BK335" t="s">
        <v>10</v>
      </c>
      <c r="BO335" t="s">
        <v>10</v>
      </c>
      <c r="BT335" t="s">
        <v>597</v>
      </c>
      <c r="BU335" t="s">
        <v>13</v>
      </c>
      <c r="BV335" t="s">
        <v>71</v>
      </c>
      <c r="BX335" t="s">
        <v>11</v>
      </c>
      <c r="BZ335" t="s">
        <v>28</v>
      </c>
      <c r="CA335" t="s">
        <v>13</v>
      </c>
      <c r="CB335" t="s">
        <v>8</v>
      </c>
      <c r="CC335" t="s">
        <v>165</v>
      </c>
      <c r="CD335" t="s">
        <v>165</v>
      </c>
      <c r="CE335" t="s">
        <v>8</v>
      </c>
      <c r="CG335" t="s">
        <v>289</v>
      </c>
      <c r="CH335" t="s">
        <v>68</v>
      </c>
      <c r="CJ335" t="s">
        <v>5</v>
      </c>
      <c r="CL335" t="s">
        <v>4</v>
      </c>
      <c r="CM335" t="s">
        <v>115</v>
      </c>
      <c r="CN335" t="s">
        <v>242</v>
      </c>
      <c r="CO335" t="s">
        <v>3494</v>
      </c>
      <c r="CP335" t="s">
        <v>63</v>
      </c>
      <c r="CQ335" t="s">
        <v>3493</v>
      </c>
      <c r="CR335" t="s">
        <v>0</v>
      </c>
    </row>
    <row r="336" spans="1:96" x14ac:dyDescent="0.35">
      <c r="A336" t="s">
        <v>780</v>
      </c>
      <c r="B336" t="s">
        <v>3492</v>
      </c>
      <c r="C336" t="s">
        <v>3492</v>
      </c>
      <c r="D336" t="s">
        <v>42</v>
      </c>
      <c r="E336" t="s">
        <v>87</v>
      </c>
      <c r="F336" t="s">
        <v>1908</v>
      </c>
      <c r="G336" t="s">
        <v>39</v>
      </c>
      <c r="H336" t="s">
        <v>38</v>
      </c>
      <c r="I336" t="s">
        <v>2802</v>
      </c>
      <c r="J336" t="s">
        <v>969</v>
      </c>
      <c r="K336" t="s">
        <v>778</v>
      </c>
      <c r="L336" t="s">
        <v>8</v>
      </c>
      <c r="M336" t="s">
        <v>8</v>
      </c>
      <c r="N336" t="s">
        <v>8</v>
      </c>
      <c r="P336" t="s">
        <v>10</v>
      </c>
      <c r="Q336" t="s">
        <v>57</v>
      </c>
      <c r="R336" t="s">
        <v>3376</v>
      </c>
      <c r="S336" t="s">
        <v>120</v>
      </c>
      <c r="U336" t="s">
        <v>129</v>
      </c>
      <c r="W336" t="s">
        <v>29</v>
      </c>
      <c r="X336" t="s">
        <v>29</v>
      </c>
      <c r="Y336" t="s">
        <v>13</v>
      </c>
      <c r="Z336" t="s">
        <v>8</v>
      </c>
      <c r="AA336" t="s">
        <v>11</v>
      </c>
      <c r="AB336" t="s">
        <v>27</v>
      </c>
      <c r="AC336" t="s">
        <v>8</v>
      </c>
      <c r="AD336" t="s">
        <v>26</v>
      </c>
      <c r="AE336" t="s">
        <v>10</v>
      </c>
      <c r="AH336" t="s">
        <v>53</v>
      </c>
      <c r="AJ336" t="s">
        <v>17</v>
      </c>
      <c r="AK336" t="s">
        <v>8</v>
      </c>
      <c r="AL336" t="s">
        <v>23</v>
      </c>
      <c r="AM336" t="s">
        <v>126</v>
      </c>
      <c r="AN336" t="s">
        <v>8</v>
      </c>
      <c r="AO336" t="s">
        <v>21</v>
      </c>
      <c r="AP336" t="s">
        <v>49</v>
      </c>
      <c r="AQ336" t="s">
        <v>593</v>
      </c>
      <c r="AR336" t="s">
        <v>16</v>
      </c>
      <c r="AS336" t="s">
        <v>16</v>
      </c>
      <c r="AT336" t="s">
        <v>8</v>
      </c>
      <c r="AU336" t="s">
        <v>8</v>
      </c>
      <c r="AW336" t="s">
        <v>5</v>
      </c>
      <c r="AX336" t="s">
        <v>19</v>
      </c>
      <c r="AY336" t="s">
        <v>51</v>
      </c>
      <c r="AZ336" t="s">
        <v>8</v>
      </c>
      <c r="BA336" t="s">
        <v>75</v>
      </c>
      <c r="BB336" t="s">
        <v>16</v>
      </c>
      <c r="BC336" t="s">
        <v>138</v>
      </c>
      <c r="BD336" t="s">
        <v>49</v>
      </c>
      <c r="BE336" t="s">
        <v>16</v>
      </c>
      <c r="BF336" t="s">
        <v>107</v>
      </c>
      <c r="BG336" t="s">
        <v>48</v>
      </c>
      <c r="BH336" t="s">
        <v>8</v>
      </c>
      <c r="BI336" t="s">
        <v>8</v>
      </c>
      <c r="BJ336" t="s">
        <v>47</v>
      </c>
      <c r="BK336" t="s">
        <v>10</v>
      </c>
      <c r="BO336" t="s">
        <v>8</v>
      </c>
      <c r="BP336" t="s">
        <v>152</v>
      </c>
      <c r="BR336" t="s">
        <v>598</v>
      </c>
      <c r="BT336" t="s">
        <v>14</v>
      </c>
      <c r="BU336" t="s">
        <v>13</v>
      </c>
      <c r="BV336" t="s">
        <v>71</v>
      </c>
      <c r="BX336" t="s">
        <v>13</v>
      </c>
      <c r="BZ336" t="s">
        <v>13</v>
      </c>
      <c r="CA336" t="s">
        <v>107</v>
      </c>
      <c r="CB336" t="s">
        <v>8</v>
      </c>
      <c r="CC336" t="s">
        <v>69</v>
      </c>
      <c r="CD336" t="s">
        <v>9</v>
      </c>
      <c r="CE336" t="s">
        <v>8</v>
      </c>
      <c r="CG336" t="s">
        <v>46</v>
      </c>
      <c r="CH336" t="s">
        <v>6</v>
      </c>
      <c r="CJ336" t="s">
        <v>67</v>
      </c>
      <c r="CL336" t="s">
        <v>4</v>
      </c>
      <c r="CM336" t="s">
        <v>66</v>
      </c>
      <c r="CN336" t="s">
        <v>65</v>
      </c>
      <c r="CO336" t="s">
        <v>3491</v>
      </c>
      <c r="CP336" t="s">
        <v>1</v>
      </c>
      <c r="CQ336" t="s">
        <v>3490</v>
      </c>
      <c r="CR336" t="s">
        <v>0</v>
      </c>
    </row>
    <row r="337" spans="1:96" x14ac:dyDescent="0.35">
      <c r="A337" t="s">
        <v>780</v>
      </c>
      <c r="B337" t="s">
        <v>3489</v>
      </c>
      <c r="C337" t="s">
        <v>3489</v>
      </c>
      <c r="D337" t="s">
        <v>42</v>
      </c>
      <c r="E337" t="s">
        <v>87</v>
      </c>
      <c r="F337" t="s">
        <v>90</v>
      </c>
      <c r="G337" t="s">
        <v>93</v>
      </c>
      <c r="H337" t="s">
        <v>38</v>
      </c>
      <c r="I337" t="s">
        <v>2802</v>
      </c>
      <c r="J337" t="s">
        <v>969</v>
      </c>
      <c r="K337" t="s">
        <v>778</v>
      </c>
      <c r="L337" t="s">
        <v>8</v>
      </c>
      <c r="M337" t="s">
        <v>8</v>
      </c>
      <c r="N337" t="s">
        <v>8</v>
      </c>
      <c r="P337" t="s">
        <v>10</v>
      </c>
      <c r="Q337" t="s">
        <v>57</v>
      </c>
      <c r="R337" t="s">
        <v>3488</v>
      </c>
      <c r="S337" t="s">
        <v>81</v>
      </c>
      <c r="U337" t="s">
        <v>80</v>
      </c>
      <c r="W337" t="s">
        <v>54</v>
      </c>
      <c r="X337" t="s">
        <v>54</v>
      </c>
      <c r="Y337" t="s">
        <v>28</v>
      </c>
      <c r="Z337" t="s">
        <v>8</v>
      </c>
      <c r="AA337" t="s">
        <v>11</v>
      </c>
      <c r="AB337" t="s">
        <v>160</v>
      </c>
      <c r="AC337" t="s">
        <v>8</v>
      </c>
      <c r="AD337" t="s">
        <v>26</v>
      </c>
      <c r="AE337" t="s">
        <v>10</v>
      </c>
      <c r="AH337" t="s">
        <v>422</v>
      </c>
      <c r="AJ337" t="s">
        <v>17</v>
      </c>
      <c r="AK337" t="s">
        <v>8</v>
      </c>
      <c r="AL337" t="s">
        <v>23</v>
      </c>
      <c r="AM337" t="s">
        <v>167</v>
      </c>
      <c r="AN337" t="s">
        <v>8</v>
      </c>
      <c r="AO337" t="s">
        <v>21</v>
      </c>
      <c r="AP337" t="s">
        <v>17</v>
      </c>
      <c r="AQ337" t="s">
        <v>593</v>
      </c>
      <c r="AR337" t="s">
        <v>17</v>
      </c>
      <c r="AS337" t="s">
        <v>16</v>
      </c>
      <c r="AT337" t="s">
        <v>8</v>
      </c>
      <c r="AU337" t="s">
        <v>8</v>
      </c>
      <c r="AW337" t="s">
        <v>16</v>
      </c>
      <c r="AX337" t="s">
        <v>19</v>
      </c>
      <c r="AY337" t="s">
        <v>539</v>
      </c>
      <c r="AZ337" t="s">
        <v>10</v>
      </c>
      <c r="BA337" t="s">
        <v>101</v>
      </c>
      <c r="BB337" t="s">
        <v>16</v>
      </c>
      <c r="BC337" t="s">
        <v>50</v>
      </c>
      <c r="BD337" t="s">
        <v>17</v>
      </c>
      <c r="BE337" t="s">
        <v>17</v>
      </c>
      <c r="BF337" t="s">
        <v>11</v>
      </c>
      <c r="BG337" t="s">
        <v>16</v>
      </c>
      <c r="BH337" t="s">
        <v>8</v>
      </c>
      <c r="BI337" t="s">
        <v>8</v>
      </c>
      <c r="BJ337" t="s">
        <v>357</v>
      </c>
      <c r="BK337" t="s">
        <v>10</v>
      </c>
      <c r="BO337" t="s">
        <v>10</v>
      </c>
      <c r="BT337" t="s">
        <v>14</v>
      </c>
      <c r="BU337" t="s">
        <v>11</v>
      </c>
      <c r="BV337" t="s">
        <v>71</v>
      </c>
      <c r="BX337" t="s">
        <v>11</v>
      </c>
      <c r="BZ337" t="s">
        <v>28</v>
      </c>
      <c r="CA337" t="s">
        <v>13</v>
      </c>
      <c r="CB337" t="s">
        <v>8</v>
      </c>
      <c r="CC337" t="s">
        <v>165</v>
      </c>
      <c r="CD337" t="s">
        <v>165</v>
      </c>
      <c r="CE337" t="s">
        <v>8</v>
      </c>
      <c r="CG337" t="s">
        <v>289</v>
      </c>
      <c r="CH337" t="s">
        <v>6</v>
      </c>
      <c r="CJ337" t="s">
        <v>67</v>
      </c>
      <c r="CL337" t="s">
        <v>4</v>
      </c>
      <c r="CM337" t="s">
        <v>3</v>
      </c>
      <c r="CN337" t="s">
        <v>242</v>
      </c>
      <c r="CO337" t="s">
        <v>3487</v>
      </c>
      <c r="CP337" t="s">
        <v>1</v>
      </c>
      <c r="CQ337" t="s">
        <v>3486</v>
      </c>
      <c r="CR337" t="s">
        <v>0</v>
      </c>
    </row>
    <row r="338" spans="1:96" x14ac:dyDescent="0.35">
      <c r="A338" t="s">
        <v>780</v>
      </c>
      <c r="B338" t="s">
        <v>3485</v>
      </c>
      <c r="C338" t="s">
        <v>3485</v>
      </c>
      <c r="D338" t="s">
        <v>42</v>
      </c>
      <c r="E338" t="s">
        <v>222</v>
      </c>
      <c r="F338" t="s">
        <v>254</v>
      </c>
      <c r="G338" t="s">
        <v>329</v>
      </c>
      <c r="H338" t="s">
        <v>38</v>
      </c>
      <c r="I338" t="s">
        <v>2802</v>
      </c>
      <c r="J338" t="s">
        <v>969</v>
      </c>
      <c r="K338" t="s">
        <v>778</v>
      </c>
      <c r="L338" t="s">
        <v>8</v>
      </c>
      <c r="M338" t="s">
        <v>10</v>
      </c>
      <c r="N338" t="s">
        <v>8</v>
      </c>
      <c r="P338" t="s">
        <v>10</v>
      </c>
      <c r="Q338" t="s">
        <v>57</v>
      </c>
      <c r="R338" t="s">
        <v>3484</v>
      </c>
      <c r="S338" t="s">
        <v>81</v>
      </c>
      <c r="U338" t="s">
        <v>80</v>
      </c>
      <c r="W338" t="s">
        <v>29</v>
      </c>
      <c r="X338" t="s">
        <v>29</v>
      </c>
      <c r="Y338" t="s">
        <v>74</v>
      </c>
      <c r="Z338" t="s">
        <v>8</v>
      </c>
      <c r="AA338" t="s">
        <v>11</v>
      </c>
      <c r="AB338" t="s">
        <v>27</v>
      </c>
      <c r="AC338" t="s">
        <v>10</v>
      </c>
      <c r="AD338" t="s">
        <v>282</v>
      </c>
      <c r="AE338" t="s">
        <v>10</v>
      </c>
      <c r="AH338" t="s">
        <v>1716</v>
      </c>
      <c r="AJ338" t="s">
        <v>16</v>
      </c>
      <c r="AK338" t="s">
        <v>8</v>
      </c>
      <c r="AL338" t="s">
        <v>23</v>
      </c>
      <c r="AM338" t="s">
        <v>147</v>
      </c>
      <c r="AN338" t="s">
        <v>10</v>
      </c>
      <c r="AP338" t="s">
        <v>16</v>
      </c>
      <c r="AQ338" t="s">
        <v>593</v>
      </c>
      <c r="AR338" t="s">
        <v>16</v>
      </c>
      <c r="AS338" t="s">
        <v>16</v>
      </c>
      <c r="AT338" t="s">
        <v>10</v>
      </c>
      <c r="AW338" t="s">
        <v>16</v>
      </c>
      <c r="AX338" t="s">
        <v>19</v>
      </c>
      <c r="AY338" t="s">
        <v>269</v>
      </c>
      <c r="AZ338" t="s">
        <v>8</v>
      </c>
      <c r="BA338" t="s">
        <v>16</v>
      </c>
      <c r="BB338" t="s">
        <v>16</v>
      </c>
      <c r="BC338" t="s">
        <v>50</v>
      </c>
      <c r="BD338" t="s">
        <v>16</v>
      </c>
      <c r="BE338" t="s">
        <v>17</v>
      </c>
      <c r="BF338" t="s">
        <v>13</v>
      </c>
      <c r="BG338" t="s">
        <v>116</v>
      </c>
      <c r="BH338" t="s">
        <v>8</v>
      </c>
      <c r="BI338" t="s">
        <v>8</v>
      </c>
      <c r="BJ338" t="s">
        <v>47</v>
      </c>
      <c r="BK338" t="s">
        <v>8</v>
      </c>
      <c r="BL338" t="s">
        <v>92</v>
      </c>
      <c r="BM338" t="s">
        <v>72</v>
      </c>
      <c r="BO338" t="s">
        <v>8</v>
      </c>
      <c r="BP338" t="s">
        <v>152</v>
      </c>
      <c r="BR338" t="s">
        <v>2349</v>
      </c>
      <c r="BT338" t="s">
        <v>14</v>
      </c>
      <c r="BU338" t="s">
        <v>13</v>
      </c>
      <c r="BV338" t="s">
        <v>71</v>
      </c>
      <c r="BX338" t="s">
        <v>13</v>
      </c>
      <c r="BZ338" t="s">
        <v>13</v>
      </c>
      <c r="CA338" t="s">
        <v>13</v>
      </c>
      <c r="CB338" t="s">
        <v>10</v>
      </c>
      <c r="CC338" t="s">
        <v>9</v>
      </c>
      <c r="CD338" t="s">
        <v>9</v>
      </c>
      <c r="CE338" t="s">
        <v>8</v>
      </c>
      <c r="CG338" t="s">
        <v>7</v>
      </c>
      <c r="CH338" t="s">
        <v>6</v>
      </c>
      <c r="CJ338" t="s">
        <v>67</v>
      </c>
      <c r="CL338" t="s">
        <v>4</v>
      </c>
      <c r="CM338" t="s">
        <v>66</v>
      </c>
      <c r="CN338" t="s">
        <v>65</v>
      </c>
      <c r="CO338" t="s">
        <v>3483</v>
      </c>
      <c r="CP338" t="s">
        <v>1</v>
      </c>
      <c r="CQ338" t="s">
        <v>3482</v>
      </c>
      <c r="CR338" t="s">
        <v>0</v>
      </c>
    </row>
    <row r="339" spans="1:96" s="8" customFormat="1" x14ac:dyDescent="0.35">
      <c r="A339" s="8" t="s">
        <v>780</v>
      </c>
      <c r="B339" s="8" t="s">
        <v>3481</v>
      </c>
      <c r="D339" s="8" t="s">
        <v>42</v>
      </c>
      <c r="E339" s="8" t="s">
        <v>303</v>
      </c>
      <c r="F339" s="8" t="s">
        <v>429</v>
      </c>
      <c r="G339" s="8" t="s">
        <v>86</v>
      </c>
      <c r="H339" s="8" t="s">
        <v>38</v>
      </c>
      <c r="I339" s="8" t="s">
        <v>2802</v>
      </c>
      <c r="J339" s="8" t="s">
        <v>969</v>
      </c>
      <c r="K339" s="8" t="s">
        <v>778</v>
      </c>
      <c r="L339" s="8" t="s">
        <v>8</v>
      </c>
      <c r="M339" s="8" t="s">
        <v>10</v>
      </c>
      <c r="N339" s="8" t="s">
        <v>8</v>
      </c>
      <c r="P339" s="8" t="s">
        <v>10</v>
      </c>
      <c r="Q339" s="8" t="s">
        <v>250</v>
      </c>
      <c r="R339" s="8" t="s">
        <v>3480</v>
      </c>
      <c r="S339" s="8" t="s">
        <v>499</v>
      </c>
      <c r="U339" s="8" t="s">
        <v>129</v>
      </c>
      <c r="W339" s="8" t="s">
        <v>54</v>
      </c>
      <c r="X339" s="8" t="s">
        <v>156</v>
      </c>
      <c r="Y339" s="8" t="s">
        <v>107</v>
      </c>
      <c r="Z339" s="8" t="s">
        <v>10</v>
      </c>
      <c r="AA339" s="8" t="s">
        <v>28</v>
      </c>
      <c r="AB339" s="8" t="s">
        <v>207</v>
      </c>
      <c r="AC339" s="8" t="s">
        <v>10</v>
      </c>
      <c r="AD339" s="8" t="s">
        <v>26</v>
      </c>
      <c r="AE339" s="8" t="s">
        <v>10</v>
      </c>
      <c r="AH339" s="8" t="s">
        <v>880</v>
      </c>
      <c r="AJ339" s="8" t="s">
        <v>17</v>
      </c>
      <c r="AK339" s="8" t="s">
        <v>10</v>
      </c>
      <c r="AL339" s="8" t="s">
        <v>246</v>
      </c>
      <c r="AM339" s="8" t="s">
        <v>167</v>
      </c>
      <c r="AN339" s="8" t="s">
        <v>8</v>
      </c>
      <c r="AO339" s="8" t="s">
        <v>21</v>
      </c>
      <c r="AP339" s="8" t="s">
        <v>17</v>
      </c>
      <c r="AQ339" s="8" t="s">
        <v>76</v>
      </c>
      <c r="AR339" s="8" t="s">
        <v>16</v>
      </c>
      <c r="AS339" s="8" t="s">
        <v>75</v>
      </c>
      <c r="AT339" s="8" t="s">
        <v>8</v>
      </c>
      <c r="AU339" s="8" t="s">
        <v>8</v>
      </c>
      <c r="AW339" s="8" t="s">
        <v>17</v>
      </c>
      <c r="AX339" s="8" t="s">
        <v>19</v>
      </c>
      <c r="AY339" s="8" t="s">
        <v>539</v>
      </c>
      <c r="AZ339" s="8" t="s">
        <v>8</v>
      </c>
      <c r="BA339" s="8" t="s">
        <v>17</v>
      </c>
      <c r="BB339" s="8" t="s">
        <v>17</v>
      </c>
      <c r="BC339" s="8" t="s">
        <v>427</v>
      </c>
      <c r="BD339" s="8" t="s">
        <v>49</v>
      </c>
      <c r="BE339" s="8" t="s">
        <v>49</v>
      </c>
      <c r="BF339" s="8" t="s">
        <v>11</v>
      </c>
      <c r="BG339" s="8" t="s">
        <v>16</v>
      </c>
      <c r="BH339" s="8" t="s">
        <v>8</v>
      </c>
      <c r="BI339" s="8" t="s">
        <v>8</v>
      </c>
      <c r="BJ339" s="8" t="s">
        <v>15</v>
      </c>
      <c r="BK339" s="8" t="s">
        <v>8</v>
      </c>
      <c r="BL339" s="8" t="s">
        <v>92</v>
      </c>
      <c r="BM339" s="8" t="s">
        <v>72</v>
      </c>
      <c r="BO339" s="8" t="s">
        <v>10</v>
      </c>
      <c r="BT339" s="8" t="s">
        <v>137</v>
      </c>
      <c r="BU339" s="8" t="s">
        <v>11</v>
      </c>
      <c r="BV339" s="8" t="s">
        <v>71</v>
      </c>
      <c r="BX339" s="8" t="s">
        <v>11</v>
      </c>
      <c r="BZ339" s="8" t="s">
        <v>74</v>
      </c>
      <c r="CA339" s="8" t="s">
        <v>11</v>
      </c>
      <c r="CB339" s="8" t="s">
        <v>10</v>
      </c>
      <c r="CC339" s="8" t="s">
        <v>165</v>
      </c>
      <c r="CD339" s="8" t="s">
        <v>165</v>
      </c>
      <c r="CE339" s="8" t="s">
        <v>10</v>
      </c>
      <c r="CF339" s="13" t="s">
        <v>4678</v>
      </c>
      <c r="CG339" s="8" t="s">
        <v>339</v>
      </c>
      <c r="CH339" s="8" t="s">
        <v>164</v>
      </c>
      <c r="CJ339" s="8" t="s">
        <v>3259</v>
      </c>
      <c r="CL339" s="8" t="s">
        <v>4</v>
      </c>
      <c r="CM339" s="8" t="s">
        <v>115</v>
      </c>
      <c r="CN339" s="8" t="s">
        <v>242</v>
      </c>
      <c r="CO339" s="8" t="s">
        <v>3479</v>
      </c>
      <c r="CP339" s="8" t="s">
        <v>1</v>
      </c>
      <c r="CQ339" s="8" t="s">
        <v>3478</v>
      </c>
      <c r="CR339" s="8" t="s">
        <v>0</v>
      </c>
    </row>
    <row r="340" spans="1:96" x14ac:dyDescent="0.35">
      <c r="A340" t="s">
        <v>780</v>
      </c>
      <c r="B340" t="s">
        <v>3477</v>
      </c>
      <c r="C340" t="s">
        <v>3477</v>
      </c>
      <c r="D340" t="s">
        <v>42</v>
      </c>
      <c r="E340" t="s">
        <v>212</v>
      </c>
      <c r="F340" t="s">
        <v>90</v>
      </c>
      <c r="G340" t="s">
        <v>122</v>
      </c>
      <c r="H340" t="s">
        <v>38</v>
      </c>
      <c r="I340" t="s">
        <v>3093</v>
      </c>
      <c r="J340" t="s">
        <v>969</v>
      </c>
      <c r="K340" t="s">
        <v>1810</v>
      </c>
      <c r="L340" t="s">
        <v>8</v>
      </c>
      <c r="M340" t="s">
        <v>8</v>
      </c>
      <c r="P340" t="s">
        <v>10</v>
      </c>
      <c r="Q340" t="s">
        <v>250</v>
      </c>
      <c r="R340" t="s">
        <v>3476</v>
      </c>
      <c r="S340" t="s">
        <v>157</v>
      </c>
      <c r="U340" t="s">
        <v>80</v>
      </c>
      <c r="W340" t="s">
        <v>54</v>
      </c>
      <c r="X340" t="s">
        <v>54</v>
      </c>
      <c r="Y340" t="s">
        <v>11</v>
      </c>
      <c r="Z340" t="s">
        <v>8</v>
      </c>
      <c r="AA340" t="s">
        <v>11</v>
      </c>
      <c r="AB340" t="s">
        <v>169</v>
      </c>
      <c r="AC340" t="s">
        <v>10</v>
      </c>
      <c r="AD340" t="s">
        <v>26</v>
      </c>
      <c r="AE340" t="s">
        <v>10</v>
      </c>
      <c r="AH340" t="s">
        <v>92</v>
      </c>
      <c r="AI340" t="s">
        <v>3475</v>
      </c>
      <c r="AJ340" t="s">
        <v>17</v>
      </c>
      <c r="AK340" t="s">
        <v>10</v>
      </c>
      <c r="AL340" t="s">
        <v>246</v>
      </c>
      <c r="AM340" t="s">
        <v>167</v>
      </c>
      <c r="AN340" t="s">
        <v>8</v>
      </c>
      <c r="AO340" t="s">
        <v>244</v>
      </c>
      <c r="AP340" t="s">
        <v>16</v>
      </c>
      <c r="AQ340" t="s">
        <v>593</v>
      </c>
      <c r="AR340" t="s">
        <v>17</v>
      </c>
      <c r="AS340" t="s">
        <v>17</v>
      </c>
      <c r="AT340" t="s">
        <v>8</v>
      </c>
      <c r="AU340" t="s">
        <v>8</v>
      </c>
      <c r="AW340" t="s">
        <v>17</v>
      </c>
      <c r="AX340" t="s">
        <v>117</v>
      </c>
      <c r="AY340" t="s">
        <v>117</v>
      </c>
      <c r="AZ340" t="s">
        <v>8</v>
      </c>
      <c r="BA340" t="s">
        <v>101</v>
      </c>
      <c r="BB340" t="s">
        <v>17</v>
      </c>
      <c r="BC340" t="s">
        <v>18</v>
      </c>
      <c r="BD340" t="s">
        <v>17</v>
      </c>
      <c r="BE340" t="s">
        <v>75</v>
      </c>
      <c r="BF340" t="s">
        <v>11</v>
      </c>
      <c r="BG340" t="s">
        <v>116</v>
      </c>
      <c r="BH340" t="s">
        <v>8</v>
      </c>
      <c r="BI340" t="s">
        <v>8</v>
      </c>
      <c r="BJ340" t="s">
        <v>15</v>
      </c>
      <c r="BK340" t="s">
        <v>10</v>
      </c>
      <c r="BO340" t="s">
        <v>10</v>
      </c>
      <c r="BT340" t="s">
        <v>179</v>
      </c>
      <c r="BU340" t="s">
        <v>28</v>
      </c>
      <c r="BV340" t="s">
        <v>71</v>
      </c>
      <c r="BX340" t="s">
        <v>11</v>
      </c>
      <c r="BZ340" t="s">
        <v>13</v>
      </c>
      <c r="CA340" t="s">
        <v>13</v>
      </c>
      <c r="CB340" t="s">
        <v>8</v>
      </c>
      <c r="CC340" t="s">
        <v>165</v>
      </c>
      <c r="CD340" t="s">
        <v>9</v>
      </c>
      <c r="CE340" t="s">
        <v>8</v>
      </c>
      <c r="CG340" t="s">
        <v>339</v>
      </c>
      <c r="CH340" t="s">
        <v>6</v>
      </c>
      <c r="CJ340" t="s">
        <v>5</v>
      </c>
      <c r="CR340" t="s">
        <v>0</v>
      </c>
    </row>
    <row r="341" spans="1:96" x14ac:dyDescent="0.35">
      <c r="A341" t="s">
        <v>90</v>
      </c>
      <c r="B341" t="s">
        <v>3474</v>
      </c>
      <c r="C341" t="s">
        <v>3474</v>
      </c>
      <c r="D341" t="s">
        <v>42</v>
      </c>
      <c r="E341" t="s">
        <v>212</v>
      </c>
      <c r="F341" t="s">
        <v>40</v>
      </c>
      <c r="G341" t="s">
        <v>86</v>
      </c>
      <c r="H341" t="s">
        <v>38</v>
      </c>
      <c r="I341" t="s">
        <v>2834</v>
      </c>
      <c r="J341" t="s">
        <v>84</v>
      </c>
      <c r="K341" t="s">
        <v>3128</v>
      </c>
      <c r="L341" t="s">
        <v>8</v>
      </c>
      <c r="M341" t="s">
        <v>8</v>
      </c>
      <c r="N341" t="s">
        <v>8</v>
      </c>
      <c r="P341" t="s">
        <v>10</v>
      </c>
      <c r="Q341" t="s">
        <v>57</v>
      </c>
      <c r="R341" t="s">
        <v>804</v>
      </c>
      <c r="S341" t="s">
        <v>359</v>
      </c>
      <c r="U341" t="s">
        <v>129</v>
      </c>
      <c r="W341" t="s">
        <v>97</v>
      </c>
      <c r="X341" t="s">
        <v>30</v>
      </c>
      <c r="Y341" t="s">
        <v>11</v>
      </c>
      <c r="Z341" t="s">
        <v>10</v>
      </c>
      <c r="AA341" t="s">
        <v>13</v>
      </c>
      <c r="AB341" t="s">
        <v>27</v>
      </c>
      <c r="AC341" t="s">
        <v>10</v>
      </c>
      <c r="AD341" t="s">
        <v>26</v>
      </c>
      <c r="AE341" t="s">
        <v>10</v>
      </c>
      <c r="AH341" t="s">
        <v>987</v>
      </c>
      <c r="AJ341" t="s">
        <v>16</v>
      </c>
      <c r="AK341" t="s">
        <v>10</v>
      </c>
      <c r="AL341" t="s">
        <v>140</v>
      </c>
      <c r="AM341" t="s">
        <v>393</v>
      </c>
      <c r="AN341" t="s">
        <v>8</v>
      </c>
      <c r="AO341" t="s">
        <v>244</v>
      </c>
      <c r="AP341" t="s">
        <v>75</v>
      </c>
      <c r="AQ341" t="s">
        <v>76</v>
      </c>
      <c r="AR341" t="s">
        <v>75</v>
      </c>
      <c r="AS341" t="s">
        <v>16</v>
      </c>
      <c r="AT341" t="s">
        <v>8</v>
      </c>
      <c r="AU341" t="s">
        <v>8</v>
      </c>
      <c r="AW341" t="s">
        <v>16</v>
      </c>
      <c r="AX341" t="s">
        <v>19</v>
      </c>
      <c r="AY341" t="s">
        <v>19</v>
      </c>
      <c r="AZ341" t="s">
        <v>8</v>
      </c>
      <c r="BA341" t="s">
        <v>16</v>
      </c>
      <c r="BB341" t="s">
        <v>16</v>
      </c>
      <c r="BC341" t="s">
        <v>18</v>
      </c>
      <c r="BD341" t="s">
        <v>16</v>
      </c>
      <c r="BE341" t="s">
        <v>16</v>
      </c>
      <c r="BF341" t="s">
        <v>107</v>
      </c>
      <c r="BG341" t="s">
        <v>16</v>
      </c>
      <c r="BH341" t="s">
        <v>8</v>
      </c>
      <c r="BI341" t="s">
        <v>8</v>
      </c>
      <c r="BJ341" t="s">
        <v>47</v>
      </c>
      <c r="BK341" t="s">
        <v>10</v>
      </c>
      <c r="BO341" t="s">
        <v>10</v>
      </c>
      <c r="BT341" t="s">
        <v>206</v>
      </c>
      <c r="BU341" t="s">
        <v>28</v>
      </c>
      <c r="BV341" t="s">
        <v>71</v>
      </c>
      <c r="BX341" t="s">
        <v>11</v>
      </c>
      <c r="BZ341" t="s">
        <v>11</v>
      </c>
      <c r="CA341" t="s">
        <v>13</v>
      </c>
      <c r="CB341" t="s">
        <v>10</v>
      </c>
      <c r="CC341" t="s">
        <v>9</v>
      </c>
      <c r="CD341" t="s">
        <v>9</v>
      </c>
      <c r="CE341" t="s">
        <v>10</v>
      </c>
      <c r="CF341" t="s">
        <v>4678</v>
      </c>
      <c r="CG341" t="s">
        <v>339</v>
      </c>
      <c r="CH341" t="s">
        <v>164</v>
      </c>
      <c r="CJ341" t="s">
        <v>702</v>
      </c>
      <c r="CL341" t="s">
        <v>4</v>
      </c>
      <c r="CM341" t="s">
        <v>3</v>
      </c>
      <c r="CN341" t="s">
        <v>65</v>
      </c>
      <c r="CO341" t="s">
        <v>3159</v>
      </c>
      <c r="CP341" t="s">
        <v>63</v>
      </c>
      <c r="CQ341" t="s">
        <v>3159</v>
      </c>
      <c r="CR341" t="s">
        <v>0</v>
      </c>
    </row>
    <row r="342" spans="1:96" x14ac:dyDescent="0.35">
      <c r="A342" t="s">
        <v>90</v>
      </c>
      <c r="B342" t="s">
        <v>3473</v>
      </c>
      <c r="C342" t="s">
        <v>3473</v>
      </c>
      <c r="D342" t="s">
        <v>42</v>
      </c>
      <c r="E342" t="s">
        <v>200</v>
      </c>
      <c r="F342" t="s">
        <v>40</v>
      </c>
      <c r="G342" t="s">
        <v>267</v>
      </c>
      <c r="H342" t="s">
        <v>38</v>
      </c>
      <c r="I342" t="s">
        <v>2834</v>
      </c>
      <c r="J342" t="s">
        <v>84</v>
      </c>
      <c r="K342" t="s">
        <v>3145</v>
      </c>
      <c r="L342" t="s">
        <v>8</v>
      </c>
      <c r="M342" t="s">
        <v>8</v>
      </c>
      <c r="N342" t="s">
        <v>8</v>
      </c>
      <c r="P342" t="s">
        <v>10</v>
      </c>
      <c r="Q342" t="s">
        <v>250</v>
      </c>
      <c r="R342" t="s">
        <v>3472</v>
      </c>
      <c r="S342" t="s">
        <v>81</v>
      </c>
      <c r="U342" t="s">
        <v>80</v>
      </c>
      <c r="W342" t="s">
        <v>97</v>
      </c>
      <c r="X342" t="s">
        <v>30</v>
      </c>
      <c r="Y342" t="s">
        <v>11</v>
      </c>
      <c r="Z342" t="s">
        <v>10</v>
      </c>
      <c r="AA342" t="s">
        <v>11</v>
      </c>
      <c r="AB342" t="s">
        <v>160</v>
      </c>
      <c r="AC342" t="s">
        <v>8</v>
      </c>
      <c r="AD342" t="s">
        <v>127</v>
      </c>
      <c r="AE342" t="s">
        <v>8</v>
      </c>
      <c r="AF342" t="s">
        <v>25</v>
      </c>
      <c r="AH342" t="s">
        <v>247</v>
      </c>
      <c r="AJ342" t="s">
        <v>17</v>
      </c>
      <c r="AK342" t="s">
        <v>10</v>
      </c>
      <c r="AL342" t="s">
        <v>140</v>
      </c>
      <c r="AM342" t="s">
        <v>126</v>
      </c>
      <c r="AN342" t="s">
        <v>8</v>
      </c>
      <c r="AO342" t="s">
        <v>340</v>
      </c>
      <c r="AP342" t="s">
        <v>16</v>
      </c>
      <c r="AQ342" t="s">
        <v>76</v>
      </c>
      <c r="AR342" t="s">
        <v>16</v>
      </c>
      <c r="AS342" t="s">
        <v>16</v>
      </c>
      <c r="AT342" t="s">
        <v>8</v>
      </c>
      <c r="AU342" t="s">
        <v>8</v>
      </c>
      <c r="AW342" t="s">
        <v>16</v>
      </c>
      <c r="AX342" t="s">
        <v>19</v>
      </c>
      <c r="AY342" t="s">
        <v>19</v>
      </c>
      <c r="AZ342" t="s">
        <v>8</v>
      </c>
      <c r="BA342" t="s">
        <v>17</v>
      </c>
      <c r="BB342" t="s">
        <v>16</v>
      </c>
      <c r="BC342" t="s">
        <v>50</v>
      </c>
      <c r="BD342" t="s">
        <v>17</v>
      </c>
      <c r="BE342" t="s">
        <v>16</v>
      </c>
      <c r="BF342" t="s">
        <v>28</v>
      </c>
      <c r="BG342" t="s">
        <v>16</v>
      </c>
      <c r="BH342" t="s">
        <v>8</v>
      </c>
      <c r="BI342" t="s">
        <v>8</v>
      </c>
      <c r="BJ342" t="s">
        <v>47</v>
      </c>
      <c r="BK342" t="s">
        <v>10</v>
      </c>
      <c r="BO342" t="s">
        <v>10</v>
      </c>
      <c r="BT342" t="s">
        <v>137</v>
      </c>
      <c r="BU342" t="s">
        <v>13</v>
      </c>
      <c r="BV342" t="s">
        <v>12</v>
      </c>
      <c r="BX342" t="s">
        <v>11</v>
      </c>
      <c r="BZ342" t="s">
        <v>11</v>
      </c>
      <c r="CA342" t="s">
        <v>13</v>
      </c>
      <c r="CB342" t="s">
        <v>10</v>
      </c>
      <c r="CC342" t="s">
        <v>69</v>
      </c>
      <c r="CD342" t="s">
        <v>9</v>
      </c>
      <c r="CE342" t="s">
        <v>8</v>
      </c>
      <c r="CG342" t="s">
        <v>7</v>
      </c>
      <c r="CH342" t="s">
        <v>6</v>
      </c>
      <c r="CJ342" t="s">
        <v>67</v>
      </c>
      <c r="CL342" t="s">
        <v>4</v>
      </c>
      <c r="CM342" t="s">
        <v>66</v>
      </c>
      <c r="CN342" t="s">
        <v>65</v>
      </c>
      <c r="CO342" t="s">
        <v>3471</v>
      </c>
      <c r="CP342" t="s">
        <v>63</v>
      </c>
      <c r="CQ342" t="s">
        <v>3159</v>
      </c>
      <c r="CR342" t="s">
        <v>0</v>
      </c>
    </row>
    <row r="343" spans="1:96" x14ac:dyDescent="0.35">
      <c r="A343" t="s">
        <v>90</v>
      </c>
      <c r="B343" t="s">
        <v>3137</v>
      </c>
      <c r="C343" t="s">
        <v>3137</v>
      </c>
      <c r="D343" t="s">
        <v>42</v>
      </c>
      <c r="E343" t="s">
        <v>405</v>
      </c>
      <c r="F343" t="s">
        <v>40</v>
      </c>
      <c r="G343" t="s">
        <v>86</v>
      </c>
      <c r="H343" t="s">
        <v>38</v>
      </c>
      <c r="I343" t="s">
        <v>2834</v>
      </c>
      <c r="J343" t="s">
        <v>84</v>
      </c>
      <c r="K343" t="s">
        <v>3470</v>
      </c>
      <c r="L343" t="s">
        <v>8</v>
      </c>
      <c r="M343" t="s">
        <v>8</v>
      </c>
      <c r="N343" t="s">
        <v>8</v>
      </c>
      <c r="P343" t="s">
        <v>10</v>
      </c>
      <c r="Q343" t="s">
        <v>250</v>
      </c>
      <c r="R343" t="s">
        <v>3469</v>
      </c>
      <c r="S343" t="s">
        <v>92</v>
      </c>
      <c r="T343" t="s">
        <v>3468</v>
      </c>
      <c r="U343" t="s">
        <v>129</v>
      </c>
      <c r="W343" t="s">
        <v>54</v>
      </c>
      <c r="X343" t="s">
        <v>156</v>
      </c>
      <c r="Y343" t="s">
        <v>74</v>
      </c>
      <c r="Z343" t="s">
        <v>10</v>
      </c>
      <c r="AA343" t="s">
        <v>11</v>
      </c>
      <c r="AB343" t="s">
        <v>169</v>
      </c>
      <c r="AC343" t="s">
        <v>8</v>
      </c>
      <c r="AD343" t="s">
        <v>26</v>
      </c>
      <c r="AE343" t="s">
        <v>10</v>
      </c>
      <c r="AH343" t="s">
        <v>987</v>
      </c>
      <c r="AJ343" t="s">
        <v>75</v>
      </c>
      <c r="AK343" t="s">
        <v>10</v>
      </c>
      <c r="AL343" t="s">
        <v>23</v>
      </c>
      <c r="AM343" t="s">
        <v>393</v>
      </c>
      <c r="AN343" t="s">
        <v>8</v>
      </c>
      <c r="AO343" t="s">
        <v>244</v>
      </c>
      <c r="AP343" t="s">
        <v>75</v>
      </c>
      <c r="AQ343" t="s">
        <v>76</v>
      </c>
      <c r="AR343" t="s">
        <v>75</v>
      </c>
      <c r="AS343" t="s">
        <v>16</v>
      </c>
      <c r="AT343" t="s">
        <v>8</v>
      </c>
      <c r="AU343" t="s">
        <v>8</v>
      </c>
      <c r="AW343" t="s">
        <v>16</v>
      </c>
      <c r="AX343" t="s">
        <v>19</v>
      </c>
      <c r="AY343" t="s">
        <v>19</v>
      </c>
      <c r="AZ343" t="s">
        <v>8</v>
      </c>
      <c r="BA343" t="s">
        <v>16</v>
      </c>
      <c r="BB343" t="s">
        <v>16</v>
      </c>
      <c r="BC343" t="s">
        <v>50</v>
      </c>
      <c r="BD343" t="s">
        <v>16</v>
      </c>
      <c r="BE343" t="s">
        <v>16</v>
      </c>
      <c r="BF343" t="s">
        <v>107</v>
      </c>
      <c r="BG343" t="s">
        <v>16</v>
      </c>
      <c r="BH343" t="s">
        <v>8</v>
      </c>
      <c r="BI343" t="s">
        <v>8</v>
      </c>
      <c r="BJ343" t="s">
        <v>47</v>
      </c>
      <c r="BK343" t="s">
        <v>8</v>
      </c>
      <c r="BL343" t="s">
        <v>1677</v>
      </c>
      <c r="BM343" t="s">
        <v>72</v>
      </c>
      <c r="BO343" t="s">
        <v>8</v>
      </c>
      <c r="BP343" t="s">
        <v>1048</v>
      </c>
      <c r="BR343" t="s">
        <v>92</v>
      </c>
      <c r="BS343" t="s">
        <v>3467</v>
      </c>
      <c r="BT343" t="s">
        <v>206</v>
      </c>
      <c r="BU343" t="s">
        <v>74</v>
      </c>
      <c r="BV343" t="s">
        <v>71</v>
      </c>
      <c r="BX343" t="s">
        <v>11</v>
      </c>
      <c r="BZ343" t="s">
        <v>11</v>
      </c>
      <c r="CA343" t="s">
        <v>11</v>
      </c>
      <c r="CB343" t="s">
        <v>10</v>
      </c>
      <c r="CC343" t="s">
        <v>9</v>
      </c>
      <c r="CD343" t="s">
        <v>9</v>
      </c>
      <c r="CE343" t="s">
        <v>10</v>
      </c>
      <c r="CF343" t="s">
        <v>4678</v>
      </c>
      <c r="CG343" t="s">
        <v>339</v>
      </c>
      <c r="CH343" t="s">
        <v>6</v>
      </c>
      <c r="CJ343" t="s">
        <v>67</v>
      </c>
      <c r="CL343" t="s">
        <v>4</v>
      </c>
      <c r="CM343" t="s">
        <v>3</v>
      </c>
      <c r="CN343" t="s">
        <v>2</v>
      </c>
      <c r="CO343" t="s">
        <v>3159</v>
      </c>
      <c r="CP343" t="s">
        <v>63</v>
      </c>
      <c r="CQ343" t="s">
        <v>3159</v>
      </c>
      <c r="CR343" t="s">
        <v>0</v>
      </c>
    </row>
    <row r="344" spans="1:96" x14ac:dyDescent="0.35">
      <c r="A344" t="s">
        <v>90</v>
      </c>
      <c r="B344" t="s">
        <v>3466</v>
      </c>
      <c r="C344" t="s">
        <v>3466</v>
      </c>
      <c r="D344" t="s">
        <v>42</v>
      </c>
      <c r="E344" t="s">
        <v>60</v>
      </c>
      <c r="F344" t="s">
        <v>40</v>
      </c>
      <c r="G344" t="s">
        <v>59</v>
      </c>
      <c r="H344" t="s">
        <v>38</v>
      </c>
      <c r="I344" t="s">
        <v>2834</v>
      </c>
      <c r="J344" t="s">
        <v>84</v>
      </c>
      <c r="K344" t="s">
        <v>3128</v>
      </c>
      <c r="L344" t="s">
        <v>8</v>
      </c>
      <c r="M344" t="s">
        <v>8</v>
      </c>
      <c r="P344" t="s">
        <v>10</v>
      </c>
      <c r="Q344" t="s">
        <v>57</v>
      </c>
      <c r="R344" t="s">
        <v>3136</v>
      </c>
      <c r="S344" t="s">
        <v>81</v>
      </c>
      <c r="U344" t="s">
        <v>129</v>
      </c>
      <c r="W344" t="s">
        <v>30</v>
      </c>
      <c r="X344" t="s">
        <v>30</v>
      </c>
      <c r="Y344" t="s">
        <v>13</v>
      </c>
      <c r="Z344" t="s">
        <v>8</v>
      </c>
      <c r="AA344" t="s">
        <v>13</v>
      </c>
      <c r="AB344" t="s">
        <v>27</v>
      </c>
      <c r="AC344" t="s">
        <v>8</v>
      </c>
      <c r="AD344" t="s">
        <v>26</v>
      </c>
      <c r="AE344" t="s">
        <v>10</v>
      </c>
      <c r="AH344" t="s">
        <v>987</v>
      </c>
      <c r="AJ344" t="s">
        <v>16</v>
      </c>
      <c r="AK344" t="s">
        <v>8</v>
      </c>
      <c r="AL344" t="s">
        <v>140</v>
      </c>
      <c r="AM344" t="s">
        <v>393</v>
      </c>
      <c r="AN344" t="s">
        <v>10</v>
      </c>
      <c r="AP344" t="s">
        <v>16</v>
      </c>
      <c r="AQ344" t="s">
        <v>76</v>
      </c>
      <c r="AR344" t="s">
        <v>17</v>
      </c>
      <c r="AS344" t="s">
        <v>16</v>
      </c>
      <c r="AT344" t="s">
        <v>8</v>
      </c>
      <c r="AU344" t="s">
        <v>8</v>
      </c>
      <c r="AW344" t="s">
        <v>16</v>
      </c>
      <c r="AX344" t="s">
        <v>19</v>
      </c>
      <c r="AY344" t="s">
        <v>19</v>
      </c>
      <c r="AZ344" t="s">
        <v>8</v>
      </c>
      <c r="BA344" t="s">
        <v>16</v>
      </c>
      <c r="BB344" t="s">
        <v>16</v>
      </c>
      <c r="BC344" t="s">
        <v>50</v>
      </c>
      <c r="BD344" t="s">
        <v>16</v>
      </c>
      <c r="BE344" t="s">
        <v>16</v>
      </c>
      <c r="BF344" t="s">
        <v>107</v>
      </c>
      <c r="BG344" t="s">
        <v>16</v>
      </c>
      <c r="BH344" t="s">
        <v>8</v>
      </c>
      <c r="BI344" t="s">
        <v>8</v>
      </c>
      <c r="BJ344" t="s">
        <v>47</v>
      </c>
      <c r="BK344" t="s">
        <v>8</v>
      </c>
      <c r="BL344" t="s">
        <v>152</v>
      </c>
      <c r="BM344" t="s">
        <v>72</v>
      </c>
      <c r="BO344" t="s">
        <v>10</v>
      </c>
      <c r="BT344" t="s">
        <v>206</v>
      </c>
      <c r="BU344" t="s">
        <v>107</v>
      </c>
      <c r="BV344" t="s">
        <v>71</v>
      </c>
      <c r="BX344" t="s">
        <v>74</v>
      </c>
      <c r="BZ344" t="s">
        <v>11</v>
      </c>
      <c r="CA344" t="s">
        <v>13</v>
      </c>
      <c r="CB344" t="s">
        <v>10</v>
      </c>
      <c r="CC344" t="s">
        <v>9</v>
      </c>
      <c r="CD344" t="s">
        <v>9</v>
      </c>
      <c r="CE344" t="s">
        <v>8</v>
      </c>
      <c r="CG344" t="s">
        <v>7</v>
      </c>
      <c r="CH344" t="s">
        <v>164</v>
      </c>
      <c r="CJ344" t="s">
        <v>67</v>
      </c>
      <c r="CR344" t="s">
        <v>0</v>
      </c>
    </row>
    <row r="345" spans="1:96" x14ac:dyDescent="0.35">
      <c r="A345" t="s">
        <v>90</v>
      </c>
      <c r="B345" t="s">
        <v>3457</v>
      </c>
      <c r="C345" s="1" t="s">
        <v>4667</v>
      </c>
      <c r="D345" t="s">
        <v>42</v>
      </c>
      <c r="E345" t="s">
        <v>87</v>
      </c>
      <c r="F345" t="s">
        <v>40</v>
      </c>
      <c r="G345" t="s">
        <v>103</v>
      </c>
      <c r="H345" t="s">
        <v>38</v>
      </c>
      <c r="I345" t="s">
        <v>2834</v>
      </c>
      <c r="J345" t="s">
        <v>84</v>
      </c>
      <c r="K345" t="s">
        <v>3145</v>
      </c>
      <c r="L345" t="s">
        <v>8</v>
      </c>
      <c r="M345" t="s">
        <v>8</v>
      </c>
      <c r="N345" t="s">
        <v>8</v>
      </c>
      <c r="P345" t="s">
        <v>10</v>
      </c>
      <c r="Q345" t="s">
        <v>605</v>
      </c>
      <c r="R345" t="s">
        <v>3465</v>
      </c>
      <c r="S345" t="s">
        <v>81</v>
      </c>
      <c r="U345" t="s">
        <v>80</v>
      </c>
      <c r="W345" t="s">
        <v>30</v>
      </c>
      <c r="X345" t="s">
        <v>97</v>
      </c>
      <c r="Y345" t="s">
        <v>11</v>
      </c>
      <c r="Z345" t="s">
        <v>10</v>
      </c>
      <c r="AA345" t="s">
        <v>13</v>
      </c>
      <c r="AB345" t="s">
        <v>27</v>
      </c>
      <c r="AC345" t="s">
        <v>10</v>
      </c>
      <c r="AD345" t="s">
        <v>26</v>
      </c>
      <c r="AE345" t="s">
        <v>10</v>
      </c>
      <c r="AH345" t="s">
        <v>96</v>
      </c>
      <c r="AJ345" t="s">
        <v>101</v>
      </c>
      <c r="AK345" t="s">
        <v>10</v>
      </c>
      <c r="AL345" t="s">
        <v>140</v>
      </c>
      <c r="AM345" t="s">
        <v>78</v>
      </c>
      <c r="AN345" t="s">
        <v>8</v>
      </c>
      <c r="AO345" t="s">
        <v>340</v>
      </c>
      <c r="AP345" t="s">
        <v>16</v>
      </c>
      <c r="AQ345" t="s">
        <v>76</v>
      </c>
      <c r="AR345" t="s">
        <v>16</v>
      </c>
      <c r="AS345" t="s">
        <v>17</v>
      </c>
      <c r="AT345" t="s">
        <v>10</v>
      </c>
      <c r="AW345" t="s">
        <v>16</v>
      </c>
      <c r="AX345" t="s">
        <v>19</v>
      </c>
      <c r="AY345" t="s">
        <v>19</v>
      </c>
      <c r="AZ345" t="s">
        <v>8</v>
      </c>
      <c r="BA345" t="s">
        <v>16</v>
      </c>
      <c r="BB345" t="s">
        <v>49</v>
      </c>
      <c r="BC345" t="s">
        <v>50</v>
      </c>
      <c r="BD345" t="s">
        <v>16</v>
      </c>
      <c r="BE345" t="s">
        <v>16</v>
      </c>
      <c r="BF345" t="s">
        <v>28</v>
      </c>
      <c r="BG345" t="s">
        <v>16</v>
      </c>
      <c r="BH345" t="s">
        <v>10</v>
      </c>
      <c r="BI345" t="s">
        <v>10</v>
      </c>
      <c r="BJ345" t="s">
        <v>47</v>
      </c>
      <c r="BK345" t="s">
        <v>10</v>
      </c>
      <c r="BO345" t="s">
        <v>10</v>
      </c>
      <c r="BT345" t="s">
        <v>137</v>
      </c>
      <c r="BU345" t="s">
        <v>13</v>
      </c>
      <c r="BV345" t="s">
        <v>12</v>
      </c>
      <c r="BX345" t="s">
        <v>11</v>
      </c>
      <c r="BZ345" t="s">
        <v>13</v>
      </c>
      <c r="CA345" t="s">
        <v>13</v>
      </c>
      <c r="CB345" t="s">
        <v>10</v>
      </c>
      <c r="CC345" t="s">
        <v>9</v>
      </c>
      <c r="CD345" t="s">
        <v>9</v>
      </c>
      <c r="CE345" t="s">
        <v>8</v>
      </c>
      <c r="CG345" t="s">
        <v>7</v>
      </c>
      <c r="CH345" t="s">
        <v>6</v>
      </c>
      <c r="CJ345" t="s">
        <v>67</v>
      </c>
      <c r="CL345" t="s">
        <v>4</v>
      </c>
      <c r="CM345" t="s">
        <v>115</v>
      </c>
      <c r="CN345" t="s">
        <v>65</v>
      </c>
      <c r="CO345" t="s">
        <v>3362</v>
      </c>
      <c r="CP345" t="s">
        <v>63</v>
      </c>
      <c r="CQ345" t="s">
        <v>3159</v>
      </c>
      <c r="CR345" t="s">
        <v>0</v>
      </c>
    </row>
    <row r="346" spans="1:96" x14ac:dyDescent="0.35">
      <c r="A346" t="s">
        <v>907</v>
      </c>
      <c r="B346" t="s">
        <v>3464</v>
      </c>
      <c r="C346" t="s">
        <v>3464</v>
      </c>
      <c r="D346" t="s">
        <v>42</v>
      </c>
      <c r="E346" t="s">
        <v>174</v>
      </c>
      <c r="F346" t="s">
        <v>254</v>
      </c>
      <c r="G346" t="s">
        <v>329</v>
      </c>
      <c r="H346" t="s">
        <v>38</v>
      </c>
      <c r="I346" t="s">
        <v>2834</v>
      </c>
      <c r="J346" t="s">
        <v>36</v>
      </c>
      <c r="K346" t="s">
        <v>1053</v>
      </c>
      <c r="L346" t="s">
        <v>8</v>
      </c>
      <c r="M346" t="s">
        <v>8</v>
      </c>
      <c r="P346" t="s">
        <v>8</v>
      </c>
      <c r="Q346" t="s">
        <v>57</v>
      </c>
      <c r="R346" t="s">
        <v>3463</v>
      </c>
      <c r="S346" t="s">
        <v>157</v>
      </c>
      <c r="U346" t="s">
        <v>903</v>
      </c>
      <c r="V346" t="s">
        <v>3462</v>
      </c>
      <c r="W346" t="s">
        <v>119</v>
      </c>
      <c r="X346" t="s">
        <v>119</v>
      </c>
      <c r="Y346" t="s">
        <v>13</v>
      </c>
      <c r="Z346" t="s">
        <v>8</v>
      </c>
      <c r="AA346" t="s">
        <v>13</v>
      </c>
      <c r="AB346" t="s">
        <v>27</v>
      </c>
      <c r="AC346" t="s">
        <v>10</v>
      </c>
      <c r="AD346" t="s">
        <v>282</v>
      </c>
      <c r="AE346" t="s">
        <v>10</v>
      </c>
      <c r="AH346" t="s">
        <v>53</v>
      </c>
      <c r="AJ346" t="s">
        <v>16</v>
      </c>
      <c r="AK346" t="s">
        <v>8</v>
      </c>
      <c r="AL346" t="s">
        <v>140</v>
      </c>
      <c r="AM346" t="s">
        <v>3461</v>
      </c>
      <c r="AN346" t="s">
        <v>10</v>
      </c>
      <c r="AP346" t="s">
        <v>17</v>
      </c>
      <c r="AQ346" t="s">
        <v>76</v>
      </c>
      <c r="AR346" t="s">
        <v>17</v>
      </c>
      <c r="AS346" t="s">
        <v>16</v>
      </c>
      <c r="AT346" t="s">
        <v>10</v>
      </c>
      <c r="AW346" t="s">
        <v>17</v>
      </c>
      <c r="AX346" t="s">
        <v>117</v>
      </c>
      <c r="AY346" t="s">
        <v>117</v>
      </c>
      <c r="AZ346" t="s">
        <v>8</v>
      </c>
      <c r="BA346" t="s">
        <v>16</v>
      </c>
      <c r="BB346" t="s">
        <v>49</v>
      </c>
      <c r="BC346" t="s">
        <v>138</v>
      </c>
      <c r="BD346" t="s">
        <v>16</v>
      </c>
      <c r="BE346" t="s">
        <v>5</v>
      </c>
      <c r="BF346" t="s">
        <v>107</v>
      </c>
      <c r="BG346" t="s">
        <v>48</v>
      </c>
      <c r="BH346" t="s">
        <v>8</v>
      </c>
      <c r="BI346" t="s">
        <v>8</v>
      </c>
      <c r="BJ346" t="s">
        <v>47</v>
      </c>
      <c r="BK346" t="s">
        <v>8</v>
      </c>
      <c r="BO346" t="s">
        <v>10</v>
      </c>
      <c r="BT346" t="s">
        <v>14</v>
      </c>
      <c r="BU346" t="s">
        <v>13</v>
      </c>
      <c r="BV346" t="s">
        <v>71</v>
      </c>
      <c r="BX346" t="s">
        <v>11</v>
      </c>
      <c r="BZ346" t="s">
        <v>28</v>
      </c>
      <c r="CA346" t="s">
        <v>13</v>
      </c>
      <c r="CB346" t="s">
        <v>10</v>
      </c>
      <c r="CC346" t="s">
        <v>70</v>
      </c>
      <c r="CD346" t="s">
        <v>165</v>
      </c>
      <c r="CE346" t="s">
        <v>8</v>
      </c>
      <c r="CG346" t="s">
        <v>7</v>
      </c>
      <c r="CH346" t="s">
        <v>6</v>
      </c>
      <c r="CR346" t="s">
        <v>0</v>
      </c>
    </row>
    <row r="347" spans="1:96" x14ac:dyDescent="0.35">
      <c r="A347" t="s">
        <v>90</v>
      </c>
      <c r="B347" t="s">
        <v>3460</v>
      </c>
      <c r="C347" t="s">
        <v>3460</v>
      </c>
      <c r="D347" t="s">
        <v>42</v>
      </c>
      <c r="E347" t="s">
        <v>104</v>
      </c>
      <c r="F347" t="s">
        <v>40</v>
      </c>
      <c r="G347" t="s">
        <v>93</v>
      </c>
      <c r="H347" t="s">
        <v>38</v>
      </c>
      <c r="I347" t="s">
        <v>2834</v>
      </c>
      <c r="J347" t="s">
        <v>84</v>
      </c>
      <c r="K347" t="s">
        <v>3128</v>
      </c>
      <c r="L347" t="s">
        <v>8</v>
      </c>
      <c r="M347" t="s">
        <v>8</v>
      </c>
      <c r="P347" t="s">
        <v>10</v>
      </c>
      <c r="Q347" t="s">
        <v>57</v>
      </c>
      <c r="R347" t="s">
        <v>3459</v>
      </c>
      <c r="S347" t="s">
        <v>81</v>
      </c>
      <c r="U347" t="s">
        <v>129</v>
      </c>
      <c r="W347" t="s">
        <v>97</v>
      </c>
      <c r="X347" t="s">
        <v>30</v>
      </c>
      <c r="Y347" t="s">
        <v>11</v>
      </c>
      <c r="Z347" t="s">
        <v>8</v>
      </c>
      <c r="AA347" t="s">
        <v>74</v>
      </c>
      <c r="AB347" t="s">
        <v>27</v>
      </c>
      <c r="AC347" t="s">
        <v>8</v>
      </c>
      <c r="AD347" t="s">
        <v>26</v>
      </c>
      <c r="AE347" t="s">
        <v>8</v>
      </c>
      <c r="AF347" t="s">
        <v>25</v>
      </c>
      <c r="AH347" t="s">
        <v>987</v>
      </c>
      <c r="AJ347" t="s">
        <v>17</v>
      </c>
      <c r="AK347" t="s">
        <v>8</v>
      </c>
      <c r="AL347" t="s">
        <v>140</v>
      </c>
      <c r="AM347" t="s">
        <v>393</v>
      </c>
      <c r="AN347" t="s">
        <v>8</v>
      </c>
      <c r="AO347" t="s">
        <v>77</v>
      </c>
      <c r="AP347" t="s">
        <v>16</v>
      </c>
      <c r="AQ347" t="s">
        <v>76</v>
      </c>
      <c r="AR347" t="s">
        <v>16</v>
      </c>
      <c r="AS347" t="s">
        <v>16</v>
      </c>
      <c r="AT347" t="s">
        <v>8</v>
      </c>
      <c r="AU347" t="s">
        <v>10</v>
      </c>
      <c r="AV347" t="s">
        <v>3458</v>
      </c>
      <c r="AW347" t="s">
        <v>16</v>
      </c>
      <c r="AX347" t="s">
        <v>19</v>
      </c>
      <c r="AY347" t="s">
        <v>19</v>
      </c>
      <c r="AZ347" t="s">
        <v>8</v>
      </c>
      <c r="BA347" t="s">
        <v>16</v>
      </c>
      <c r="BB347" t="s">
        <v>16</v>
      </c>
      <c r="BC347" t="s">
        <v>18</v>
      </c>
      <c r="BD347" t="s">
        <v>16</v>
      </c>
      <c r="BE347" t="s">
        <v>16</v>
      </c>
      <c r="BF347" t="s">
        <v>107</v>
      </c>
      <c r="BG347" t="s">
        <v>16</v>
      </c>
      <c r="BH347" t="s">
        <v>8</v>
      </c>
      <c r="BI347" t="s">
        <v>8</v>
      </c>
      <c r="BJ347" t="s">
        <v>47</v>
      </c>
      <c r="BK347" t="s">
        <v>8</v>
      </c>
      <c r="BL347" t="s">
        <v>92</v>
      </c>
      <c r="BM347" t="s">
        <v>72</v>
      </c>
      <c r="BO347" t="s">
        <v>10</v>
      </c>
      <c r="BT347" t="s">
        <v>206</v>
      </c>
      <c r="BU347" t="s">
        <v>107</v>
      </c>
      <c r="BV347" t="s">
        <v>71</v>
      </c>
      <c r="BX347" t="s">
        <v>11</v>
      </c>
      <c r="BZ347" t="s">
        <v>13</v>
      </c>
      <c r="CA347" t="s">
        <v>13</v>
      </c>
      <c r="CB347" t="s">
        <v>10</v>
      </c>
      <c r="CC347" t="s">
        <v>9</v>
      </c>
      <c r="CD347" t="s">
        <v>9</v>
      </c>
      <c r="CE347" t="s">
        <v>8</v>
      </c>
      <c r="CG347" t="s">
        <v>46</v>
      </c>
      <c r="CH347" t="s">
        <v>1804</v>
      </c>
      <c r="CJ347" t="s">
        <v>67</v>
      </c>
      <c r="CR347" t="s">
        <v>401</v>
      </c>
    </row>
    <row r="348" spans="1:96" x14ac:dyDescent="0.35">
      <c r="A348" t="s">
        <v>90</v>
      </c>
      <c r="B348" t="s">
        <v>3457</v>
      </c>
      <c r="C348" s="1" t="s">
        <v>4668</v>
      </c>
      <c r="D348" t="s">
        <v>42</v>
      </c>
      <c r="E348" t="s">
        <v>104</v>
      </c>
      <c r="F348" t="s">
        <v>40</v>
      </c>
      <c r="G348" t="s">
        <v>59</v>
      </c>
      <c r="H348" t="s">
        <v>38</v>
      </c>
      <c r="I348" t="s">
        <v>2834</v>
      </c>
      <c r="J348" t="s">
        <v>84</v>
      </c>
      <c r="K348" t="s">
        <v>3145</v>
      </c>
      <c r="L348" t="s">
        <v>8</v>
      </c>
      <c r="M348" t="s">
        <v>8</v>
      </c>
      <c r="N348" t="s">
        <v>8</v>
      </c>
      <c r="P348" t="s">
        <v>10</v>
      </c>
      <c r="Q348" t="s">
        <v>605</v>
      </c>
      <c r="R348" t="s">
        <v>3362</v>
      </c>
      <c r="S348" t="s">
        <v>81</v>
      </c>
      <c r="U348" t="s">
        <v>80</v>
      </c>
      <c r="W348" t="s">
        <v>30</v>
      </c>
      <c r="X348" t="s">
        <v>97</v>
      </c>
      <c r="Y348" t="s">
        <v>11</v>
      </c>
      <c r="Z348" t="s">
        <v>10</v>
      </c>
      <c r="AA348" t="s">
        <v>13</v>
      </c>
      <c r="AB348" t="s">
        <v>160</v>
      </c>
      <c r="AC348" t="s">
        <v>10</v>
      </c>
      <c r="AD348" t="s">
        <v>26</v>
      </c>
      <c r="AE348" t="s">
        <v>10</v>
      </c>
      <c r="AH348" t="s">
        <v>3404</v>
      </c>
      <c r="AJ348" t="s">
        <v>16</v>
      </c>
      <c r="AK348" t="s">
        <v>10</v>
      </c>
      <c r="AL348" t="s">
        <v>140</v>
      </c>
      <c r="AM348" t="s">
        <v>393</v>
      </c>
      <c r="AN348" t="s">
        <v>8</v>
      </c>
      <c r="AO348" t="s">
        <v>244</v>
      </c>
      <c r="AP348" t="s">
        <v>16</v>
      </c>
      <c r="AQ348" t="s">
        <v>76</v>
      </c>
      <c r="AR348" t="s">
        <v>17</v>
      </c>
      <c r="AS348" t="s">
        <v>16</v>
      </c>
      <c r="AT348" t="s">
        <v>10</v>
      </c>
      <c r="AW348" t="s">
        <v>16</v>
      </c>
      <c r="AX348" t="s">
        <v>19</v>
      </c>
      <c r="AY348" t="s">
        <v>19</v>
      </c>
      <c r="AZ348" t="s">
        <v>8</v>
      </c>
      <c r="BA348" t="s">
        <v>16</v>
      </c>
      <c r="BB348" t="s">
        <v>16</v>
      </c>
      <c r="BC348" t="s">
        <v>50</v>
      </c>
      <c r="BD348" t="s">
        <v>16</v>
      </c>
      <c r="BE348" t="s">
        <v>16</v>
      </c>
      <c r="BF348" t="s">
        <v>28</v>
      </c>
      <c r="BG348" t="s">
        <v>16</v>
      </c>
      <c r="BH348" t="s">
        <v>8</v>
      </c>
      <c r="BI348" t="s">
        <v>10</v>
      </c>
      <c r="BJ348" t="s">
        <v>47</v>
      </c>
      <c r="BK348" t="s">
        <v>10</v>
      </c>
      <c r="BO348" t="s">
        <v>10</v>
      </c>
      <c r="BT348" t="s">
        <v>137</v>
      </c>
      <c r="BU348" t="s">
        <v>13</v>
      </c>
      <c r="BV348" t="s">
        <v>71</v>
      </c>
      <c r="BX348" t="s">
        <v>11</v>
      </c>
      <c r="BZ348" t="s">
        <v>13</v>
      </c>
      <c r="CA348" t="s">
        <v>11</v>
      </c>
      <c r="CB348" t="s">
        <v>10</v>
      </c>
      <c r="CC348" t="s">
        <v>9</v>
      </c>
      <c r="CD348" t="s">
        <v>9</v>
      </c>
      <c r="CE348" t="s">
        <v>8</v>
      </c>
      <c r="CG348" t="s">
        <v>7</v>
      </c>
      <c r="CH348" t="s">
        <v>6</v>
      </c>
      <c r="CJ348" t="s">
        <v>67</v>
      </c>
      <c r="CL348" t="s">
        <v>4</v>
      </c>
      <c r="CM348" t="s">
        <v>3</v>
      </c>
      <c r="CN348" t="s">
        <v>65</v>
      </c>
      <c r="CO348" t="s">
        <v>3456</v>
      </c>
      <c r="CP348" t="s">
        <v>63</v>
      </c>
      <c r="CQ348" t="s">
        <v>3159</v>
      </c>
      <c r="CR348" t="s">
        <v>0</v>
      </c>
    </row>
    <row r="349" spans="1:96" x14ac:dyDescent="0.35">
      <c r="A349" t="s">
        <v>90</v>
      </c>
      <c r="B349" t="s">
        <v>3455</v>
      </c>
      <c r="C349" s="1" t="s">
        <v>3454</v>
      </c>
      <c r="D349" t="s">
        <v>42</v>
      </c>
      <c r="E349" t="s">
        <v>134</v>
      </c>
      <c r="F349" t="s">
        <v>40</v>
      </c>
      <c r="G349" t="s">
        <v>86</v>
      </c>
      <c r="H349" t="s">
        <v>38</v>
      </c>
      <c r="I349" t="s">
        <v>2834</v>
      </c>
      <c r="J349" t="s">
        <v>84</v>
      </c>
      <c r="K349" t="s">
        <v>3145</v>
      </c>
      <c r="L349" t="s">
        <v>8</v>
      </c>
      <c r="M349" t="s">
        <v>8</v>
      </c>
      <c r="N349" t="s">
        <v>8</v>
      </c>
      <c r="P349" t="s">
        <v>10</v>
      </c>
      <c r="Q349" t="s">
        <v>57</v>
      </c>
      <c r="R349" t="s">
        <v>3453</v>
      </c>
      <c r="S349" t="s">
        <v>191</v>
      </c>
      <c r="U349" t="s">
        <v>129</v>
      </c>
      <c r="W349" t="s">
        <v>54</v>
      </c>
      <c r="X349" t="s">
        <v>30</v>
      </c>
      <c r="Y349" t="s">
        <v>13</v>
      </c>
      <c r="Z349" t="s">
        <v>8</v>
      </c>
      <c r="AA349" t="s">
        <v>11</v>
      </c>
      <c r="AB349" t="s">
        <v>27</v>
      </c>
      <c r="AC349" t="s">
        <v>10</v>
      </c>
      <c r="AD349" t="s">
        <v>26</v>
      </c>
      <c r="AE349" t="s">
        <v>8</v>
      </c>
      <c r="AF349" t="s">
        <v>25</v>
      </c>
      <c r="AH349" t="s">
        <v>1168</v>
      </c>
      <c r="AJ349" t="s">
        <v>17</v>
      </c>
      <c r="AK349" t="s">
        <v>10</v>
      </c>
      <c r="AL349" t="s">
        <v>140</v>
      </c>
      <c r="AM349" t="s">
        <v>393</v>
      </c>
      <c r="AN349" t="s">
        <v>8</v>
      </c>
      <c r="AO349" t="s">
        <v>244</v>
      </c>
      <c r="AP349" t="s">
        <v>16</v>
      </c>
      <c r="AQ349" t="s">
        <v>76</v>
      </c>
      <c r="AR349" t="s">
        <v>16</v>
      </c>
      <c r="AS349" t="s">
        <v>16</v>
      </c>
      <c r="AT349" t="s">
        <v>8</v>
      </c>
      <c r="AU349" t="s">
        <v>8</v>
      </c>
      <c r="AW349" t="s">
        <v>49</v>
      </c>
      <c r="AX349" t="s">
        <v>19</v>
      </c>
      <c r="AY349" t="s">
        <v>19</v>
      </c>
      <c r="AZ349" t="s">
        <v>8</v>
      </c>
      <c r="BA349" t="s">
        <v>49</v>
      </c>
      <c r="BB349" t="s">
        <v>49</v>
      </c>
      <c r="BC349" t="s">
        <v>50</v>
      </c>
      <c r="BD349" t="s">
        <v>17</v>
      </c>
      <c r="BE349" t="s">
        <v>17</v>
      </c>
      <c r="BF349" t="s">
        <v>28</v>
      </c>
      <c r="BG349" t="s">
        <v>116</v>
      </c>
      <c r="BH349" t="s">
        <v>8</v>
      </c>
      <c r="BI349" t="s">
        <v>8</v>
      </c>
      <c r="BJ349" t="s">
        <v>47</v>
      </c>
      <c r="BK349" t="s">
        <v>10</v>
      </c>
      <c r="BO349" t="s">
        <v>10</v>
      </c>
      <c r="BT349" t="s">
        <v>137</v>
      </c>
      <c r="BU349" t="s">
        <v>13</v>
      </c>
      <c r="BV349" t="s">
        <v>71</v>
      </c>
      <c r="BX349" t="s">
        <v>11</v>
      </c>
      <c r="BZ349" t="s">
        <v>13</v>
      </c>
      <c r="CA349" t="s">
        <v>11</v>
      </c>
      <c r="CB349" t="s">
        <v>10</v>
      </c>
      <c r="CC349" t="s">
        <v>9</v>
      </c>
      <c r="CD349" t="s">
        <v>9</v>
      </c>
      <c r="CE349" t="s">
        <v>8</v>
      </c>
      <c r="CG349" t="s">
        <v>289</v>
      </c>
      <c r="CH349" t="s">
        <v>6</v>
      </c>
      <c r="CJ349" t="s">
        <v>67</v>
      </c>
      <c r="CL349" t="s">
        <v>4</v>
      </c>
      <c r="CM349" t="s">
        <v>66</v>
      </c>
      <c r="CN349" t="s">
        <v>65</v>
      </c>
      <c r="CO349" t="s">
        <v>3452</v>
      </c>
      <c r="CP349" t="s">
        <v>63</v>
      </c>
      <c r="CQ349" t="s">
        <v>3159</v>
      </c>
      <c r="CR349" t="s">
        <v>0</v>
      </c>
    </row>
    <row r="350" spans="1:96" x14ac:dyDescent="0.35">
      <c r="A350" t="s">
        <v>90</v>
      </c>
      <c r="B350" t="s">
        <v>3451</v>
      </c>
      <c r="C350" s="1"/>
      <c r="D350" t="s">
        <v>42</v>
      </c>
      <c r="E350" t="s">
        <v>1461</v>
      </c>
      <c r="F350" t="s">
        <v>40</v>
      </c>
      <c r="G350" t="s">
        <v>60</v>
      </c>
      <c r="H350" t="s">
        <v>38</v>
      </c>
      <c r="I350" t="s">
        <v>2834</v>
      </c>
      <c r="J350" t="s">
        <v>36</v>
      </c>
      <c r="K350" t="s">
        <v>3245</v>
      </c>
      <c r="L350" t="s">
        <v>8</v>
      </c>
      <c r="M350" t="s">
        <v>8</v>
      </c>
      <c r="N350" t="s">
        <v>8</v>
      </c>
      <c r="P350" t="s">
        <v>10</v>
      </c>
      <c r="Q350" t="s">
        <v>179</v>
      </c>
      <c r="R350" t="s">
        <v>3450</v>
      </c>
      <c r="S350" t="s">
        <v>81</v>
      </c>
      <c r="U350" t="s">
        <v>257</v>
      </c>
      <c r="W350" t="s">
        <v>97</v>
      </c>
      <c r="X350" t="s">
        <v>30</v>
      </c>
      <c r="Y350" t="s">
        <v>74</v>
      </c>
      <c r="Z350" t="s">
        <v>8</v>
      </c>
      <c r="AA350" t="s">
        <v>74</v>
      </c>
      <c r="AB350" t="s">
        <v>27</v>
      </c>
      <c r="AC350" t="s">
        <v>10</v>
      </c>
      <c r="AD350" t="s">
        <v>26</v>
      </c>
      <c r="AE350" t="s">
        <v>8</v>
      </c>
      <c r="AF350" t="s">
        <v>25</v>
      </c>
      <c r="AH350" t="s">
        <v>3251</v>
      </c>
      <c r="AJ350" t="s">
        <v>16</v>
      </c>
      <c r="AK350" t="s">
        <v>8</v>
      </c>
      <c r="AL350" t="s">
        <v>23</v>
      </c>
      <c r="AM350" t="s">
        <v>393</v>
      </c>
      <c r="AN350" t="s">
        <v>8</v>
      </c>
      <c r="AO350" t="s">
        <v>244</v>
      </c>
      <c r="AP350" t="s">
        <v>17</v>
      </c>
      <c r="AQ350" t="s">
        <v>76</v>
      </c>
      <c r="AR350" t="s">
        <v>17</v>
      </c>
      <c r="AS350" t="s">
        <v>16</v>
      </c>
      <c r="AT350" t="s">
        <v>8</v>
      </c>
      <c r="AU350" t="s">
        <v>8</v>
      </c>
      <c r="AW350" t="s">
        <v>16</v>
      </c>
      <c r="AX350" t="s">
        <v>19</v>
      </c>
      <c r="AY350" t="s">
        <v>19</v>
      </c>
      <c r="AZ350" t="s">
        <v>8</v>
      </c>
      <c r="BA350" t="s">
        <v>16</v>
      </c>
      <c r="BB350" t="s">
        <v>16</v>
      </c>
      <c r="BC350" t="s">
        <v>50</v>
      </c>
      <c r="BD350" t="s">
        <v>16</v>
      </c>
      <c r="BE350" t="s">
        <v>16</v>
      </c>
      <c r="BF350" t="s">
        <v>107</v>
      </c>
      <c r="BG350" t="s">
        <v>16</v>
      </c>
      <c r="BH350" t="s">
        <v>8</v>
      </c>
      <c r="BI350" t="s">
        <v>8</v>
      </c>
      <c r="BJ350" t="s">
        <v>47</v>
      </c>
      <c r="BK350" t="s">
        <v>10</v>
      </c>
      <c r="BO350" t="s">
        <v>10</v>
      </c>
      <c r="BT350" t="s">
        <v>137</v>
      </c>
      <c r="BU350" t="s">
        <v>13</v>
      </c>
      <c r="BV350" t="s">
        <v>71</v>
      </c>
      <c r="BX350" t="s">
        <v>13</v>
      </c>
      <c r="BZ350" t="s">
        <v>13</v>
      </c>
      <c r="CA350" t="s">
        <v>13</v>
      </c>
      <c r="CB350" t="s">
        <v>10</v>
      </c>
      <c r="CC350" t="s">
        <v>9</v>
      </c>
      <c r="CD350" t="s">
        <v>9</v>
      </c>
      <c r="CE350" t="s">
        <v>8</v>
      </c>
      <c r="CG350" t="s">
        <v>46</v>
      </c>
      <c r="CH350" t="s">
        <v>6</v>
      </c>
      <c r="CJ350" t="s">
        <v>67</v>
      </c>
      <c r="CL350" t="s">
        <v>4</v>
      </c>
      <c r="CM350" t="s">
        <v>66</v>
      </c>
      <c r="CN350" t="s">
        <v>65</v>
      </c>
      <c r="CO350" t="s">
        <v>3242</v>
      </c>
      <c r="CP350" t="s">
        <v>1</v>
      </c>
      <c r="CQ350" t="s">
        <v>3242</v>
      </c>
      <c r="CR350" t="s">
        <v>0</v>
      </c>
    </row>
    <row r="351" spans="1:96" x14ac:dyDescent="0.35">
      <c r="A351" t="s">
        <v>90</v>
      </c>
      <c r="B351" t="s">
        <v>3425</v>
      </c>
      <c r="C351" s="1"/>
      <c r="D351" t="s">
        <v>42</v>
      </c>
      <c r="E351" t="s">
        <v>383</v>
      </c>
      <c r="F351" t="s">
        <v>40</v>
      </c>
      <c r="G351" t="s">
        <v>104</v>
      </c>
      <c r="H351" t="s">
        <v>38</v>
      </c>
      <c r="I351" t="s">
        <v>2834</v>
      </c>
      <c r="J351" t="s">
        <v>36</v>
      </c>
      <c r="K351" t="s">
        <v>3245</v>
      </c>
      <c r="L351" t="s">
        <v>8</v>
      </c>
      <c r="M351" t="s">
        <v>8</v>
      </c>
      <c r="N351" t="s">
        <v>8</v>
      </c>
      <c r="P351" t="s">
        <v>10</v>
      </c>
      <c r="Q351" t="s">
        <v>179</v>
      </c>
      <c r="R351" t="s">
        <v>3449</v>
      </c>
      <c r="S351" t="s">
        <v>157</v>
      </c>
      <c r="U351" t="s">
        <v>80</v>
      </c>
      <c r="W351" t="s">
        <v>97</v>
      </c>
      <c r="X351" t="s">
        <v>54</v>
      </c>
      <c r="Y351" t="s">
        <v>28</v>
      </c>
      <c r="Z351" t="s">
        <v>8</v>
      </c>
      <c r="AA351" t="s">
        <v>74</v>
      </c>
      <c r="AB351" t="s">
        <v>27</v>
      </c>
      <c r="AC351" t="s">
        <v>10</v>
      </c>
      <c r="AD351" t="s">
        <v>26</v>
      </c>
      <c r="AE351" t="s">
        <v>8</v>
      </c>
      <c r="AF351" t="s">
        <v>25</v>
      </c>
      <c r="AH351" t="s">
        <v>3251</v>
      </c>
      <c r="AJ351" t="s">
        <v>16</v>
      </c>
      <c r="AK351" t="s">
        <v>8</v>
      </c>
      <c r="AL351" t="s">
        <v>23</v>
      </c>
      <c r="AM351" t="s">
        <v>393</v>
      </c>
      <c r="AN351" t="s">
        <v>8</v>
      </c>
      <c r="AO351" t="s">
        <v>77</v>
      </c>
      <c r="AP351" t="s">
        <v>17</v>
      </c>
      <c r="AQ351" t="s">
        <v>76</v>
      </c>
      <c r="AR351" t="s">
        <v>17</v>
      </c>
      <c r="AS351" t="s">
        <v>16</v>
      </c>
      <c r="AT351" t="s">
        <v>8</v>
      </c>
      <c r="AU351" t="s">
        <v>8</v>
      </c>
      <c r="AW351" t="s">
        <v>16</v>
      </c>
      <c r="AX351" t="s">
        <v>19</v>
      </c>
      <c r="AY351" t="s">
        <v>19</v>
      </c>
      <c r="AZ351" t="s">
        <v>8</v>
      </c>
      <c r="BA351" t="s">
        <v>16</v>
      </c>
      <c r="BB351" t="s">
        <v>16</v>
      </c>
      <c r="BC351" t="s">
        <v>50</v>
      </c>
      <c r="BD351" t="s">
        <v>16</v>
      </c>
      <c r="BE351" t="s">
        <v>16</v>
      </c>
      <c r="BF351" t="s">
        <v>107</v>
      </c>
      <c r="BG351" t="s">
        <v>16</v>
      </c>
      <c r="BH351" t="s">
        <v>8</v>
      </c>
      <c r="BI351" t="s">
        <v>8</v>
      </c>
      <c r="BJ351" t="s">
        <v>47</v>
      </c>
      <c r="BK351" t="s">
        <v>10</v>
      </c>
      <c r="BO351" t="s">
        <v>10</v>
      </c>
      <c r="BT351" t="s">
        <v>137</v>
      </c>
      <c r="BU351" t="s">
        <v>13</v>
      </c>
      <c r="BV351" t="s">
        <v>71</v>
      </c>
      <c r="BX351" t="s">
        <v>13</v>
      </c>
      <c r="BZ351" t="s">
        <v>13</v>
      </c>
      <c r="CA351" t="s">
        <v>13</v>
      </c>
      <c r="CB351" t="s">
        <v>10</v>
      </c>
      <c r="CC351" t="s">
        <v>9</v>
      </c>
      <c r="CD351" t="s">
        <v>9</v>
      </c>
      <c r="CE351" t="s">
        <v>8</v>
      </c>
      <c r="CG351" t="s">
        <v>46</v>
      </c>
      <c r="CH351" t="s">
        <v>6</v>
      </c>
      <c r="CJ351" t="s">
        <v>67</v>
      </c>
      <c r="CL351" t="s">
        <v>4</v>
      </c>
      <c r="CM351" t="s">
        <v>66</v>
      </c>
      <c r="CN351" t="s">
        <v>65</v>
      </c>
      <c r="CO351" t="s">
        <v>3242</v>
      </c>
      <c r="CP351" t="s">
        <v>1</v>
      </c>
      <c r="CQ351" t="s">
        <v>3242</v>
      </c>
      <c r="CR351" t="s">
        <v>0</v>
      </c>
    </row>
    <row r="352" spans="1:96" x14ac:dyDescent="0.35">
      <c r="A352" t="s">
        <v>90</v>
      </c>
      <c r="B352" t="s">
        <v>3448</v>
      </c>
      <c r="C352" t="s">
        <v>3448</v>
      </c>
      <c r="D352" t="s">
        <v>42</v>
      </c>
      <c r="E352" t="s">
        <v>3447</v>
      </c>
      <c r="F352" t="s">
        <v>40</v>
      </c>
      <c r="G352" t="s">
        <v>60</v>
      </c>
      <c r="H352" t="s">
        <v>38</v>
      </c>
      <c r="I352" t="s">
        <v>2834</v>
      </c>
      <c r="J352" t="s">
        <v>36</v>
      </c>
      <c r="K352" t="s">
        <v>3245</v>
      </c>
      <c r="L352" t="s">
        <v>8</v>
      </c>
      <c r="M352" t="s">
        <v>8</v>
      </c>
      <c r="N352" t="s">
        <v>8</v>
      </c>
      <c r="P352" t="s">
        <v>10</v>
      </c>
      <c r="Q352" t="s">
        <v>57</v>
      </c>
      <c r="R352" t="s">
        <v>3446</v>
      </c>
      <c r="S352" t="s">
        <v>55</v>
      </c>
      <c r="U352" t="s">
        <v>80</v>
      </c>
      <c r="W352" t="s">
        <v>97</v>
      </c>
      <c r="X352" t="s">
        <v>30</v>
      </c>
      <c r="Y352" t="s">
        <v>28</v>
      </c>
      <c r="Z352" t="s">
        <v>8</v>
      </c>
      <c r="AA352" t="s">
        <v>74</v>
      </c>
      <c r="AB352" t="s">
        <v>27</v>
      </c>
      <c r="AC352" t="s">
        <v>8</v>
      </c>
      <c r="AD352" t="s">
        <v>26</v>
      </c>
      <c r="AE352" t="s">
        <v>8</v>
      </c>
      <c r="AF352" t="s">
        <v>25</v>
      </c>
      <c r="AH352" t="s">
        <v>3445</v>
      </c>
      <c r="AJ352" t="s">
        <v>16</v>
      </c>
      <c r="AK352" t="s">
        <v>8</v>
      </c>
      <c r="AL352" t="s">
        <v>23</v>
      </c>
      <c r="AM352" t="s">
        <v>393</v>
      </c>
      <c r="AN352" t="s">
        <v>10</v>
      </c>
      <c r="AP352" t="s">
        <v>17</v>
      </c>
      <c r="AQ352" t="s">
        <v>76</v>
      </c>
      <c r="AR352" t="s">
        <v>17</v>
      </c>
      <c r="AS352" t="s">
        <v>16</v>
      </c>
      <c r="AT352" t="s">
        <v>8</v>
      </c>
      <c r="AU352" t="s">
        <v>8</v>
      </c>
      <c r="AW352" t="s">
        <v>16</v>
      </c>
      <c r="AX352" t="s">
        <v>19</v>
      </c>
      <c r="AY352" t="s">
        <v>19</v>
      </c>
      <c r="AZ352" t="s">
        <v>8</v>
      </c>
      <c r="BA352" t="s">
        <v>16</v>
      </c>
      <c r="BB352" t="s">
        <v>16</v>
      </c>
      <c r="BC352" t="s">
        <v>50</v>
      </c>
      <c r="BD352" t="s">
        <v>16</v>
      </c>
      <c r="BE352" t="s">
        <v>16</v>
      </c>
      <c r="BF352" t="s">
        <v>107</v>
      </c>
      <c r="BG352" t="s">
        <v>16</v>
      </c>
      <c r="BH352" t="s">
        <v>8</v>
      </c>
      <c r="BI352" t="s">
        <v>8</v>
      </c>
      <c r="BJ352" t="s">
        <v>47</v>
      </c>
      <c r="BK352" t="s">
        <v>10</v>
      </c>
      <c r="BO352" t="s">
        <v>10</v>
      </c>
      <c r="BT352" t="s">
        <v>137</v>
      </c>
      <c r="BU352" t="s">
        <v>13</v>
      </c>
      <c r="BV352" t="s">
        <v>71</v>
      </c>
      <c r="BX352" t="s">
        <v>11</v>
      </c>
      <c r="BZ352" t="s">
        <v>11</v>
      </c>
      <c r="CA352" t="s">
        <v>13</v>
      </c>
      <c r="CB352" t="s">
        <v>10</v>
      </c>
      <c r="CC352" t="s">
        <v>9</v>
      </c>
      <c r="CD352" t="s">
        <v>9</v>
      </c>
      <c r="CE352" t="s">
        <v>8</v>
      </c>
      <c r="CG352" t="s">
        <v>7</v>
      </c>
      <c r="CH352" t="s">
        <v>6</v>
      </c>
      <c r="CJ352" t="s">
        <v>67</v>
      </c>
      <c r="CL352" t="s">
        <v>4</v>
      </c>
      <c r="CM352" t="s">
        <v>66</v>
      </c>
      <c r="CN352" t="s">
        <v>65</v>
      </c>
      <c r="CO352" t="s">
        <v>3242</v>
      </c>
      <c r="CP352" t="s">
        <v>1</v>
      </c>
      <c r="CQ352" t="s">
        <v>3242</v>
      </c>
      <c r="CR352" t="s">
        <v>0</v>
      </c>
    </row>
    <row r="353" spans="1:96" x14ac:dyDescent="0.35">
      <c r="A353" t="s">
        <v>90</v>
      </c>
      <c r="B353" t="s">
        <v>3444</v>
      </c>
      <c r="C353" t="s">
        <v>3444</v>
      </c>
      <c r="D353" t="s">
        <v>42</v>
      </c>
      <c r="E353" t="s">
        <v>222</v>
      </c>
      <c r="F353" t="s">
        <v>40</v>
      </c>
      <c r="G353" t="s">
        <v>224</v>
      </c>
      <c r="H353" t="s">
        <v>38</v>
      </c>
      <c r="I353" t="s">
        <v>2834</v>
      </c>
      <c r="J353" t="s">
        <v>36</v>
      </c>
      <c r="K353" t="s">
        <v>3245</v>
      </c>
      <c r="L353" t="s">
        <v>8</v>
      </c>
      <c r="M353" t="s">
        <v>8</v>
      </c>
      <c r="N353" t="s">
        <v>8</v>
      </c>
      <c r="P353" t="s">
        <v>10</v>
      </c>
      <c r="Q353" t="s">
        <v>179</v>
      </c>
      <c r="R353" t="s">
        <v>3443</v>
      </c>
      <c r="S353" t="s">
        <v>81</v>
      </c>
      <c r="U353" t="s">
        <v>80</v>
      </c>
      <c r="W353" t="s">
        <v>97</v>
      </c>
      <c r="X353" t="s">
        <v>30</v>
      </c>
      <c r="Y353" t="s">
        <v>74</v>
      </c>
      <c r="Z353" t="s">
        <v>8</v>
      </c>
      <c r="AA353" t="s">
        <v>28</v>
      </c>
      <c r="AB353" t="s">
        <v>27</v>
      </c>
      <c r="AC353" t="s">
        <v>10</v>
      </c>
      <c r="AD353" t="s">
        <v>26</v>
      </c>
      <c r="AE353" t="s">
        <v>8</v>
      </c>
      <c r="AF353" t="s">
        <v>25</v>
      </c>
      <c r="AH353" t="s">
        <v>3251</v>
      </c>
      <c r="AJ353" t="s">
        <v>16</v>
      </c>
      <c r="AK353" t="s">
        <v>8</v>
      </c>
      <c r="AL353" t="s">
        <v>23</v>
      </c>
      <c r="AM353" t="s">
        <v>393</v>
      </c>
      <c r="AN353" t="s">
        <v>10</v>
      </c>
      <c r="AP353" t="s">
        <v>17</v>
      </c>
      <c r="AQ353" t="s">
        <v>76</v>
      </c>
      <c r="AR353" t="s">
        <v>17</v>
      </c>
      <c r="AS353" t="s">
        <v>16</v>
      </c>
      <c r="AT353" t="s">
        <v>8</v>
      </c>
      <c r="AU353" t="s">
        <v>8</v>
      </c>
      <c r="AW353" t="s">
        <v>16</v>
      </c>
      <c r="AX353" t="s">
        <v>19</v>
      </c>
      <c r="AY353" t="s">
        <v>19</v>
      </c>
      <c r="AZ353" t="s">
        <v>8</v>
      </c>
      <c r="BA353" t="s">
        <v>16</v>
      </c>
      <c r="BB353" t="s">
        <v>16</v>
      </c>
      <c r="BC353" t="s">
        <v>50</v>
      </c>
      <c r="BD353" t="s">
        <v>16</v>
      </c>
      <c r="BE353" t="s">
        <v>16</v>
      </c>
      <c r="BF353" t="s">
        <v>107</v>
      </c>
      <c r="BG353" t="s">
        <v>16</v>
      </c>
      <c r="BH353" t="s">
        <v>8</v>
      </c>
      <c r="BI353" t="s">
        <v>8</v>
      </c>
      <c r="BJ353" t="s">
        <v>47</v>
      </c>
      <c r="BK353" t="s">
        <v>10</v>
      </c>
      <c r="BO353" t="s">
        <v>10</v>
      </c>
      <c r="BT353" t="s">
        <v>14</v>
      </c>
      <c r="BU353" t="s">
        <v>13</v>
      </c>
      <c r="BV353" t="s">
        <v>71</v>
      </c>
      <c r="BX353" t="s">
        <v>11</v>
      </c>
      <c r="BZ353" t="s">
        <v>13</v>
      </c>
      <c r="CA353" t="s">
        <v>13</v>
      </c>
      <c r="CB353" t="s">
        <v>10</v>
      </c>
      <c r="CC353" t="s">
        <v>9</v>
      </c>
      <c r="CD353" t="s">
        <v>9</v>
      </c>
      <c r="CE353" t="s">
        <v>8</v>
      </c>
      <c r="CG353" t="s">
        <v>7</v>
      </c>
      <c r="CH353" t="s">
        <v>6</v>
      </c>
      <c r="CJ353" t="s">
        <v>67</v>
      </c>
      <c r="CL353" t="s">
        <v>4</v>
      </c>
      <c r="CM353" t="s">
        <v>66</v>
      </c>
      <c r="CN353" t="s">
        <v>65</v>
      </c>
      <c r="CO353" t="s">
        <v>3242</v>
      </c>
      <c r="CP353" t="s">
        <v>1</v>
      </c>
      <c r="CQ353" t="s">
        <v>3242</v>
      </c>
      <c r="CR353" t="s">
        <v>0</v>
      </c>
    </row>
    <row r="354" spans="1:96" x14ac:dyDescent="0.35">
      <c r="A354" t="s">
        <v>90</v>
      </c>
      <c r="B354" t="s">
        <v>3442</v>
      </c>
      <c r="C354" t="s">
        <v>3442</v>
      </c>
      <c r="D354" t="s">
        <v>42</v>
      </c>
      <c r="E354" t="s">
        <v>224</v>
      </c>
      <c r="F354" t="s">
        <v>40</v>
      </c>
      <c r="G354" t="s">
        <v>699</v>
      </c>
      <c r="H354" t="s">
        <v>38</v>
      </c>
      <c r="I354" t="s">
        <v>2834</v>
      </c>
      <c r="J354" t="s">
        <v>84</v>
      </c>
      <c r="K354" t="s">
        <v>3245</v>
      </c>
      <c r="L354" t="s">
        <v>8</v>
      </c>
      <c r="M354" t="s">
        <v>8</v>
      </c>
      <c r="N354" t="s">
        <v>8</v>
      </c>
      <c r="P354" t="s">
        <v>10</v>
      </c>
      <c r="Q354" t="s">
        <v>57</v>
      </c>
      <c r="R354" t="s">
        <v>3441</v>
      </c>
      <c r="S354" t="s">
        <v>499</v>
      </c>
      <c r="U354" t="s">
        <v>257</v>
      </c>
      <c r="W354" t="s">
        <v>97</v>
      </c>
      <c r="X354" t="s">
        <v>30</v>
      </c>
      <c r="Y354" t="s">
        <v>74</v>
      </c>
      <c r="Z354" t="s">
        <v>8</v>
      </c>
      <c r="AA354" t="s">
        <v>28</v>
      </c>
      <c r="AB354" t="s">
        <v>27</v>
      </c>
      <c r="AC354" t="s">
        <v>10</v>
      </c>
      <c r="AD354" t="s">
        <v>26</v>
      </c>
      <c r="AE354" t="s">
        <v>8</v>
      </c>
      <c r="AF354" t="s">
        <v>25</v>
      </c>
      <c r="AH354" t="s">
        <v>3251</v>
      </c>
      <c r="AJ354" t="s">
        <v>17</v>
      </c>
      <c r="AK354" t="s">
        <v>8</v>
      </c>
      <c r="AL354" t="s">
        <v>23</v>
      </c>
      <c r="AM354" t="s">
        <v>393</v>
      </c>
      <c r="AN354" t="s">
        <v>10</v>
      </c>
      <c r="AP354" t="s">
        <v>17</v>
      </c>
      <c r="AQ354" t="s">
        <v>76</v>
      </c>
      <c r="AR354" t="s">
        <v>17</v>
      </c>
      <c r="AS354" t="s">
        <v>16</v>
      </c>
      <c r="AT354" t="s">
        <v>8</v>
      </c>
      <c r="AU354" t="s">
        <v>8</v>
      </c>
      <c r="AW354" t="s">
        <v>16</v>
      </c>
      <c r="AX354" t="s">
        <v>19</v>
      </c>
      <c r="AY354" t="s">
        <v>19</v>
      </c>
      <c r="AZ354" t="s">
        <v>8</v>
      </c>
      <c r="BA354" t="s">
        <v>16</v>
      </c>
      <c r="BB354" t="s">
        <v>16</v>
      </c>
      <c r="BC354" t="s">
        <v>18</v>
      </c>
      <c r="BD354" t="s">
        <v>16</v>
      </c>
      <c r="BE354" t="s">
        <v>16</v>
      </c>
      <c r="BF354" t="s">
        <v>107</v>
      </c>
      <c r="BG354" t="s">
        <v>16</v>
      </c>
      <c r="BH354" t="s">
        <v>8</v>
      </c>
      <c r="BI354" t="s">
        <v>8</v>
      </c>
      <c r="BJ354" t="s">
        <v>47</v>
      </c>
      <c r="BK354" t="s">
        <v>10</v>
      </c>
      <c r="BO354" t="s">
        <v>10</v>
      </c>
      <c r="BT354" t="s">
        <v>14</v>
      </c>
      <c r="BU354" t="s">
        <v>13</v>
      </c>
      <c r="BV354" t="s">
        <v>71</v>
      </c>
      <c r="BX354" t="s">
        <v>13</v>
      </c>
      <c r="BZ354" t="s">
        <v>13</v>
      </c>
      <c r="CA354" t="s">
        <v>13</v>
      </c>
      <c r="CB354" t="s">
        <v>10</v>
      </c>
      <c r="CC354" t="s">
        <v>9</v>
      </c>
      <c r="CD354" t="s">
        <v>9</v>
      </c>
      <c r="CE354" t="s">
        <v>8</v>
      </c>
      <c r="CG354" t="s">
        <v>46</v>
      </c>
      <c r="CH354" t="s">
        <v>164</v>
      </c>
      <c r="CJ354" t="s">
        <v>67</v>
      </c>
      <c r="CL354" t="s">
        <v>396</v>
      </c>
      <c r="CM354" t="s">
        <v>66</v>
      </c>
      <c r="CN354" t="s">
        <v>65</v>
      </c>
      <c r="CO354" t="s">
        <v>3242</v>
      </c>
      <c r="CP354" t="s">
        <v>1</v>
      </c>
      <c r="CQ354" t="s">
        <v>3242</v>
      </c>
      <c r="CR354" t="s">
        <v>0</v>
      </c>
    </row>
    <row r="355" spans="1:96" x14ac:dyDescent="0.35">
      <c r="A355" t="s">
        <v>90</v>
      </c>
      <c r="B355" t="s">
        <v>3440</v>
      </c>
      <c r="C355" t="s">
        <v>3440</v>
      </c>
      <c r="D355" t="s">
        <v>42</v>
      </c>
      <c r="E355" t="s">
        <v>259</v>
      </c>
      <c r="F355" t="s">
        <v>40</v>
      </c>
      <c r="G355" t="s">
        <v>2230</v>
      </c>
      <c r="H355" t="s">
        <v>38</v>
      </c>
      <c r="I355" t="s">
        <v>2834</v>
      </c>
      <c r="J355" t="s">
        <v>36</v>
      </c>
      <c r="K355" t="s">
        <v>3271</v>
      </c>
      <c r="L355" t="s">
        <v>8</v>
      </c>
      <c r="M355" t="s">
        <v>8</v>
      </c>
      <c r="N355" t="s">
        <v>8</v>
      </c>
      <c r="P355" t="s">
        <v>10</v>
      </c>
      <c r="Q355" t="s">
        <v>57</v>
      </c>
      <c r="R355" t="s">
        <v>3273</v>
      </c>
      <c r="S355" t="s">
        <v>191</v>
      </c>
      <c r="U355" t="s">
        <v>316</v>
      </c>
      <c r="W355" t="s">
        <v>30</v>
      </c>
      <c r="X355" t="s">
        <v>30</v>
      </c>
      <c r="Y355" t="s">
        <v>107</v>
      </c>
      <c r="Z355" t="s">
        <v>10</v>
      </c>
      <c r="AA355" t="s">
        <v>107</v>
      </c>
      <c r="AB355" t="s">
        <v>207</v>
      </c>
      <c r="AC355" t="s">
        <v>8</v>
      </c>
      <c r="AD355" t="s">
        <v>26</v>
      </c>
      <c r="AE355" t="s">
        <v>10</v>
      </c>
      <c r="AH355" t="s">
        <v>96</v>
      </c>
      <c r="AJ355" t="s">
        <v>17</v>
      </c>
      <c r="AK355" t="s">
        <v>10</v>
      </c>
      <c r="AL355" t="s">
        <v>23</v>
      </c>
      <c r="AM355" t="s">
        <v>274</v>
      </c>
      <c r="AN355" t="s">
        <v>8</v>
      </c>
      <c r="AO355" t="s">
        <v>244</v>
      </c>
      <c r="AP355" t="s">
        <v>75</v>
      </c>
      <c r="AQ355" t="s">
        <v>803</v>
      </c>
      <c r="AR355" t="s">
        <v>75</v>
      </c>
      <c r="AS355" t="s">
        <v>16</v>
      </c>
      <c r="AT355" t="s">
        <v>8</v>
      </c>
      <c r="AU355" t="s">
        <v>8</v>
      </c>
      <c r="AW355" t="s">
        <v>16</v>
      </c>
      <c r="AX355" t="s">
        <v>19</v>
      </c>
      <c r="AY355" t="s">
        <v>19</v>
      </c>
      <c r="AZ355" t="s">
        <v>8</v>
      </c>
      <c r="BA355" t="s">
        <v>16</v>
      </c>
      <c r="BB355" t="s">
        <v>16</v>
      </c>
      <c r="BC355" t="s">
        <v>138</v>
      </c>
      <c r="BD355" t="s">
        <v>16</v>
      </c>
      <c r="BE355" t="s">
        <v>16</v>
      </c>
      <c r="BF355" t="s">
        <v>107</v>
      </c>
      <c r="BG355" t="s">
        <v>16</v>
      </c>
      <c r="BH355" t="s">
        <v>8</v>
      </c>
      <c r="BI355" t="s">
        <v>8</v>
      </c>
      <c r="BJ355" t="s">
        <v>47</v>
      </c>
      <c r="BK355" t="s">
        <v>10</v>
      </c>
      <c r="BO355" t="s">
        <v>10</v>
      </c>
      <c r="BT355" t="s">
        <v>14</v>
      </c>
      <c r="BU355" t="s">
        <v>13</v>
      </c>
      <c r="BV355" t="s">
        <v>71</v>
      </c>
      <c r="BX355" t="s">
        <v>13</v>
      </c>
      <c r="BZ355" t="s">
        <v>13</v>
      </c>
      <c r="CA355" t="s">
        <v>13</v>
      </c>
      <c r="CB355" t="s">
        <v>10</v>
      </c>
      <c r="CC355" t="s">
        <v>165</v>
      </c>
      <c r="CD355" t="s">
        <v>165</v>
      </c>
      <c r="CE355" t="s">
        <v>8</v>
      </c>
      <c r="CG355" t="s">
        <v>339</v>
      </c>
      <c r="CH355" t="s">
        <v>6</v>
      </c>
      <c r="CJ355" t="s">
        <v>67</v>
      </c>
      <c r="CL355" t="s">
        <v>4</v>
      </c>
      <c r="CM355" t="s">
        <v>66</v>
      </c>
      <c r="CN355" t="s">
        <v>65</v>
      </c>
      <c r="CO355" t="s">
        <v>3439</v>
      </c>
      <c r="CP355" t="s">
        <v>63</v>
      </c>
      <c r="CQ355" t="s">
        <v>3159</v>
      </c>
      <c r="CR355" t="s">
        <v>0</v>
      </c>
    </row>
    <row r="356" spans="1:96" x14ac:dyDescent="0.35">
      <c r="A356" t="s">
        <v>90</v>
      </c>
      <c r="B356" t="s">
        <v>3438</v>
      </c>
      <c r="C356" t="s">
        <v>3438</v>
      </c>
      <c r="D356" t="s">
        <v>42</v>
      </c>
      <c r="E356" t="s">
        <v>60</v>
      </c>
      <c r="F356" t="s">
        <v>40</v>
      </c>
      <c r="G356" t="s">
        <v>3437</v>
      </c>
      <c r="H356" t="s">
        <v>38</v>
      </c>
      <c r="I356" t="s">
        <v>2834</v>
      </c>
      <c r="J356" t="s">
        <v>36</v>
      </c>
      <c r="K356" t="s">
        <v>3279</v>
      </c>
      <c r="L356" t="s">
        <v>8</v>
      </c>
      <c r="M356" t="s">
        <v>10</v>
      </c>
      <c r="N356" t="s">
        <v>8</v>
      </c>
      <c r="P356" t="s">
        <v>10</v>
      </c>
      <c r="Q356" t="s">
        <v>57</v>
      </c>
      <c r="R356" t="s">
        <v>3436</v>
      </c>
      <c r="S356" t="s">
        <v>92</v>
      </c>
      <c r="T356" t="s">
        <v>3435</v>
      </c>
      <c r="U356" t="s">
        <v>80</v>
      </c>
      <c r="W356" t="s">
        <v>30</v>
      </c>
      <c r="X356" t="s">
        <v>54</v>
      </c>
      <c r="Y356" t="s">
        <v>28</v>
      </c>
      <c r="Z356" t="s">
        <v>8</v>
      </c>
      <c r="AA356" t="s">
        <v>74</v>
      </c>
      <c r="AB356" t="s">
        <v>27</v>
      </c>
      <c r="AC356" t="s">
        <v>8</v>
      </c>
      <c r="AD356" t="s">
        <v>26</v>
      </c>
      <c r="AE356" t="s">
        <v>8</v>
      </c>
      <c r="AF356" t="s">
        <v>25</v>
      </c>
      <c r="AH356" t="s">
        <v>53</v>
      </c>
      <c r="AJ356" t="s">
        <v>17</v>
      </c>
      <c r="AK356" t="s">
        <v>8</v>
      </c>
      <c r="AL356" t="s">
        <v>23</v>
      </c>
      <c r="AM356" t="s">
        <v>393</v>
      </c>
      <c r="AN356" t="s">
        <v>10</v>
      </c>
      <c r="AP356" t="s">
        <v>17</v>
      </c>
      <c r="AQ356" t="s">
        <v>76</v>
      </c>
      <c r="AR356" t="s">
        <v>75</v>
      </c>
      <c r="AS356" t="s">
        <v>17</v>
      </c>
      <c r="AT356" t="s">
        <v>8</v>
      </c>
      <c r="AU356" t="s">
        <v>8</v>
      </c>
      <c r="AW356" t="s">
        <v>16</v>
      </c>
      <c r="AX356" t="s">
        <v>19</v>
      </c>
      <c r="AY356" t="s">
        <v>117</v>
      </c>
      <c r="AZ356" t="s">
        <v>8</v>
      </c>
      <c r="BA356" t="s">
        <v>16</v>
      </c>
      <c r="BB356" t="s">
        <v>17</v>
      </c>
      <c r="BC356" t="s">
        <v>50</v>
      </c>
      <c r="BD356" t="s">
        <v>17</v>
      </c>
      <c r="BE356" t="s">
        <v>17</v>
      </c>
      <c r="BF356" t="s">
        <v>28</v>
      </c>
      <c r="BG356" t="s">
        <v>116</v>
      </c>
      <c r="BH356" t="s">
        <v>10</v>
      </c>
      <c r="BI356" t="s">
        <v>10</v>
      </c>
      <c r="BJ356" t="s">
        <v>15</v>
      </c>
      <c r="BK356" t="s">
        <v>10</v>
      </c>
      <c r="BO356" t="s">
        <v>10</v>
      </c>
      <c r="BT356" t="s">
        <v>137</v>
      </c>
      <c r="BU356" t="s">
        <v>11</v>
      </c>
      <c r="BV356" t="s">
        <v>71</v>
      </c>
      <c r="BX356" t="s">
        <v>11</v>
      </c>
      <c r="BZ356" t="s">
        <v>13</v>
      </c>
      <c r="CA356" t="s">
        <v>11</v>
      </c>
      <c r="CB356" t="s">
        <v>10</v>
      </c>
      <c r="CC356" t="s">
        <v>9</v>
      </c>
      <c r="CD356" t="s">
        <v>9</v>
      </c>
      <c r="CE356" t="s">
        <v>8</v>
      </c>
      <c r="CG356" t="s">
        <v>46</v>
      </c>
      <c r="CH356" t="s">
        <v>164</v>
      </c>
      <c r="CJ356" t="s">
        <v>5</v>
      </c>
      <c r="CL356" t="s">
        <v>396</v>
      </c>
      <c r="CM356" t="s">
        <v>3</v>
      </c>
      <c r="CN356" t="s">
        <v>2</v>
      </c>
      <c r="CO356" t="s">
        <v>3434</v>
      </c>
      <c r="CP356" t="s">
        <v>63</v>
      </c>
      <c r="CQ356" t="s">
        <v>2267</v>
      </c>
      <c r="CR356" t="s">
        <v>0</v>
      </c>
    </row>
    <row r="357" spans="1:96" x14ac:dyDescent="0.35">
      <c r="A357" t="s">
        <v>90</v>
      </c>
      <c r="B357" t="s">
        <v>3433</v>
      </c>
      <c r="C357" t="s">
        <v>3433</v>
      </c>
      <c r="D357" t="s">
        <v>42</v>
      </c>
      <c r="E357" t="s">
        <v>200</v>
      </c>
      <c r="F357" t="s">
        <v>40</v>
      </c>
      <c r="G357" t="s">
        <v>253</v>
      </c>
      <c r="H357" t="s">
        <v>38</v>
      </c>
      <c r="I357" t="s">
        <v>2834</v>
      </c>
      <c r="J357" t="s">
        <v>36</v>
      </c>
      <c r="K357" t="s">
        <v>3271</v>
      </c>
      <c r="L357" t="s">
        <v>8</v>
      </c>
      <c r="M357" t="s">
        <v>8</v>
      </c>
      <c r="N357" t="s">
        <v>8</v>
      </c>
      <c r="P357" t="s">
        <v>10</v>
      </c>
      <c r="Q357" t="s">
        <v>57</v>
      </c>
      <c r="R357" t="s">
        <v>3273</v>
      </c>
      <c r="S357" t="s">
        <v>81</v>
      </c>
      <c r="U357" t="s">
        <v>80</v>
      </c>
      <c r="W357" t="s">
        <v>30</v>
      </c>
      <c r="X357" t="s">
        <v>30</v>
      </c>
      <c r="Y357" t="s">
        <v>13</v>
      </c>
      <c r="Z357" t="s">
        <v>8</v>
      </c>
      <c r="AA357" t="s">
        <v>11</v>
      </c>
      <c r="AB357" t="s">
        <v>27</v>
      </c>
      <c r="AC357" t="s">
        <v>8</v>
      </c>
      <c r="AD357" t="s">
        <v>26</v>
      </c>
      <c r="AE357" t="s">
        <v>8</v>
      </c>
      <c r="AF357" t="s">
        <v>264</v>
      </c>
      <c r="AH357" t="s">
        <v>96</v>
      </c>
      <c r="AJ357" t="s">
        <v>17</v>
      </c>
      <c r="AK357" t="s">
        <v>10</v>
      </c>
      <c r="AL357" t="s">
        <v>23</v>
      </c>
      <c r="AM357" t="s">
        <v>78</v>
      </c>
      <c r="AN357" t="s">
        <v>8</v>
      </c>
      <c r="AO357" t="s">
        <v>340</v>
      </c>
      <c r="AP357" t="s">
        <v>16</v>
      </c>
      <c r="AQ357" t="s">
        <v>76</v>
      </c>
      <c r="AR357" t="s">
        <v>17</v>
      </c>
      <c r="AS357" t="s">
        <v>16</v>
      </c>
      <c r="AT357" t="s">
        <v>8</v>
      </c>
      <c r="AU357" t="s">
        <v>8</v>
      </c>
      <c r="AW357" t="s">
        <v>16</v>
      </c>
      <c r="AX357" t="s">
        <v>19</v>
      </c>
      <c r="AY357" t="s">
        <v>19</v>
      </c>
      <c r="AZ357" t="s">
        <v>8</v>
      </c>
      <c r="BA357" t="s">
        <v>16</v>
      </c>
      <c r="BB357" t="s">
        <v>16</v>
      </c>
      <c r="BC357" t="s">
        <v>138</v>
      </c>
      <c r="BD357" t="s">
        <v>16</v>
      </c>
      <c r="BE357" t="s">
        <v>16</v>
      </c>
      <c r="BF357" t="s">
        <v>107</v>
      </c>
      <c r="BG357" t="s">
        <v>16</v>
      </c>
      <c r="BH357" t="s">
        <v>10</v>
      </c>
      <c r="BI357" t="s">
        <v>8</v>
      </c>
      <c r="BJ357" t="s">
        <v>47</v>
      </c>
      <c r="BK357" t="s">
        <v>10</v>
      </c>
      <c r="BO357" t="s">
        <v>10</v>
      </c>
      <c r="BT357" t="s">
        <v>14</v>
      </c>
      <c r="BU357" t="s">
        <v>11</v>
      </c>
      <c r="BV357" t="s">
        <v>71</v>
      </c>
      <c r="BX357" t="s">
        <v>13</v>
      </c>
      <c r="BZ357" t="s">
        <v>13</v>
      </c>
      <c r="CA357" t="s">
        <v>13</v>
      </c>
      <c r="CB357" t="s">
        <v>10</v>
      </c>
      <c r="CC357" t="s">
        <v>165</v>
      </c>
      <c r="CD357" t="s">
        <v>165</v>
      </c>
      <c r="CE357" t="s">
        <v>8</v>
      </c>
      <c r="CG357" t="s">
        <v>339</v>
      </c>
      <c r="CH357" t="s">
        <v>6</v>
      </c>
      <c r="CJ357" t="s">
        <v>67</v>
      </c>
      <c r="CL357" t="s">
        <v>4</v>
      </c>
      <c r="CM357" t="s">
        <v>66</v>
      </c>
      <c r="CN357" t="s">
        <v>65</v>
      </c>
      <c r="CO357" t="s">
        <v>3159</v>
      </c>
      <c r="CP357" t="s">
        <v>63</v>
      </c>
      <c r="CQ357" t="s">
        <v>3159</v>
      </c>
      <c r="CR357" t="s">
        <v>0</v>
      </c>
    </row>
    <row r="358" spans="1:96" x14ac:dyDescent="0.35">
      <c r="A358" t="s">
        <v>90</v>
      </c>
      <c r="B358" t="s">
        <v>3432</v>
      </c>
      <c r="C358" t="s">
        <v>3432</v>
      </c>
      <c r="D358" t="s">
        <v>42</v>
      </c>
      <c r="E358" t="s">
        <v>200</v>
      </c>
      <c r="F358" t="s">
        <v>40</v>
      </c>
      <c r="G358" t="s">
        <v>60</v>
      </c>
      <c r="H358" t="s">
        <v>38</v>
      </c>
      <c r="I358" t="s">
        <v>2834</v>
      </c>
      <c r="J358" t="s">
        <v>36</v>
      </c>
      <c r="K358" t="s">
        <v>3279</v>
      </c>
      <c r="L358" t="s">
        <v>8</v>
      </c>
      <c r="M358" t="s">
        <v>8</v>
      </c>
      <c r="N358" t="s">
        <v>8</v>
      </c>
      <c r="P358" t="s">
        <v>10</v>
      </c>
      <c r="Q358" t="s">
        <v>57</v>
      </c>
      <c r="R358" t="s">
        <v>804</v>
      </c>
      <c r="S358" t="s">
        <v>191</v>
      </c>
      <c r="U358" t="s">
        <v>80</v>
      </c>
      <c r="W358" t="s">
        <v>128</v>
      </c>
      <c r="X358" t="s">
        <v>156</v>
      </c>
      <c r="Y358" t="s">
        <v>28</v>
      </c>
      <c r="Z358" t="s">
        <v>10</v>
      </c>
      <c r="AA358" t="s">
        <v>11</v>
      </c>
      <c r="AB358" t="s">
        <v>27</v>
      </c>
      <c r="AC358" t="s">
        <v>10</v>
      </c>
      <c r="AD358" t="s">
        <v>26</v>
      </c>
      <c r="AE358" t="s">
        <v>10</v>
      </c>
      <c r="AH358" t="s">
        <v>53</v>
      </c>
      <c r="AJ358" t="s">
        <v>75</v>
      </c>
      <c r="AK358" t="s">
        <v>8</v>
      </c>
      <c r="AL358" t="s">
        <v>23</v>
      </c>
      <c r="AM358" t="s">
        <v>274</v>
      </c>
      <c r="AN358" t="s">
        <v>8</v>
      </c>
      <c r="AO358" t="s">
        <v>244</v>
      </c>
      <c r="AP358" t="s">
        <v>17</v>
      </c>
      <c r="AQ358" t="s">
        <v>76</v>
      </c>
      <c r="AR358" t="s">
        <v>101</v>
      </c>
      <c r="AS358" t="s">
        <v>5</v>
      </c>
      <c r="AT358" t="s">
        <v>8</v>
      </c>
      <c r="AU358" t="s">
        <v>8</v>
      </c>
      <c r="AW358" t="s">
        <v>16</v>
      </c>
      <c r="AX358" t="s">
        <v>19</v>
      </c>
      <c r="AY358" t="s">
        <v>19</v>
      </c>
      <c r="AZ358" t="s">
        <v>8</v>
      </c>
      <c r="BA358" t="s">
        <v>16</v>
      </c>
      <c r="BB358" t="s">
        <v>17</v>
      </c>
      <c r="BC358" t="s">
        <v>50</v>
      </c>
      <c r="BD358" t="s">
        <v>17</v>
      </c>
      <c r="BE358" t="s">
        <v>17</v>
      </c>
      <c r="BF358" t="s">
        <v>11</v>
      </c>
      <c r="BG358" t="s">
        <v>116</v>
      </c>
      <c r="BH358" t="s">
        <v>10</v>
      </c>
      <c r="BI358" t="s">
        <v>10</v>
      </c>
      <c r="BJ358" t="s">
        <v>47</v>
      </c>
      <c r="BK358" t="s">
        <v>10</v>
      </c>
      <c r="BO358" t="s">
        <v>10</v>
      </c>
      <c r="BT358" t="s">
        <v>206</v>
      </c>
      <c r="BU358" t="s">
        <v>13</v>
      </c>
      <c r="BV358" t="s">
        <v>71</v>
      </c>
      <c r="BX358" t="s">
        <v>11</v>
      </c>
      <c r="BZ358" t="s">
        <v>11</v>
      </c>
      <c r="CA358" t="s">
        <v>13</v>
      </c>
      <c r="CB358" t="s">
        <v>10</v>
      </c>
      <c r="CC358" t="s">
        <v>9</v>
      </c>
      <c r="CD358" t="s">
        <v>9</v>
      </c>
      <c r="CE358" t="s">
        <v>8</v>
      </c>
      <c r="CG358" t="s">
        <v>339</v>
      </c>
      <c r="CH358" t="s">
        <v>68</v>
      </c>
      <c r="CJ358" t="s">
        <v>5</v>
      </c>
      <c r="CL358" t="s">
        <v>396</v>
      </c>
      <c r="CM358" t="s">
        <v>3</v>
      </c>
      <c r="CN358" t="s">
        <v>2</v>
      </c>
      <c r="CO358" t="s">
        <v>3159</v>
      </c>
      <c r="CP358" t="s">
        <v>179</v>
      </c>
      <c r="CQ358" t="s">
        <v>2267</v>
      </c>
      <c r="CR358" t="s">
        <v>0</v>
      </c>
    </row>
    <row r="359" spans="1:96" x14ac:dyDescent="0.35">
      <c r="A359" t="s">
        <v>90</v>
      </c>
      <c r="B359" t="s">
        <v>3431</v>
      </c>
      <c r="C359" t="s">
        <v>3431</v>
      </c>
      <c r="D359" t="s">
        <v>42</v>
      </c>
      <c r="E359" t="s">
        <v>123</v>
      </c>
      <c r="F359" t="s">
        <v>40</v>
      </c>
      <c r="G359" t="s">
        <v>60</v>
      </c>
      <c r="H359" t="s">
        <v>38</v>
      </c>
      <c r="I359" t="s">
        <v>2834</v>
      </c>
      <c r="J359" t="s">
        <v>36</v>
      </c>
      <c r="K359" t="s">
        <v>3279</v>
      </c>
      <c r="L359" t="s">
        <v>8</v>
      </c>
      <c r="M359" t="s">
        <v>8</v>
      </c>
      <c r="N359" t="s">
        <v>8</v>
      </c>
      <c r="P359" t="s">
        <v>10</v>
      </c>
      <c r="Q359" t="s">
        <v>57</v>
      </c>
      <c r="R359" t="s">
        <v>3430</v>
      </c>
      <c r="S359" t="s">
        <v>191</v>
      </c>
      <c r="U359" t="s">
        <v>80</v>
      </c>
      <c r="W359" t="s">
        <v>128</v>
      </c>
      <c r="X359" t="s">
        <v>29</v>
      </c>
      <c r="Y359" t="s">
        <v>28</v>
      </c>
      <c r="Z359" t="s">
        <v>10</v>
      </c>
      <c r="AA359" t="s">
        <v>11</v>
      </c>
      <c r="AB359" t="s">
        <v>27</v>
      </c>
      <c r="AC359" t="s">
        <v>10</v>
      </c>
      <c r="AD359" t="s">
        <v>26</v>
      </c>
      <c r="AE359" t="s">
        <v>8</v>
      </c>
      <c r="AF359" t="s">
        <v>25</v>
      </c>
      <c r="AH359" t="s">
        <v>53</v>
      </c>
      <c r="AJ359" t="s">
        <v>75</v>
      </c>
      <c r="AK359" t="s">
        <v>8</v>
      </c>
      <c r="AL359" t="s">
        <v>23</v>
      </c>
      <c r="AM359" t="s">
        <v>393</v>
      </c>
      <c r="AN359" t="s">
        <v>10</v>
      </c>
      <c r="AP359" t="s">
        <v>17</v>
      </c>
      <c r="AQ359" t="s">
        <v>76</v>
      </c>
      <c r="AR359" t="s">
        <v>75</v>
      </c>
      <c r="AS359" t="s">
        <v>17</v>
      </c>
      <c r="AT359" t="s">
        <v>8</v>
      </c>
      <c r="AU359" t="s">
        <v>8</v>
      </c>
      <c r="AW359" t="s">
        <v>17</v>
      </c>
      <c r="AX359" t="s">
        <v>117</v>
      </c>
      <c r="AY359" t="s">
        <v>117</v>
      </c>
      <c r="AZ359" t="s">
        <v>8</v>
      </c>
      <c r="BA359" t="s">
        <v>16</v>
      </c>
      <c r="BB359" t="s">
        <v>17</v>
      </c>
      <c r="BC359" t="s">
        <v>50</v>
      </c>
      <c r="BD359" t="s">
        <v>16</v>
      </c>
      <c r="BE359" t="s">
        <v>17</v>
      </c>
      <c r="BF359" t="s">
        <v>28</v>
      </c>
      <c r="BG359" t="s">
        <v>116</v>
      </c>
      <c r="BH359" t="s">
        <v>10</v>
      </c>
      <c r="BI359" t="s">
        <v>10</v>
      </c>
      <c r="BJ359" t="s">
        <v>47</v>
      </c>
      <c r="BK359" t="s">
        <v>10</v>
      </c>
      <c r="BO359" t="s">
        <v>10</v>
      </c>
      <c r="BT359" t="s">
        <v>206</v>
      </c>
      <c r="BU359" t="s">
        <v>11</v>
      </c>
      <c r="BV359" t="s">
        <v>71</v>
      </c>
      <c r="BX359" t="s">
        <v>11</v>
      </c>
      <c r="BZ359" t="s">
        <v>13</v>
      </c>
      <c r="CA359" t="s">
        <v>13</v>
      </c>
      <c r="CB359" t="s">
        <v>10</v>
      </c>
      <c r="CC359" t="s">
        <v>9</v>
      </c>
      <c r="CD359" t="s">
        <v>9</v>
      </c>
      <c r="CE359" t="s">
        <v>8</v>
      </c>
      <c r="CG359" t="s">
        <v>339</v>
      </c>
      <c r="CH359" t="s">
        <v>68</v>
      </c>
      <c r="CJ359" t="s">
        <v>5</v>
      </c>
      <c r="CL359" t="s">
        <v>4</v>
      </c>
      <c r="CM359" t="s">
        <v>3</v>
      </c>
      <c r="CN359" t="s">
        <v>2</v>
      </c>
      <c r="CO359" t="s">
        <v>2267</v>
      </c>
      <c r="CP359" t="s">
        <v>63</v>
      </c>
      <c r="CQ359" t="s">
        <v>2267</v>
      </c>
      <c r="CR359" t="s">
        <v>0</v>
      </c>
    </row>
    <row r="360" spans="1:96" x14ac:dyDescent="0.35">
      <c r="A360" t="s">
        <v>90</v>
      </c>
      <c r="B360" t="s">
        <v>3429</v>
      </c>
      <c r="C360" t="s">
        <v>3429</v>
      </c>
      <c r="D360" t="s">
        <v>42</v>
      </c>
      <c r="E360" t="s">
        <v>200</v>
      </c>
      <c r="F360" t="s">
        <v>40</v>
      </c>
      <c r="G360" t="s">
        <v>224</v>
      </c>
      <c r="H360" t="s">
        <v>38</v>
      </c>
      <c r="I360" t="s">
        <v>2834</v>
      </c>
      <c r="J360" t="s">
        <v>36</v>
      </c>
      <c r="K360" t="s">
        <v>3279</v>
      </c>
      <c r="L360" t="s">
        <v>8</v>
      </c>
      <c r="M360" t="s">
        <v>8</v>
      </c>
      <c r="N360" t="s">
        <v>8</v>
      </c>
      <c r="P360" t="s">
        <v>10</v>
      </c>
      <c r="Q360" t="s">
        <v>57</v>
      </c>
      <c r="R360" t="s">
        <v>3288</v>
      </c>
      <c r="S360" t="s">
        <v>499</v>
      </c>
      <c r="U360" t="s">
        <v>80</v>
      </c>
      <c r="W360" t="s">
        <v>30</v>
      </c>
      <c r="X360" t="s">
        <v>54</v>
      </c>
      <c r="Y360" t="s">
        <v>74</v>
      </c>
      <c r="Z360" t="s">
        <v>8</v>
      </c>
      <c r="AA360" t="s">
        <v>74</v>
      </c>
      <c r="AB360" t="s">
        <v>27</v>
      </c>
      <c r="AC360" t="s">
        <v>8</v>
      </c>
      <c r="AD360" t="s">
        <v>26</v>
      </c>
      <c r="AE360" t="s">
        <v>8</v>
      </c>
      <c r="AF360" t="s">
        <v>25</v>
      </c>
      <c r="AH360" t="s">
        <v>24</v>
      </c>
      <c r="AJ360" t="s">
        <v>17</v>
      </c>
      <c r="AK360" t="s">
        <v>8</v>
      </c>
      <c r="AL360" t="s">
        <v>23</v>
      </c>
      <c r="AM360" t="s">
        <v>393</v>
      </c>
      <c r="AN360" t="s">
        <v>10</v>
      </c>
      <c r="AP360" t="s">
        <v>17</v>
      </c>
      <c r="AQ360" t="s">
        <v>76</v>
      </c>
      <c r="AR360" t="s">
        <v>17</v>
      </c>
      <c r="AS360" t="s">
        <v>75</v>
      </c>
      <c r="AT360" t="s">
        <v>8</v>
      </c>
      <c r="AU360" t="s">
        <v>8</v>
      </c>
      <c r="AW360" t="s">
        <v>101</v>
      </c>
      <c r="AX360" t="s">
        <v>117</v>
      </c>
      <c r="AY360" t="s">
        <v>269</v>
      </c>
      <c r="AZ360" t="s">
        <v>8</v>
      </c>
      <c r="BA360" t="s">
        <v>17</v>
      </c>
      <c r="BB360" t="s">
        <v>17</v>
      </c>
      <c r="BC360" t="s">
        <v>50</v>
      </c>
      <c r="BD360" t="s">
        <v>17</v>
      </c>
      <c r="BE360" t="s">
        <v>17</v>
      </c>
      <c r="BF360" t="s">
        <v>11</v>
      </c>
      <c r="BG360" t="s">
        <v>16</v>
      </c>
      <c r="BH360" t="s">
        <v>8</v>
      </c>
      <c r="BI360" t="s">
        <v>8</v>
      </c>
      <c r="BJ360" t="s">
        <v>15</v>
      </c>
      <c r="BK360" t="s">
        <v>10</v>
      </c>
      <c r="BO360" t="s">
        <v>10</v>
      </c>
      <c r="BT360" t="s">
        <v>206</v>
      </c>
      <c r="BU360" t="s">
        <v>11</v>
      </c>
      <c r="BV360" t="s">
        <v>71</v>
      </c>
      <c r="BX360" t="s">
        <v>11</v>
      </c>
      <c r="BZ360" t="s">
        <v>13</v>
      </c>
      <c r="CA360" t="s">
        <v>13</v>
      </c>
      <c r="CB360" t="s">
        <v>8</v>
      </c>
      <c r="CC360" t="s">
        <v>165</v>
      </c>
      <c r="CD360" t="s">
        <v>165</v>
      </c>
      <c r="CE360" t="s">
        <v>8</v>
      </c>
      <c r="CG360" t="s">
        <v>289</v>
      </c>
      <c r="CH360" t="s">
        <v>164</v>
      </c>
      <c r="CJ360" t="s">
        <v>5</v>
      </c>
      <c r="CL360" t="s">
        <v>396</v>
      </c>
      <c r="CM360" t="s">
        <v>66</v>
      </c>
      <c r="CN360" t="s">
        <v>2</v>
      </c>
      <c r="CO360" t="s">
        <v>2267</v>
      </c>
      <c r="CP360" t="s">
        <v>63</v>
      </c>
      <c r="CQ360" t="s">
        <v>2267</v>
      </c>
      <c r="CR360" t="s">
        <v>0</v>
      </c>
    </row>
    <row r="361" spans="1:96" x14ac:dyDescent="0.35">
      <c r="A361" t="s">
        <v>90</v>
      </c>
      <c r="B361" t="s">
        <v>3428</v>
      </c>
      <c r="C361" t="s">
        <v>3428</v>
      </c>
      <c r="D361" t="s">
        <v>42</v>
      </c>
      <c r="E361" t="s">
        <v>450</v>
      </c>
      <c r="F361" t="s">
        <v>40</v>
      </c>
      <c r="G361" t="s">
        <v>699</v>
      </c>
      <c r="H361" t="s">
        <v>38</v>
      </c>
      <c r="I361" t="s">
        <v>2834</v>
      </c>
      <c r="J361" t="s">
        <v>84</v>
      </c>
      <c r="K361" t="s">
        <v>3279</v>
      </c>
      <c r="L361" t="s">
        <v>8</v>
      </c>
      <c r="M361" t="s">
        <v>8</v>
      </c>
      <c r="N361" t="s">
        <v>8</v>
      </c>
      <c r="P361" t="s">
        <v>10</v>
      </c>
      <c r="Q361" t="s">
        <v>179</v>
      </c>
      <c r="R361" t="s">
        <v>3427</v>
      </c>
      <c r="S361" t="s">
        <v>499</v>
      </c>
      <c r="U361" t="s">
        <v>80</v>
      </c>
      <c r="W361" t="s">
        <v>30</v>
      </c>
      <c r="X361" t="s">
        <v>54</v>
      </c>
      <c r="Y361" t="s">
        <v>28</v>
      </c>
      <c r="Z361" t="s">
        <v>10</v>
      </c>
      <c r="AA361" t="s">
        <v>28</v>
      </c>
      <c r="AB361" t="s">
        <v>27</v>
      </c>
      <c r="AC361" t="s">
        <v>10</v>
      </c>
      <c r="AD361" t="s">
        <v>26</v>
      </c>
      <c r="AE361" t="s">
        <v>8</v>
      </c>
      <c r="AF361" t="s">
        <v>25</v>
      </c>
      <c r="AH361" t="s">
        <v>96</v>
      </c>
      <c r="AJ361" t="s">
        <v>75</v>
      </c>
      <c r="AK361" t="s">
        <v>10</v>
      </c>
      <c r="AL361" t="s">
        <v>23</v>
      </c>
      <c r="AM361" t="s">
        <v>274</v>
      </c>
      <c r="AN361" t="s">
        <v>8</v>
      </c>
      <c r="AO361" t="s">
        <v>340</v>
      </c>
      <c r="AP361" t="s">
        <v>101</v>
      </c>
      <c r="AQ361" t="s">
        <v>76</v>
      </c>
      <c r="AR361" t="s">
        <v>17</v>
      </c>
      <c r="AS361" t="s">
        <v>17</v>
      </c>
      <c r="AT361" t="s">
        <v>8</v>
      </c>
      <c r="AU361" t="s">
        <v>8</v>
      </c>
      <c r="AW361" t="s">
        <v>17</v>
      </c>
      <c r="AX361" t="s">
        <v>117</v>
      </c>
      <c r="AY361" t="s">
        <v>19</v>
      </c>
      <c r="AZ361" t="s">
        <v>8</v>
      </c>
      <c r="BA361" t="s">
        <v>17</v>
      </c>
      <c r="BB361" t="s">
        <v>17</v>
      </c>
      <c r="BC361" t="s">
        <v>50</v>
      </c>
      <c r="BD361" t="s">
        <v>16</v>
      </c>
      <c r="BE361" t="s">
        <v>17</v>
      </c>
      <c r="BF361" t="s">
        <v>28</v>
      </c>
      <c r="BG361" t="s">
        <v>116</v>
      </c>
      <c r="BH361" t="s">
        <v>10</v>
      </c>
      <c r="BI361" t="s">
        <v>10</v>
      </c>
      <c r="BJ361" t="s">
        <v>15</v>
      </c>
      <c r="BK361" t="s">
        <v>10</v>
      </c>
      <c r="BO361" t="s">
        <v>10</v>
      </c>
      <c r="BT361" t="s">
        <v>137</v>
      </c>
      <c r="BU361" t="s">
        <v>28</v>
      </c>
      <c r="BV361" t="s">
        <v>71</v>
      </c>
      <c r="BX361" t="s">
        <v>11</v>
      </c>
      <c r="BZ361" t="s">
        <v>11</v>
      </c>
      <c r="CA361" t="s">
        <v>13</v>
      </c>
      <c r="CB361" t="s">
        <v>141</v>
      </c>
      <c r="CC361" t="s">
        <v>9</v>
      </c>
      <c r="CD361" t="s">
        <v>9</v>
      </c>
      <c r="CE361" t="s">
        <v>141</v>
      </c>
      <c r="CF361" t="s">
        <v>4678</v>
      </c>
      <c r="CG361" t="s">
        <v>289</v>
      </c>
      <c r="CH361" t="s">
        <v>6</v>
      </c>
      <c r="CJ361" t="s">
        <v>5</v>
      </c>
      <c r="CL361" t="s">
        <v>396</v>
      </c>
      <c r="CM361" t="s">
        <v>3</v>
      </c>
      <c r="CN361" t="s">
        <v>2</v>
      </c>
      <c r="CO361" t="s">
        <v>3426</v>
      </c>
      <c r="CP361" t="s">
        <v>63</v>
      </c>
      <c r="CQ361" t="s">
        <v>3159</v>
      </c>
      <c r="CR361" t="s">
        <v>0</v>
      </c>
    </row>
    <row r="362" spans="1:96" x14ac:dyDescent="0.35">
      <c r="A362" t="s">
        <v>90</v>
      </c>
      <c r="B362" t="s">
        <v>3425</v>
      </c>
      <c r="C362" t="s">
        <v>3425</v>
      </c>
      <c r="D362" t="s">
        <v>42</v>
      </c>
      <c r="E362" t="s">
        <v>174</v>
      </c>
      <c r="F362" t="s">
        <v>40</v>
      </c>
      <c r="G362" t="s">
        <v>98</v>
      </c>
      <c r="H362" t="s">
        <v>38</v>
      </c>
      <c r="I362" t="s">
        <v>2834</v>
      </c>
      <c r="J362" t="s">
        <v>36</v>
      </c>
      <c r="K362" t="s">
        <v>3271</v>
      </c>
      <c r="L362" t="s">
        <v>8</v>
      </c>
      <c r="M362" t="s">
        <v>8</v>
      </c>
      <c r="N362" t="s">
        <v>8</v>
      </c>
      <c r="P362" t="s">
        <v>10</v>
      </c>
      <c r="Q362" t="s">
        <v>57</v>
      </c>
      <c r="R362" t="s">
        <v>3273</v>
      </c>
      <c r="S362" t="s">
        <v>191</v>
      </c>
      <c r="U362" t="s">
        <v>316</v>
      </c>
      <c r="W362" t="s">
        <v>128</v>
      </c>
      <c r="X362" t="s">
        <v>128</v>
      </c>
      <c r="Y362" t="s">
        <v>107</v>
      </c>
      <c r="Z362" t="s">
        <v>8</v>
      </c>
      <c r="AA362" t="s">
        <v>107</v>
      </c>
      <c r="AB362" t="s">
        <v>27</v>
      </c>
      <c r="AC362" t="s">
        <v>10</v>
      </c>
      <c r="AD362" t="s">
        <v>26</v>
      </c>
      <c r="AE362" t="s">
        <v>10</v>
      </c>
      <c r="AH362" t="s">
        <v>96</v>
      </c>
      <c r="AJ362" t="s">
        <v>16</v>
      </c>
      <c r="AK362" t="s">
        <v>8</v>
      </c>
      <c r="AL362" t="s">
        <v>140</v>
      </c>
      <c r="AM362" t="s">
        <v>78</v>
      </c>
      <c r="AN362" t="s">
        <v>8</v>
      </c>
      <c r="AO362" t="s">
        <v>77</v>
      </c>
      <c r="AP362" t="s">
        <v>16</v>
      </c>
      <c r="AQ362" t="s">
        <v>76</v>
      </c>
      <c r="AR362" t="s">
        <v>16</v>
      </c>
      <c r="AS362" t="s">
        <v>16</v>
      </c>
      <c r="AT362" t="s">
        <v>8</v>
      </c>
      <c r="AU362" t="s">
        <v>8</v>
      </c>
      <c r="AW362" t="s">
        <v>16</v>
      </c>
      <c r="AX362" t="s">
        <v>19</v>
      </c>
      <c r="AY362" t="s">
        <v>19</v>
      </c>
      <c r="AZ362" t="s">
        <v>8</v>
      </c>
      <c r="BA362" t="s">
        <v>16</v>
      </c>
      <c r="BB362" t="s">
        <v>16</v>
      </c>
      <c r="BC362" t="s">
        <v>50</v>
      </c>
      <c r="BD362" t="s">
        <v>16</v>
      </c>
      <c r="BE362" t="s">
        <v>17</v>
      </c>
      <c r="BF362" t="s">
        <v>107</v>
      </c>
      <c r="BG362" t="s">
        <v>16</v>
      </c>
      <c r="BH362" t="s">
        <v>8</v>
      </c>
      <c r="BI362" t="s">
        <v>8</v>
      </c>
      <c r="BJ362" t="s">
        <v>47</v>
      </c>
      <c r="BK362" t="s">
        <v>8</v>
      </c>
      <c r="BL362" t="s">
        <v>326</v>
      </c>
      <c r="BM362" t="s">
        <v>597</v>
      </c>
      <c r="BO362" t="s">
        <v>10</v>
      </c>
      <c r="BT362" t="s">
        <v>14</v>
      </c>
      <c r="BU362" t="s">
        <v>13</v>
      </c>
      <c r="BV362" t="s">
        <v>12</v>
      </c>
      <c r="BX362" t="s">
        <v>13</v>
      </c>
      <c r="BZ362" t="s">
        <v>13</v>
      </c>
      <c r="CA362" t="s">
        <v>13</v>
      </c>
      <c r="CB362" t="s">
        <v>10</v>
      </c>
      <c r="CC362" t="s">
        <v>165</v>
      </c>
      <c r="CD362" t="s">
        <v>165</v>
      </c>
      <c r="CE362" t="s">
        <v>8</v>
      </c>
      <c r="CG362" t="s">
        <v>339</v>
      </c>
      <c r="CH362" t="s">
        <v>6</v>
      </c>
      <c r="CJ362" t="s">
        <v>67</v>
      </c>
      <c r="CL362" t="s">
        <v>4</v>
      </c>
      <c r="CM362" t="s">
        <v>66</v>
      </c>
      <c r="CN362" t="s">
        <v>65</v>
      </c>
      <c r="CO362" t="s">
        <v>3424</v>
      </c>
      <c r="CP362" t="s">
        <v>63</v>
      </c>
      <c r="CQ362" t="s">
        <v>3159</v>
      </c>
      <c r="CR362" t="s">
        <v>0</v>
      </c>
    </row>
    <row r="363" spans="1:96" x14ac:dyDescent="0.35">
      <c r="A363" t="s">
        <v>90</v>
      </c>
      <c r="B363" t="s">
        <v>3423</v>
      </c>
      <c r="C363" t="s">
        <v>3423</v>
      </c>
      <c r="D363" t="s">
        <v>42</v>
      </c>
      <c r="E363" t="s">
        <v>200</v>
      </c>
      <c r="F363" t="s">
        <v>40</v>
      </c>
      <c r="G363" t="s">
        <v>180</v>
      </c>
      <c r="H363" t="s">
        <v>38</v>
      </c>
      <c r="I363" t="s">
        <v>2834</v>
      </c>
      <c r="J363" t="s">
        <v>36</v>
      </c>
      <c r="K363" t="s">
        <v>3271</v>
      </c>
      <c r="L363" t="s">
        <v>8</v>
      </c>
      <c r="M363" t="s">
        <v>8</v>
      </c>
      <c r="N363" t="s">
        <v>8</v>
      </c>
      <c r="P363" t="s">
        <v>10</v>
      </c>
      <c r="Q363" t="s">
        <v>57</v>
      </c>
      <c r="R363" t="s">
        <v>3270</v>
      </c>
      <c r="S363" t="s">
        <v>81</v>
      </c>
      <c r="U363" t="s">
        <v>80</v>
      </c>
      <c r="W363" t="s">
        <v>30</v>
      </c>
      <c r="X363" t="s">
        <v>30</v>
      </c>
      <c r="Y363" t="s">
        <v>107</v>
      </c>
      <c r="Z363" t="s">
        <v>8</v>
      </c>
      <c r="AA363" t="s">
        <v>11</v>
      </c>
      <c r="AB363" t="s">
        <v>160</v>
      </c>
      <c r="AC363" t="s">
        <v>8</v>
      </c>
      <c r="AD363" t="s">
        <v>26</v>
      </c>
      <c r="AE363" t="s">
        <v>10</v>
      </c>
      <c r="AH363" t="s">
        <v>96</v>
      </c>
      <c r="AJ363" t="s">
        <v>17</v>
      </c>
      <c r="AK363" t="s">
        <v>8</v>
      </c>
      <c r="AL363" t="s">
        <v>23</v>
      </c>
      <c r="AM363" t="s">
        <v>1939</v>
      </c>
      <c r="AN363" t="s">
        <v>10</v>
      </c>
      <c r="AP363" t="s">
        <v>16</v>
      </c>
      <c r="AQ363" t="s">
        <v>76</v>
      </c>
      <c r="AR363" t="s">
        <v>17</v>
      </c>
      <c r="AS363" t="s">
        <v>16</v>
      </c>
      <c r="AT363" t="s">
        <v>8</v>
      </c>
      <c r="AU363" t="s">
        <v>8</v>
      </c>
      <c r="AW363" t="s">
        <v>16</v>
      </c>
      <c r="AX363" t="s">
        <v>19</v>
      </c>
      <c r="AY363" t="s">
        <v>19</v>
      </c>
      <c r="AZ363" t="s">
        <v>8</v>
      </c>
      <c r="BA363" t="s">
        <v>16</v>
      </c>
      <c r="BB363" t="s">
        <v>16</v>
      </c>
      <c r="BC363" t="s">
        <v>138</v>
      </c>
      <c r="BD363" t="s">
        <v>16</v>
      </c>
      <c r="BE363" t="s">
        <v>16</v>
      </c>
      <c r="BF363" t="s">
        <v>107</v>
      </c>
      <c r="BG363" t="s">
        <v>16</v>
      </c>
      <c r="BH363" t="s">
        <v>8</v>
      </c>
      <c r="BI363" t="s">
        <v>8</v>
      </c>
      <c r="BJ363" t="s">
        <v>47</v>
      </c>
      <c r="BK363" t="s">
        <v>10</v>
      </c>
      <c r="BO363" t="s">
        <v>10</v>
      </c>
      <c r="BT363" t="s">
        <v>14</v>
      </c>
      <c r="BU363" t="s">
        <v>13</v>
      </c>
      <c r="BV363" t="s">
        <v>71</v>
      </c>
      <c r="BX363" t="s">
        <v>13</v>
      </c>
      <c r="BZ363" t="s">
        <v>13</v>
      </c>
      <c r="CA363" t="s">
        <v>13</v>
      </c>
      <c r="CB363" t="s">
        <v>10</v>
      </c>
      <c r="CC363" t="s">
        <v>165</v>
      </c>
      <c r="CD363" t="s">
        <v>165</v>
      </c>
      <c r="CE363" t="s">
        <v>8</v>
      </c>
      <c r="CG363" t="s">
        <v>339</v>
      </c>
      <c r="CH363" t="s">
        <v>6</v>
      </c>
      <c r="CJ363" t="s">
        <v>67</v>
      </c>
      <c r="CL363" t="s">
        <v>4</v>
      </c>
      <c r="CM363" t="s">
        <v>66</v>
      </c>
      <c r="CN363" t="s">
        <v>65</v>
      </c>
      <c r="CO363" t="s">
        <v>3273</v>
      </c>
      <c r="CP363" t="s">
        <v>63</v>
      </c>
      <c r="CQ363" t="s">
        <v>3159</v>
      </c>
      <c r="CR363" t="s">
        <v>0</v>
      </c>
    </row>
    <row r="364" spans="1:96" x14ac:dyDescent="0.35">
      <c r="A364" t="s">
        <v>90</v>
      </c>
      <c r="B364" t="s">
        <v>3422</v>
      </c>
      <c r="C364" t="s">
        <v>3422</v>
      </c>
      <c r="D364" t="s">
        <v>42</v>
      </c>
      <c r="E364" t="s">
        <v>87</v>
      </c>
      <c r="F364" t="s">
        <v>40</v>
      </c>
      <c r="G364" t="s">
        <v>482</v>
      </c>
      <c r="H364" t="s">
        <v>38</v>
      </c>
      <c r="I364" t="s">
        <v>2834</v>
      </c>
      <c r="J364" t="s">
        <v>36</v>
      </c>
      <c r="K364" t="s">
        <v>3271</v>
      </c>
      <c r="L364" t="s">
        <v>8</v>
      </c>
      <c r="M364" t="s">
        <v>8</v>
      </c>
      <c r="N364" t="s">
        <v>8</v>
      </c>
      <c r="P364" t="s">
        <v>10</v>
      </c>
      <c r="Q364" t="s">
        <v>57</v>
      </c>
      <c r="R364" t="s">
        <v>3270</v>
      </c>
      <c r="S364" t="s">
        <v>81</v>
      </c>
      <c r="U364" t="s">
        <v>80</v>
      </c>
      <c r="W364" t="s">
        <v>30</v>
      </c>
      <c r="X364" t="s">
        <v>30</v>
      </c>
      <c r="Y364" t="s">
        <v>107</v>
      </c>
      <c r="Z364" t="s">
        <v>8</v>
      </c>
      <c r="AA364" t="s">
        <v>107</v>
      </c>
      <c r="AB364" t="s">
        <v>160</v>
      </c>
      <c r="AC364" t="s">
        <v>8</v>
      </c>
      <c r="AD364" t="s">
        <v>26</v>
      </c>
      <c r="AE364" t="s">
        <v>8</v>
      </c>
      <c r="AF364" t="s">
        <v>264</v>
      </c>
      <c r="AH364" t="s">
        <v>96</v>
      </c>
      <c r="AJ364" t="s">
        <v>16</v>
      </c>
      <c r="AK364" t="s">
        <v>8</v>
      </c>
      <c r="AL364" t="s">
        <v>23</v>
      </c>
      <c r="AM364" t="s">
        <v>1939</v>
      </c>
      <c r="AN364" t="s">
        <v>10</v>
      </c>
      <c r="AP364" t="s">
        <v>17</v>
      </c>
      <c r="AQ364" t="s">
        <v>76</v>
      </c>
      <c r="AR364" t="s">
        <v>17</v>
      </c>
      <c r="AS364" t="s">
        <v>16</v>
      </c>
      <c r="AT364" t="s">
        <v>8</v>
      </c>
      <c r="AU364" t="s">
        <v>8</v>
      </c>
      <c r="AW364" t="s">
        <v>16</v>
      </c>
      <c r="AX364" t="s">
        <v>19</v>
      </c>
      <c r="AY364" t="s">
        <v>19</v>
      </c>
      <c r="AZ364" t="s">
        <v>8</v>
      </c>
      <c r="BA364" t="s">
        <v>16</v>
      </c>
      <c r="BB364" t="s">
        <v>16</v>
      </c>
      <c r="BC364" t="s">
        <v>138</v>
      </c>
      <c r="BD364" t="s">
        <v>16</v>
      </c>
      <c r="BE364" t="s">
        <v>16</v>
      </c>
      <c r="BF364" t="s">
        <v>107</v>
      </c>
      <c r="BG364" t="s">
        <v>16</v>
      </c>
      <c r="BH364" t="s">
        <v>8</v>
      </c>
      <c r="BI364" t="s">
        <v>8</v>
      </c>
      <c r="BJ364" t="s">
        <v>47</v>
      </c>
      <c r="BK364" t="s">
        <v>10</v>
      </c>
      <c r="BO364" t="s">
        <v>10</v>
      </c>
      <c r="BT364" t="s">
        <v>14</v>
      </c>
      <c r="BU364" t="s">
        <v>13</v>
      </c>
      <c r="BV364" t="s">
        <v>71</v>
      </c>
      <c r="BX364" t="s">
        <v>13</v>
      </c>
      <c r="BZ364" t="s">
        <v>13</v>
      </c>
      <c r="CA364" t="s">
        <v>13</v>
      </c>
      <c r="CB364" t="s">
        <v>10</v>
      </c>
      <c r="CC364" t="s">
        <v>9</v>
      </c>
      <c r="CD364" t="s">
        <v>165</v>
      </c>
      <c r="CE364" t="s">
        <v>8</v>
      </c>
      <c r="CG364" t="s">
        <v>339</v>
      </c>
      <c r="CH364" t="s">
        <v>6</v>
      </c>
      <c r="CJ364" t="s">
        <v>67</v>
      </c>
      <c r="CL364" t="s">
        <v>4</v>
      </c>
      <c r="CM364" t="s">
        <v>66</v>
      </c>
      <c r="CN364" t="s">
        <v>65</v>
      </c>
      <c r="CO364" t="s">
        <v>3421</v>
      </c>
      <c r="CP364" t="s">
        <v>63</v>
      </c>
      <c r="CQ364" t="s">
        <v>3159</v>
      </c>
      <c r="CR364" t="s">
        <v>0</v>
      </c>
    </row>
    <row r="365" spans="1:96" x14ac:dyDescent="0.35">
      <c r="A365" t="s">
        <v>90</v>
      </c>
      <c r="B365" t="s">
        <v>3420</v>
      </c>
      <c r="C365" t="s">
        <v>3417</v>
      </c>
      <c r="D365" t="s">
        <v>42</v>
      </c>
      <c r="E365" t="s">
        <v>259</v>
      </c>
      <c r="F365" t="s">
        <v>40</v>
      </c>
      <c r="G365" t="s">
        <v>699</v>
      </c>
      <c r="H365" t="s">
        <v>38</v>
      </c>
      <c r="I365" t="s">
        <v>2834</v>
      </c>
      <c r="J365" t="s">
        <v>36</v>
      </c>
      <c r="K365" t="s">
        <v>3254</v>
      </c>
      <c r="L365" t="s">
        <v>8</v>
      </c>
      <c r="M365" t="s">
        <v>8</v>
      </c>
      <c r="N365" t="s">
        <v>8</v>
      </c>
      <c r="P365" t="s">
        <v>10</v>
      </c>
      <c r="Q365" t="s">
        <v>57</v>
      </c>
      <c r="R365" t="s">
        <v>804</v>
      </c>
      <c r="S365" t="s">
        <v>499</v>
      </c>
      <c r="U365" t="s">
        <v>731</v>
      </c>
      <c r="V365" t="s">
        <v>3419</v>
      </c>
      <c r="W365" t="s">
        <v>30</v>
      </c>
      <c r="X365" t="s">
        <v>97</v>
      </c>
      <c r="Y365" t="s">
        <v>11</v>
      </c>
      <c r="Z365" t="s">
        <v>8</v>
      </c>
      <c r="AA365" t="s">
        <v>28</v>
      </c>
      <c r="AB365" t="s">
        <v>27</v>
      </c>
      <c r="AC365" t="s">
        <v>8</v>
      </c>
      <c r="AD365" t="s">
        <v>26</v>
      </c>
      <c r="AE365" t="s">
        <v>8</v>
      </c>
      <c r="AF365" t="s">
        <v>25</v>
      </c>
      <c r="AH365" t="s">
        <v>1716</v>
      </c>
      <c r="AJ365" t="s">
        <v>17</v>
      </c>
      <c r="AK365" t="s">
        <v>8</v>
      </c>
      <c r="AL365" t="s">
        <v>140</v>
      </c>
      <c r="AM365" t="s">
        <v>583</v>
      </c>
      <c r="AN365" t="s">
        <v>8</v>
      </c>
      <c r="AO365" t="s">
        <v>77</v>
      </c>
      <c r="AP365" t="s">
        <v>49</v>
      </c>
      <c r="AQ365" t="s">
        <v>540</v>
      </c>
      <c r="AR365" t="s">
        <v>16</v>
      </c>
      <c r="AS365" t="s">
        <v>16</v>
      </c>
      <c r="AT365" t="s">
        <v>10</v>
      </c>
      <c r="AW365" t="s">
        <v>16</v>
      </c>
      <c r="AX365" t="s">
        <v>19</v>
      </c>
      <c r="AY365" t="s">
        <v>19</v>
      </c>
      <c r="AZ365" t="s">
        <v>8</v>
      </c>
      <c r="BA365" t="s">
        <v>75</v>
      </c>
      <c r="BB365" t="s">
        <v>49</v>
      </c>
      <c r="BC365" t="s">
        <v>50</v>
      </c>
      <c r="BD365" t="s">
        <v>49</v>
      </c>
      <c r="BE365" t="s">
        <v>16</v>
      </c>
      <c r="BF365" t="s">
        <v>107</v>
      </c>
      <c r="BG365" t="s">
        <v>48</v>
      </c>
      <c r="BH365" t="s">
        <v>8</v>
      </c>
      <c r="BI365" t="s">
        <v>8</v>
      </c>
      <c r="BJ365" t="s">
        <v>47</v>
      </c>
      <c r="BK365" t="s">
        <v>10</v>
      </c>
      <c r="BO365" t="s">
        <v>10</v>
      </c>
      <c r="BT365" t="s">
        <v>179</v>
      </c>
      <c r="BU365" t="s">
        <v>107</v>
      </c>
      <c r="BV365" t="s">
        <v>71</v>
      </c>
      <c r="BX365" t="s">
        <v>107</v>
      </c>
      <c r="BY365" t="s">
        <v>3159</v>
      </c>
      <c r="BZ365" t="s">
        <v>74</v>
      </c>
      <c r="CA365" t="s">
        <v>74</v>
      </c>
      <c r="CB365" t="s">
        <v>10</v>
      </c>
      <c r="CC365" t="s">
        <v>165</v>
      </c>
      <c r="CD365" t="s">
        <v>9</v>
      </c>
      <c r="CE365" t="s">
        <v>8</v>
      </c>
      <c r="CG365" t="s">
        <v>289</v>
      </c>
      <c r="CH365" t="s">
        <v>6</v>
      </c>
      <c r="CJ365" t="s">
        <v>67</v>
      </c>
      <c r="CL365" t="s">
        <v>396</v>
      </c>
      <c r="CM365" t="s">
        <v>3</v>
      </c>
      <c r="CN365" t="s">
        <v>2</v>
      </c>
      <c r="CO365" t="s">
        <v>3418</v>
      </c>
      <c r="CP365" t="s">
        <v>1</v>
      </c>
      <c r="CQ365" t="s">
        <v>3159</v>
      </c>
      <c r="CR365" t="s">
        <v>0</v>
      </c>
    </row>
    <row r="366" spans="1:96" x14ac:dyDescent="0.35">
      <c r="A366" t="s">
        <v>90</v>
      </c>
      <c r="B366" t="s">
        <v>3417</v>
      </c>
      <c r="C366" s="2"/>
      <c r="D366" t="s">
        <v>42</v>
      </c>
      <c r="E366" t="s">
        <v>60</v>
      </c>
      <c r="F366" t="s">
        <v>40</v>
      </c>
      <c r="G366" t="s">
        <v>329</v>
      </c>
      <c r="H366" t="s">
        <v>38</v>
      </c>
      <c r="I366" t="s">
        <v>2834</v>
      </c>
      <c r="J366" t="s">
        <v>36</v>
      </c>
      <c r="K366" t="s">
        <v>3254</v>
      </c>
      <c r="L366" t="s">
        <v>8</v>
      </c>
      <c r="M366" t="s">
        <v>8</v>
      </c>
      <c r="N366" t="s">
        <v>8</v>
      </c>
      <c r="P366" t="s">
        <v>10</v>
      </c>
      <c r="Q366" t="s">
        <v>57</v>
      </c>
      <c r="R366" t="s">
        <v>3416</v>
      </c>
      <c r="S366" t="s">
        <v>108</v>
      </c>
      <c r="U366" t="s">
        <v>724</v>
      </c>
      <c r="V366" t="s">
        <v>3415</v>
      </c>
      <c r="W366" t="s">
        <v>30</v>
      </c>
      <c r="X366" t="s">
        <v>54</v>
      </c>
      <c r="Y366" t="s">
        <v>107</v>
      </c>
      <c r="Z366" t="s">
        <v>10</v>
      </c>
      <c r="AA366" t="s">
        <v>11</v>
      </c>
      <c r="AB366" t="s">
        <v>160</v>
      </c>
      <c r="AC366" t="s">
        <v>8</v>
      </c>
      <c r="AD366" t="s">
        <v>26</v>
      </c>
      <c r="AE366" t="s">
        <v>8</v>
      </c>
      <c r="AF366" t="s">
        <v>25</v>
      </c>
      <c r="AH366" t="s">
        <v>880</v>
      </c>
      <c r="AJ366" t="s">
        <v>75</v>
      </c>
      <c r="AK366" t="s">
        <v>8</v>
      </c>
      <c r="AL366" t="s">
        <v>140</v>
      </c>
      <c r="AM366" t="s">
        <v>393</v>
      </c>
      <c r="AN366" t="s">
        <v>8</v>
      </c>
      <c r="AO366" t="s">
        <v>77</v>
      </c>
      <c r="AP366" t="s">
        <v>17</v>
      </c>
      <c r="AQ366" t="s">
        <v>76</v>
      </c>
      <c r="AR366" t="s">
        <v>17</v>
      </c>
      <c r="AS366" t="s">
        <v>49</v>
      </c>
      <c r="AT366" t="s">
        <v>10</v>
      </c>
      <c r="AW366" t="s">
        <v>17</v>
      </c>
      <c r="AX366" t="s">
        <v>51</v>
      </c>
      <c r="AY366" t="s">
        <v>19</v>
      </c>
      <c r="AZ366" t="s">
        <v>8</v>
      </c>
      <c r="BA366" t="s">
        <v>16</v>
      </c>
      <c r="BB366" t="s">
        <v>49</v>
      </c>
      <c r="BC366" t="s">
        <v>50</v>
      </c>
      <c r="BD366" t="s">
        <v>49</v>
      </c>
      <c r="BE366" t="s">
        <v>49</v>
      </c>
      <c r="BF366" t="s">
        <v>107</v>
      </c>
      <c r="BG366" t="s">
        <v>48</v>
      </c>
      <c r="BH366" t="s">
        <v>8</v>
      </c>
      <c r="BI366" t="s">
        <v>8</v>
      </c>
      <c r="BJ366" t="s">
        <v>47</v>
      </c>
      <c r="BK366" t="s">
        <v>8</v>
      </c>
      <c r="BL366" t="s">
        <v>1048</v>
      </c>
      <c r="BM366" t="s">
        <v>552</v>
      </c>
      <c r="BO366" t="s">
        <v>10</v>
      </c>
      <c r="BT366" t="s">
        <v>137</v>
      </c>
      <c r="BU366" t="s">
        <v>107</v>
      </c>
      <c r="BV366" t="s">
        <v>71</v>
      </c>
      <c r="BX366" t="s">
        <v>11</v>
      </c>
      <c r="BZ366" t="s">
        <v>107</v>
      </c>
      <c r="CA366" t="s">
        <v>11</v>
      </c>
      <c r="CB366" t="s">
        <v>10</v>
      </c>
      <c r="CC366" t="s">
        <v>9</v>
      </c>
      <c r="CD366" t="s">
        <v>9</v>
      </c>
      <c r="CE366" t="s">
        <v>8</v>
      </c>
      <c r="CG366" t="s">
        <v>339</v>
      </c>
      <c r="CH366" t="s">
        <v>6</v>
      </c>
      <c r="CJ366" t="s">
        <v>702</v>
      </c>
      <c r="CL366" t="s">
        <v>396</v>
      </c>
      <c r="CM366" t="s">
        <v>66</v>
      </c>
      <c r="CN366" t="s">
        <v>2</v>
      </c>
      <c r="CO366" t="s">
        <v>2267</v>
      </c>
      <c r="CP366" t="s">
        <v>1</v>
      </c>
      <c r="CQ366" t="s">
        <v>2267</v>
      </c>
      <c r="CR366" t="s">
        <v>0</v>
      </c>
    </row>
    <row r="367" spans="1:96" x14ac:dyDescent="0.35">
      <c r="A367" t="s">
        <v>197</v>
      </c>
      <c r="B367" t="s">
        <v>3414</v>
      </c>
      <c r="C367" t="s">
        <v>3414</v>
      </c>
      <c r="D367" t="s">
        <v>42</v>
      </c>
      <c r="E367" t="s">
        <v>104</v>
      </c>
      <c r="F367" t="s">
        <v>40</v>
      </c>
      <c r="G367" t="s">
        <v>329</v>
      </c>
      <c r="H367" t="s">
        <v>38</v>
      </c>
      <c r="I367" t="s">
        <v>2834</v>
      </c>
      <c r="J367" t="s">
        <v>36</v>
      </c>
      <c r="K367" t="s">
        <v>3254</v>
      </c>
      <c r="L367" t="s">
        <v>8</v>
      </c>
      <c r="M367" t="s">
        <v>8</v>
      </c>
      <c r="N367" t="s">
        <v>8</v>
      </c>
      <c r="P367" t="s">
        <v>10</v>
      </c>
      <c r="Q367" t="s">
        <v>57</v>
      </c>
      <c r="R367" t="s">
        <v>804</v>
      </c>
      <c r="S367" t="s">
        <v>108</v>
      </c>
      <c r="U367" t="s">
        <v>257</v>
      </c>
      <c r="W367" t="s">
        <v>30</v>
      </c>
      <c r="X367" t="s">
        <v>54</v>
      </c>
      <c r="Y367" t="s">
        <v>107</v>
      </c>
      <c r="Z367" t="s">
        <v>8</v>
      </c>
      <c r="AA367" t="s">
        <v>74</v>
      </c>
      <c r="AB367" t="s">
        <v>27</v>
      </c>
      <c r="AC367" t="s">
        <v>8</v>
      </c>
      <c r="AD367" t="s">
        <v>26</v>
      </c>
      <c r="AE367" t="s">
        <v>8</v>
      </c>
      <c r="AF367" t="s">
        <v>102</v>
      </c>
      <c r="AH367" t="s">
        <v>3251</v>
      </c>
      <c r="AJ367" t="s">
        <v>17</v>
      </c>
      <c r="AK367" t="s">
        <v>10</v>
      </c>
      <c r="AL367" t="s">
        <v>140</v>
      </c>
      <c r="AM367" t="s">
        <v>78</v>
      </c>
      <c r="AN367" t="s">
        <v>8</v>
      </c>
      <c r="AO367" t="s">
        <v>77</v>
      </c>
      <c r="AP367" t="s">
        <v>17</v>
      </c>
      <c r="AQ367" t="s">
        <v>76</v>
      </c>
      <c r="AR367" t="s">
        <v>17</v>
      </c>
      <c r="AS367" t="s">
        <v>16</v>
      </c>
      <c r="AT367" t="s">
        <v>8</v>
      </c>
      <c r="AU367" t="s">
        <v>188</v>
      </c>
      <c r="AV367" t="s">
        <v>3413</v>
      </c>
      <c r="AW367" t="s">
        <v>17</v>
      </c>
      <c r="AX367" t="s">
        <v>19</v>
      </c>
      <c r="AY367" t="s">
        <v>51</v>
      </c>
      <c r="AZ367" t="s">
        <v>8</v>
      </c>
      <c r="BA367" t="s">
        <v>16</v>
      </c>
      <c r="BB367" t="s">
        <v>17</v>
      </c>
      <c r="BC367" t="s">
        <v>50</v>
      </c>
      <c r="BD367" t="s">
        <v>16</v>
      </c>
      <c r="BE367" t="s">
        <v>49</v>
      </c>
      <c r="BF367" t="s">
        <v>107</v>
      </c>
      <c r="BG367" t="s">
        <v>48</v>
      </c>
      <c r="BH367" t="s">
        <v>8</v>
      </c>
      <c r="BI367" t="s">
        <v>8</v>
      </c>
      <c r="BJ367" t="s">
        <v>47</v>
      </c>
      <c r="BK367" t="s">
        <v>10</v>
      </c>
      <c r="BO367" t="s">
        <v>10</v>
      </c>
      <c r="BT367" t="s">
        <v>14</v>
      </c>
      <c r="BU367" t="s">
        <v>107</v>
      </c>
      <c r="BV367" t="s">
        <v>71</v>
      </c>
      <c r="BX367" t="s">
        <v>11</v>
      </c>
      <c r="BZ367" t="s">
        <v>11</v>
      </c>
      <c r="CA367" t="s">
        <v>11</v>
      </c>
      <c r="CB367" t="s">
        <v>10</v>
      </c>
      <c r="CC367" t="s">
        <v>165</v>
      </c>
      <c r="CD367" t="s">
        <v>9</v>
      </c>
      <c r="CE367" t="s">
        <v>8</v>
      </c>
      <c r="CG367" t="s">
        <v>339</v>
      </c>
      <c r="CH367" t="s">
        <v>6</v>
      </c>
      <c r="CJ367" t="s">
        <v>3259</v>
      </c>
      <c r="CL367" t="s">
        <v>4</v>
      </c>
      <c r="CM367" t="s">
        <v>3</v>
      </c>
      <c r="CN367" t="s">
        <v>2</v>
      </c>
      <c r="CO367" t="s">
        <v>2267</v>
      </c>
      <c r="CP367" t="s">
        <v>1</v>
      </c>
      <c r="CQ367" t="s">
        <v>2267</v>
      </c>
      <c r="CR367" t="s">
        <v>0</v>
      </c>
    </row>
    <row r="368" spans="1:96" x14ac:dyDescent="0.35">
      <c r="A368" t="s">
        <v>90</v>
      </c>
      <c r="B368" t="s">
        <v>3412</v>
      </c>
      <c r="C368" s="2"/>
      <c r="D368" t="s">
        <v>42</v>
      </c>
      <c r="E368" t="s">
        <v>134</v>
      </c>
      <c r="F368" t="s">
        <v>40</v>
      </c>
      <c r="G368" t="s">
        <v>224</v>
      </c>
      <c r="H368" t="s">
        <v>38</v>
      </c>
      <c r="I368" t="s">
        <v>2834</v>
      </c>
      <c r="J368" t="s">
        <v>36</v>
      </c>
      <c r="K368" t="s">
        <v>3254</v>
      </c>
      <c r="L368" t="s">
        <v>8</v>
      </c>
      <c r="M368" t="s">
        <v>8</v>
      </c>
      <c r="N368" t="s">
        <v>8</v>
      </c>
      <c r="P368" t="s">
        <v>10</v>
      </c>
      <c r="Q368" t="s">
        <v>57</v>
      </c>
      <c r="R368" t="s">
        <v>804</v>
      </c>
      <c r="S368" t="s">
        <v>108</v>
      </c>
      <c r="U368" t="s">
        <v>257</v>
      </c>
      <c r="W368" t="s">
        <v>30</v>
      </c>
      <c r="X368" t="s">
        <v>30</v>
      </c>
      <c r="Y368" t="s">
        <v>107</v>
      </c>
      <c r="Z368" t="s">
        <v>8</v>
      </c>
      <c r="AA368" t="s">
        <v>11</v>
      </c>
      <c r="AB368" t="s">
        <v>27</v>
      </c>
      <c r="AC368" t="s">
        <v>8</v>
      </c>
      <c r="AD368" t="s">
        <v>26</v>
      </c>
      <c r="AE368" t="s">
        <v>8</v>
      </c>
      <c r="AF368" t="s">
        <v>25</v>
      </c>
      <c r="AH368" t="s">
        <v>1168</v>
      </c>
      <c r="AJ368" t="s">
        <v>16</v>
      </c>
      <c r="AK368" t="s">
        <v>8</v>
      </c>
      <c r="AL368" t="s">
        <v>140</v>
      </c>
      <c r="AM368" t="s">
        <v>126</v>
      </c>
      <c r="AN368" t="s">
        <v>8</v>
      </c>
      <c r="AO368" t="s">
        <v>77</v>
      </c>
      <c r="AP368" t="s">
        <v>75</v>
      </c>
      <c r="AQ368" t="s">
        <v>803</v>
      </c>
      <c r="AR368" t="s">
        <v>75</v>
      </c>
      <c r="AS368" t="s">
        <v>16</v>
      </c>
      <c r="AT368" t="s">
        <v>10</v>
      </c>
      <c r="AW368" t="s">
        <v>17</v>
      </c>
      <c r="AX368" t="s">
        <v>19</v>
      </c>
      <c r="AY368" t="s">
        <v>19</v>
      </c>
      <c r="AZ368" t="s">
        <v>8</v>
      </c>
      <c r="BA368" t="s">
        <v>49</v>
      </c>
      <c r="BB368" t="s">
        <v>49</v>
      </c>
      <c r="BC368" t="s">
        <v>50</v>
      </c>
      <c r="BD368" t="s">
        <v>49</v>
      </c>
      <c r="BE368" t="s">
        <v>49</v>
      </c>
      <c r="BF368" t="s">
        <v>107</v>
      </c>
      <c r="BG368" t="s">
        <v>48</v>
      </c>
      <c r="BH368" t="s">
        <v>10</v>
      </c>
      <c r="BI368" t="s">
        <v>10</v>
      </c>
      <c r="BJ368" t="s">
        <v>47</v>
      </c>
      <c r="BK368" t="s">
        <v>10</v>
      </c>
      <c r="BO368" t="s">
        <v>10</v>
      </c>
      <c r="BT368" t="s">
        <v>14</v>
      </c>
      <c r="BU368" t="s">
        <v>11</v>
      </c>
      <c r="BV368" t="s">
        <v>71</v>
      </c>
      <c r="BX368" t="s">
        <v>11</v>
      </c>
      <c r="BZ368" t="s">
        <v>11</v>
      </c>
      <c r="CA368" t="s">
        <v>11</v>
      </c>
      <c r="CB368" t="s">
        <v>10</v>
      </c>
      <c r="CC368" t="s">
        <v>9</v>
      </c>
      <c r="CD368" t="s">
        <v>165</v>
      </c>
      <c r="CE368" t="s">
        <v>8</v>
      </c>
      <c r="CG368" t="s">
        <v>339</v>
      </c>
      <c r="CH368" t="s">
        <v>6</v>
      </c>
      <c r="CJ368" t="s">
        <v>3411</v>
      </c>
      <c r="CL368" t="s">
        <v>4</v>
      </c>
      <c r="CM368" t="s">
        <v>3</v>
      </c>
      <c r="CN368" t="s">
        <v>65</v>
      </c>
      <c r="CO368" t="s">
        <v>2267</v>
      </c>
      <c r="CP368" t="s">
        <v>1</v>
      </c>
      <c r="CQ368" t="s">
        <v>2267</v>
      </c>
      <c r="CR368" t="s">
        <v>0</v>
      </c>
    </row>
    <row r="369" spans="1:96" x14ac:dyDescent="0.35">
      <c r="A369" t="s">
        <v>90</v>
      </c>
      <c r="B369" t="s">
        <v>3410</v>
      </c>
      <c r="C369" t="s">
        <v>3410</v>
      </c>
      <c r="D369" t="s">
        <v>42</v>
      </c>
      <c r="E369" t="s">
        <v>222</v>
      </c>
      <c r="F369" t="s">
        <v>40</v>
      </c>
      <c r="G369" t="s">
        <v>86</v>
      </c>
      <c r="H369" t="s">
        <v>38</v>
      </c>
      <c r="I369" t="s">
        <v>2834</v>
      </c>
      <c r="J369" t="s">
        <v>84</v>
      </c>
      <c r="K369" t="s">
        <v>3128</v>
      </c>
      <c r="L369" t="s">
        <v>8</v>
      </c>
      <c r="M369" t="s">
        <v>8</v>
      </c>
      <c r="P369" t="s">
        <v>10</v>
      </c>
      <c r="Q369" t="s">
        <v>250</v>
      </c>
      <c r="R369" t="s">
        <v>3409</v>
      </c>
      <c r="S369" t="s">
        <v>81</v>
      </c>
      <c r="U369" t="s">
        <v>80</v>
      </c>
      <c r="W369" t="s">
        <v>30</v>
      </c>
      <c r="X369" t="s">
        <v>54</v>
      </c>
      <c r="Y369" t="s">
        <v>13</v>
      </c>
      <c r="Z369" t="s">
        <v>10</v>
      </c>
      <c r="AA369" t="s">
        <v>13</v>
      </c>
      <c r="AB369" t="s">
        <v>169</v>
      </c>
      <c r="AC369" t="s">
        <v>10</v>
      </c>
      <c r="AD369" t="s">
        <v>26</v>
      </c>
      <c r="AE369" t="s">
        <v>8</v>
      </c>
      <c r="AF369" t="s">
        <v>25</v>
      </c>
      <c r="AH369" t="s">
        <v>3408</v>
      </c>
      <c r="AI369" t="s">
        <v>3407</v>
      </c>
      <c r="AJ369" t="s">
        <v>75</v>
      </c>
      <c r="AK369" t="s">
        <v>10</v>
      </c>
      <c r="AL369" t="s">
        <v>23</v>
      </c>
      <c r="AM369" t="s">
        <v>393</v>
      </c>
      <c r="AN369" t="s">
        <v>8</v>
      </c>
      <c r="AO369" t="s">
        <v>244</v>
      </c>
      <c r="AP369" t="s">
        <v>17</v>
      </c>
      <c r="AQ369" t="s">
        <v>76</v>
      </c>
      <c r="AR369" t="s">
        <v>17</v>
      </c>
      <c r="AS369" t="s">
        <v>16</v>
      </c>
      <c r="AT369" t="s">
        <v>8</v>
      </c>
      <c r="AU369" t="s">
        <v>8</v>
      </c>
      <c r="AW369" t="s">
        <v>16</v>
      </c>
      <c r="AX369" t="s">
        <v>19</v>
      </c>
      <c r="AY369" t="s">
        <v>19</v>
      </c>
      <c r="AZ369" t="s">
        <v>8</v>
      </c>
      <c r="BA369" t="s">
        <v>16</v>
      </c>
      <c r="BB369" t="s">
        <v>16</v>
      </c>
      <c r="BC369" t="s">
        <v>50</v>
      </c>
      <c r="BD369" t="s">
        <v>16</v>
      </c>
      <c r="BE369" t="s">
        <v>16</v>
      </c>
      <c r="BF369" t="s">
        <v>107</v>
      </c>
      <c r="BG369" t="s">
        <v>16</v>
      </c>
      <c r="BH369" t="s">
        <v>8</v>
      </c>
      <c r="BI369" t="s">
        <v>8</v>
      </c>
      <c r="BJ369" t="s">
        <v>47</v>
      </c>
      <c r="BK369" t="s">
        <v>8</v>
      </c>
      <c r="BL369" t="s">
        <v>92</v>
      </c>
      <c r="BM369" t="s">
        <v>153</v>
      </c>
      <c r="BO369" t="s">
        <v>10</v>
      </c>
      <c r="BT369" t="s">
        <v>206</v>
      </c>
      <c r="BU369" t="s">
        <v>13</v>
      </c>
      <c r="BV369" t="s">
        <v>71</v>
      </c>
      <c r="BX369" t="s">
        <v>11</v>
      </c>
      <c r="BZ369" t="s">
        <v>11</v>
      </c>
      <c r="CA369" t="s">
        <v>13</v>
      </c>
      <c r="CB369" t="s">
        <v>10</v>
      </c>
      <c r="CC369" t="s">
        <v>9</v>
      </c>
      <c r="CD369" t="s">
        <v>165</v>
      </c>
      <c r="CE369" t="s">
        <v>10</v>
      </c>
      <c r="CF369" t="s">
        <v>4678</v>
      </c>
      <c r="CG369" t="s">
        <v>339</v>
      </c>
      <c r="CH369" t="s">
        <v>164</v>
      </c>
      <c r="CJ369" t="s">
        <v>67</v>
      </c>
      <c r="CR369" t="s">
        <v>0</v>
      </c>
    </row>
    <row r="370" spans="1:96" x14ac:dyDescent="0.35">
      <c r="A370" t="s">
        <v>90</v>
      </c>
      <c r="B370" t="s">
        <v>3406</v>
      </c>
      <c r="C370" s="1" t="s">
        <v>3405</v>
      </c>
      <c r="D370" t="s">
        <v>42</v>
      </c>
      <c r="E370" t="s">
        <v>104</v>
      </c>
      <c r="F370" t="s">
        <v>40</v>
      </c>
      <c r="G370" t="s">
        <v>86</v>
      </c>
      <c r="H370" t="s">
        <v>38</v>
      </c>
      <c r="I370" t="s">
        <v>2834</v>
      </c>
      <c r="J370" t="s">
        <v>84</v>
      </c>
      <c r="K370" t="s">
        <v>3254</v>
      </c>
      <c r="L370" t="s">
        <v>8</v>
      </c>
      <c r="M370" t="s">
        <v>8</v>
      </c>
      <c r="N370" t="s">
        <v>8</v>
      </c>
      <c r="P370" t="s">
        <v>10</v>
      </c>
      <c r="Q370" t="s">
        <v>57</v>
      </c>
      <c r="R370" t="s">
        <v>804</v>
      </c>
      <c r="S370" t="s">
        <v>108</v>
      </c>
      <c r="U370" t="s">
        <v>257</v>
      </c>
      <c r="W370" t="s">
        <v>30</v>
      </c>
      <c r="X370" t="s">
        <v>97</v>
      </c>
      <c r="Y370" t="s">
        <v>11</v>
      </c>
      <c r="Z370" t="s">
        <v>8</v>
      </c>
      <c r="AA370" t="s">
        <v>11</v>
      </c>
      <c r="AB370" t="s">
        <v>27</v>
      </c>
      <c r="AC370" t="s">
        <v>8</v>
      </c>
      <c r="AD370" t="s">
        <v>26</v>
      </c>
      <c r="AE370" t="s">
        <v>8</v>
      </c>
      <c r="AF370" t="s">
        <v>168</v>
      </c>
      <c r="AH370" t="s">
        <v>3404</v>
      </c>
      <c r="AJ370" t="s">
        <v>17</v>
      </c>
      <c r="AK370" t="s">
        <v>8</v>
      </c>
      <c r="AL370" t="s">
        <v>140</v>
      </c>
      <c r="AM370" t="s">
        <v>393</v>
      </c>
      <c r="AN370" t="s">
        <v>8</v>
      </c>
      <c r="AO370" t="s">
        <v>77</v>
      </c>
      <c r="AP370" t="s">
        <v>16</v>
      </c>
      <c r="AQ370" t="s">
        <v>803</v>
      </c>
      <c r="AR370" t="s">
        <v>16</v>
      </c>
      <c r="AS370" t="s">
        <v>16</v>
      </c>
      <c r="AT370" t="s">
        <v>10</v>
      </c>
      <c r="AW370" t="s">
        <v>17</v>
      </c>
      <c r="AX370" t="s">
        <v>19</v>
      </c>
      <c r="AY370" t="s">
        <v>19</v>
      </c>
      <c r="AZ370" t="s">
        <v>8</v>
      </c>
      <c r="BA370" t="s">
        <v>16</v>
      </c>
      <c r="BB370" t="s">
        <v>16</v>
      </c>
      <c r="BC370" t="s">
        <v>50</v>
      </c>
      <c r="BD370" t="s">
        <v>16</v>
      </c>
      <c r="BE370" t="s">
        <v>16</v>
      </c>
      <c r="BF370" t="s">
        <v>107</v>
      </c>
      <c r="BG370" t="s">
        <v>48</v>
      </c>
      <c r="BH370" t="s">
        <v>8</v>
      </c>
      <c r="BI370" t="s">
        <v>8</v>
      </c>
      <c r="BJ370" t="s">
        <v>47</v>
      </c>
      <c r="BK370" t="s">
        <v>10</v>
      </c>
      <c r="BO370" t="s">
        <v>10</v>
      </c>
      <c r="BT370" t="s">
        <v>14</v>
      </c>
      <c r="BU370" t="s">
        <v>11</v>
      </c>
      <c r="BV370" t="s">
        <v>12</v>
      </c>
      <c r="BX370" t="s">
        <v>11</v>
      </c>
      <c r="BZ370" t="s">
        <v>11</v>
      </c>
      <c r="CA370" t="s">
        <v>13</v>
      </c>
      <c r="CB370" t="s">
        <v>10</v>
      </c>
      <c r="CC370" t="s">
        <v>9</v>
      </c>
      <c r="CD370" t="s">
        <v>9</v>
      </c>
      <c r="CE370" t="s">
        <v>8</v>
      </c>
      <c r="CG370" t="s">
        <v>339</v>
      </c>
      <c r="CH370" t="s">
        <v>6</v>
      </c>
      <c r="CJ370" t="s">
        <v>3040</v>
      </c>
      <c r="CL370" t="s">
        <v>4</v>
      </c>
      <c r="CM370" t="s">
        <v>66</v>
      </c>
      <c r="CN370" t="s">
        <v>2</v>
      </c>
      <c r="CO370" t="s">
        <v>2267</v>
      </c>
      <c r="CP370" t="s">
        <v>1</v>
      </c>
      <c r="CQ370" t="s">
        <v>2267</v>
      </c>
      <c r="CR370" t="s">
        <v>0</v>
      </c>
    </row>
    <row r="371" spans="1:96" x14ac:dyDescent="0.35">
      <c r="A371" t="s">
        <v>330</v>
      </c>
      <c r="B371" t="s">
        <v>3403</v>
      </c>
      <c r="C371" t="s">
        <v>3403</v>
      </c>
      <c r="D371" t="s">
        <v>42</v>
      </c>
      <c r="E371" t="s">
        <v>98</v>
      </c>
      <c r="F371" t="s">
        <v>429</v>
      </c>
      <c r="G371" t="s">
        <v>122</v>
      </c>
      <c r="H371" t="s">
        <v>38</v>
      </c>
      <c r="I371" t="s">
        <v>2834</v>
      </c>
      <c r="J371" t="s">
        <v>84</v>
      </c>
      <c r="K371" t="s">
        <v>821</v>
      </c>
      <c r="L371" t="s">
        <v>8</v>
      </c>
      <c r="M371" t="s">
        <v>8</v>
      </c>
      <c r="N371" t="s">
        <v>10</v>
      </c>
      <c r="O371" t="s">
        <v>86</v>
      </c>
      <c r="P371" t="s">
        <v>10</v>
      </c>
      <c r="Q371" t="s">
        <v>57</v>
      </c>
      <c r="R371" t="s">
        <v>3402</v>
      </c>
      <c r="S371" t="s">
        <v>499</v>
      </c>
      <c r="U371" t="s">
        <v>80</v>
      </c>
      <c r="W371" t="s">
        <v>30</v>
      </c>
      <c r="X371" t="s">
        <v>30</v>
      </c>
      <c r="Y371" t="s">
        <v>11</v>
      </c>
      <c r="Z371" t="s">
        <v>8</v>
      </c>
      <c r="AA371" t="s">
        <v>13</v>
      </c>
      <c r="AB371" t="s">
        <v>27</v>
      </c>
      <c r="AC371" t="s">
        <v>10</v>
      </c>
      <c r="AD371" t="s">
        <v>26</v>
      </c>
      <c r="AE371" t="s">
        <v>10</v>
      </c>
      <c r="AH371" t="s">
        <v>53</v>
      </c>
      <c r="AJ371" t="s">
        <v>17</v>
      </c>
      <c r="AK371" t="s">
        <v>8</v>
      </c>
      <c r="AL371" t="s">
        <v>140</v>
      </c>
      <c r="AM371" t="s">
        <v>274</v>
      </c>
      <c r="AN371" t="s">
        <v>8</v>
      </c>
      <c r="AO371" t="s">
        <v>1255</v>
      </c>
      <c r="AP371" t="s">
        <v>75</v>
      </c>
      <c r="AQ371" t="s">
        <v>76</v>
      </c>
      <c r="AR371" t="s">
        <v>75</v>
      </c>
      <c r="AS371" t="s">
        <v>17</v>
      </c>
      <c r="AT371" t="s">
        <v>10</v>
      </c>
      <c r="AW371" t="s">
        <v>17</v>
      </c>
      <c r="AX371" t="s">
        <v>117</v>
      </c>
      <c r="AY371" t="s">
        <v>117</v>
      </c>
      <c r="AZ371" t="s">
        <v>8</v>
      </c>
      <c r="BA371" t="s">
        <v>17</v>
      </c>
      <c r="BB371" t="s">
        <v>101</v>
      </c>
      <c r="BC371" t="s">
        <v>50</v>
      </c>
      <c r="BD371" t="s">
        <v>17</v>
      </c>
      <c r="BE371" t="s">
        <v>17</v>
      </c>
      <c r="BF371" t="s">
        <v>11</v>
      </c>
      <c r="BG371" t="s">
        <v>116</v>
      </c>
      <c r="BH371" t="s">
        <v>8</v>
      </c>
      <c r="BI371" t="s">
        <v>8</v>
      </c>
      <c r="BJ371" t="s">
        <v>15</v>
      </c>
      <c r="BK371" t="s">
        <v>10</v>
      </c>
      <c r="BO371" t="s">
        <v>10</v>
      </c>
      <c r="BT371" t="s">
        <v>137</v>
      </c>
      <c r="BU371" t="s">
        <v>13</v>
      </c>
      <c r="BV371" t="s">
        <v>71</v>
      </c>
      <c r="BX371" t="s">
        <v>11</v>
      </c>
      <c r="BZ371" t="s">
        <v>11</v>
      </c>
      <c r="CA371" t="s">
        <v>13</v>
      </c>
      <c r="CB371" t="s">
        <v>10</v>
      </c>
      <c r="CC371" t="s">
        <v>165</v>
      </c>
      <c r="CD371" t="s">
        <v>165</v>
      </c>
      <c r="CE371" t="s">
        <v>8</v>
      </c>
      <c r="CG371" t="s">
        <v>7</v>
      </c>
      <c r="CH371" t="s">
        <v>6</v>
      </c>
      <c r="CJ371" t="s">
        <v>67</v>
      </c>
      <c r="CL371" t="s">
        <v>4</v>
      </c>
      <c r="CM371" t="s">
        <v>3</v>
      </c>
      <c r="CN371" t="s">
        <v>2</v>
      </c>
      <c r="CO371" t="s">
        <v>3223</v>
      </c>
      <c r="CP371" t="s">
        <v>63</v>
      </c>
      <c r="CQ371" t="s">
        <v>3223</v>
      </c>
      <c r="CR371" t="s">
        <v>0</v>
      </c>
    </row>
    <row r="372" spans="1:96" x14ac:dyDescent="0.35">
      <c r="A372" t="s">
        <v>1892</v>
      </c>
      <c r="B372" t="s">
        <v>3401</v>
      </c>
      <c r="C372" t="s">
        <v>3401</v>
      </c>
      <c r="D372" t="s">
        <v>42</v>
      </c>
      <c r="E372" t="s">
        <v>98</v>
      </c>
      <c r="F372" t="s">
        <v>429</v>
      </c>
      <c r="G372" t="s">
        <v>103</v>
      </c>
      <c r="H372" t="s">
        <v>38</v>
      </c>
      <c r="I372" t="s">
        <v>2834</v>
      </c>
      <c r="J372" t="s">
        <v>84</v>
      </c>
      <c r="K372" t="s">
        <v>2915</v>
      </c>
      <c r="L372" t="s">
        <v>8</v>
      </c>
      <c r="M372" t="s">
        <v>8</v>
      </c>
      <c r="P372" t="s">
        <v>10</v>
      </c>
      <c r="Q372" t="s">
        <v>57</v>
      </c>
      <c r="R372" t="s">
        <v>3400</v>
      </c>
      <c r="S372" t="s">
        <v>499</v>
      </c>
      <c r="U372" t="s">
        <v>80</v>
      </c>
      <c r="W372" t="s">
        <v>97</v>
      </c>
      <c r="X372" t="s">
        <v>29</v>
      </c>
      <c r="Y372" t="s">
        <v>11</v>
      </c>
      <c r="Z372" t="s">
        <v>8</v>
      </c>
      <c r="AA372" t="s">
        <v>11</v>
      </c>
      <c r="AB372" t="s">
        <v>27</v>
      </c>
      <c r="AC372" t="s">
        <v>8</v>
      </c>
      <c r="AD372" t="s">
        <v>26</v>
      </c>
      <c r="AE372" t="s">
        <v>10</v>
      </c>
      <c r="AH372" t="s">
        <v>190</v>
      </c>
      <c r="AJ372" t="s">
        <v>16</v>
      </c>
      <c r="AK372" t="s">
        <v>8</v>
      </c>
      <c r="AL372" t="s">
        <v>140</v>
      </c>
      <c r="AM372" t="s">
        <v>583</v>
      </c>
      <c r="AN372" t="s">
        <v>10</v>
      </c>
      <c r="AP372" t="s">
        <v>16</v>
      </c>
      <c r="AQ372" t="s">
        <v>20</v>
      </c>
      <c r="AR372" t="s">
        <v>16</v>
      </c>
      <c r="AS372" t="s">
        <v>49</v>
      </c>
      <c r="AT372" t="s">
        <v>8</v>
      </c>
      <c r="AU372" t="s">
        <v>8</v>
      </c>
      <c r="AW372" t="s">
        <v>16</v>
      </c>
      <c r="AX372" t="s">
        <v>19</v>
      </c>
      <c r="AY372" t="s">
        <v>19</v>
      </c>
      <c r="AZ372" t="s">
        <v>8</v>
      </c>
      <c r="BA372" t="s">
        <v>16</v>
      </c>
      <c r="BB372" t="s">
        <v>49</v>
      </c>
      <c r="BC372" t="s">
        <v>50</v>
      </c>
      <c r="BD372" t="s">
        <v>49</v>
      </c>
      <c r="BE372" t="s">
        <v>17</v>
      </c>
      <c r="BF372" t="s">
        <v>107</v>
      </c>
      <c r="BG372" t="s">
        <v>48</v>
      </c>
      <c r="BH372" t="s">
        <v>8</v>
      </c>
      <c r="BI372" t="s">
        <v>8</v>
      </c>
      <c r="BJ372" t="s">
        <v>47</v>
      </c>
      <c r="BK372" t="s">
        <v>10</v>
      </c>
      <c r="BO372" t="s">
        <v>10</v>
      </c>
      <c r="BT372" t="s">
        <v>14</v>
      </c>
      <c r="BU372" t="s">
        <v>13</v>
      </c>
      <c r="BV372" t="s">
        <v>71</v>
      </c>
      <c r="BX372" t="s">
        <v>11</v>
      </c>
      <c r="BZ372" t="s">
        <v>13</v>
      </c>
      <c r="CA372" t="s">
        <v>13</v>
      </c>
      <c r="CB372" t="s">
        <v>10</v>
      </c>
      <c r="CC372" t="s">
        <v>9</v>
      </c>
      <c r="CD372" t="s">
        <v>9</v>
      </c>
      <c r="CE372" t="s">
        <v>8</v>
      </c>
      <c r="CG372" t="s">
        <v>7</v>
      </c>
      <c r="CH372" t="s">
        <v>164</v>
      </c>
      <c r="CJ372" t="s">
        <v>67</v>
      </c>
      <c r="CR372" t="s">
        <v>0</v>
      </c>
    </row>
    <row r="373" spans="1:96" x14ac:dyDescent="0.35">
      <c r="A373" t="s">
        <v>90</v>
      </c>
      <c r="B373" t="s">
        <v>3399</v>
      </c>
      <c r="C373" s="1" t="s">
        <v>3398</v>
      </c>
      <c r="D373" t="s">
        <v>42</v>
      </c>
      <c r="E373" t="s">
        <v>113</v>
      </c>
      <c r="F373" t="s">
        <v>40</v>
      </c>
      <c r="G373" t="s">
        <v>59</v>
      </c>
      <c r="H373" t="s">
        <v>38</v>
      </c>
      <c r="I373" t="s">
        <v>2834</v>
      </c>
      <c r="J373" t="s">
        <v>84</v>
      </c>
      <c r="K373" t="s">
        <v>3145</v>
      </c>
      <c r="L373" t="s">
        <v>8</v>
      </c>
      <c r="M373" t="s">
        <v>8</v>
      </c>
      <c r="N373" t="s">
        <v>8</v>
      </c>
      <c r="P373" t="s">
        <v>10</v>
      </c>
      <c r="Q373" t="s">
        <v>250</v>
      </c>
      <c r="R373" t="s">
        <v>3397</v>
      </c>
      <c r="S373" t="s">
        <v>81</v>
      </c>
      <c r="U373" t="s">
        <v>129</v>
      </c>
      <c r="W373" t="s">
        <v>30</v>
      </c>
      <c r="X373" t="s">
        <v>54</v>
      </c>
      <c r="Y373" t="s">
        <v>28</v>
      </c>
      <c r="Z373" t="s">
        <v>8</v>
      </c>
      <c r="AA373" t="s">
        <v>28</v>
      </c>
      <c r="AB373" t="s">
        <v>160</v>
      </c>
      <c r="AC373" t="s">
        <v>8</v>
      </c>
      <c r="AD373" t="s">
        <v>127</v>
      </c>
      <c r="AE373" t="s">
        <v>10</v>
      </c>
      <c r="AH373" t="s">
        <v>53</v>
      </c>
      <c r="AJ373" t="s">
        <v>16</v>
      </c>
      <c r="AK373" t="s">
        <v>10</v>
      </c>
      <c r="AL373" t="s">
        <v>23</v>
      </c>
      <c r="AM373" t="s">
        <v>126</v>
      </c>
      <c r="AN373" t="s">
        <v>8</v>
      </c>
      <c r="AO373" t="s">
        <v>244</v>
      </c>
      <c r="AP373" t="s">
        <v>16</v>
      </c>
      <c r="AQ373" t="s">
        <v>76</v>
      </c>
      <c r="AR373" t="s">
        <v>16</v>
      </c>
      <c r="AS373" t="s">
        <v>16</v>
      </c>
      <c r="AT373" t="s">
        <v>8</v>
      </c>
      <c r="AU373" t="s">
        <v>10</v>
      </c>
      <c r="AV373" t="s">
        <v>3396</v>
      </c>
      <c r="AW373" t="s">
        <v>16</v>
      </c>
      <c r="AX373" t="s">
        <v>19</v>
      </c>
      <c r="AY373" t="s">
        <v>19</v>
      </c>
      <c r="AZ373" t="s">
        <v>8</v>
      </c>
      <c r="BA373" t="s">
        <v>17</v>
      </c>
      <c r="BB373" t="s">
        <v>16</v>
      </c>
      <c r="BC373" t="s">
        <v>50</v>
      </c>
      <c r="BD373" t="s">
        <v>16</v>
      </c>
      <c r="BE373" t="s">
        <v>16</v>
      </c>
      <c r="BF373" t="s">
        <v>28</v>
      </c>
      <c r="BG373" t="s">
        <v>16</v>
      </c>
      <c r="BH373" t="s">
        <v>8</v>
      </c>
      <c r="BI373" t="s">
        <v>8</v>
      </c>
      <c r="BJ373" t="s">
        <v>47</v>
      </c>
      <c r="BK373" t="s">
        <v>10</v>
      </c>
      <c r="BO373" t="s">
        <v>10</v>
      </c>
      <c r="BT373" t="s">
        <v>137</v>
      </c>
      <c r="BU373" t="s">
        <v>13</v>
      </c>
      <c r="BV373" t="s">
        <v>71</v>
      </c>
      <c r="BX373" t="s">
        <v>11</v>
      </c>
      <c r="BZ373" t="s">
        <v>11</v>
      </c>
      <c r="CA373" t="s">
        <v>13</v>
      </c>
      <c r="CB373" t="s">
        <v>10</v>
      </c>
      <c r="CC373" t="s">
        <v>69</v>
      </c>
      <c r="CD373" t="s">
        <v>9</v>
      </c>
      <c r="CE373" t="s">
        <v>8</v>
      </c>
      <c r="CG373" t="s">
        <v>7</v>
      </c>
      <c r="CH373" t="s">
        <v>68</v>
      </c>
      <c r="CJ373" t="s">
        <v>67</v>
      </c>
      <c r="CL373" t="s">
        <v>4</v>
      </c>
      <c r="CM373" t="s">
        <v>115</v>
      </c>
      <c r="CN373" t="s">
        <v>2</v>
      </c>
      <c r="CO373" t="s">
        <v>3395</v>
      </c>
      <c r="CP373" t="s">
        <v>1</v>
      </c>
      <c r="CQ373" t="s">
        <v>3159</v>
      </c>
      <c r="CR373" t="s">
        <v>0</v>
      </c>
    </row>
    <row r="374" spans="1:96" x14ac:dyDescent="0.35">
      <c r="A374" t="s">
        <v>90</v>
      </c>
      <c r="B374" t="s">
        <v>3394</v>
      </c>
      <c r="C374" t="s">
        <v>3394</v>
      </c>
      <c r="D374" t="s">
        <v>88</v>
      </c>
      <c r="E374" t="s">
        <v>104</v>
      </c>
      <c r="F374" t="s">
        <v>40</v>
      </c>
      <c r="G374" t="s">
        <v>329</v>
      </c>
      <c r="H374" t="s">
        <v>38</v>
      </c>
      <c r="I374" t="s">
        <v>2834</v>
      </c>
      <c r="J374" t="s">
        <v>84</v>
      </c>
      <c r="K374" t="s">
        <v>3128</v>
      </c>
      <c r="L374" t="s">
        <v>8</v>
      </c>
      <c r="M374" t="s">
        <v>8</v>
      </c>
      <c r="P374" t="s">
        <v>10</v>
      </c>
      <c r="Q374" t="s">
        <v>57</v>
      </c>
      <c r="R374" t="s">
        <v>3127</v>
      </c>
      <c r="S374" t="s">
        <v>191</v>
      </c>
      <c r="U374" t="s">
        <v>80</v>
      </c>
      <c r="W374" t="s">
        <v>128</v>
      </c>
      <c r="X374" t="s">
        <v>30</v>
      </c>
      <c r="Y374" t="s">
        <v>28</v>
      </c>
      <c r="Z374" t="s">
        <v>8</v>
      </c>
      <c r="AA374" t="s">
        <v>11</v>
      </c>
      <c r="AB374" t="s">
        <v>27</v>
      </c>
      <c r="AC374" t="s">
        <v>8</v>
      </c>
      <c r="AD374" t="s">
        <v>26</v>
      </c>
      <c r="AE374" t="s">
        <v>8</v>
      </c>
      <c r="AF374" t="s">
        <v>102</v>
      </c>
      <c r="AH374" t="s">
        <v>3393</v>
      </c>
      <c r="AJ374" t="s">
        <v>75</v>
      </c>
      <c r="AK374" t="s">
        <v>8</v>
      </c>
      <c r="AL374" t="s">
        <v>23</v>
      </c>
      <c r="AM374" t="s">
        <v>126</v>
      </c>
      <c r="AN374" t="s">
        <v>8</v>
      </c>
      <c r="AO374" t="s">
        <v>77</v>
      </c>
      <c r="AP374" t="s">
        <v>75</v>
      </c>
      <c r="AQ374" t="s">
        <v>76</v>
      </c>
      <c r="AR374" t="s">
        <v>75</v>
      </c>
      <c r="AS374" t="s">
        <v>16</v>
      </c>
      <c r="AT374" t="s">
        <v>8</v>
      </c>
      <c r="AU374" t="s">
        <v>8</v>
      </c>
      <c r="AW374" t="s">
        <v>16</v>
      </c>
      <c r="AX374" t="s">
        <v>19</v>
      </c>
      <c r="AY374" t="s">
        <v>19</v>
      </c>
      <c r="AZ374" t="s">
        <v>8</v>
      </c>
      <c r="BA374" t="s">
        <v>16</v>
      </c>
      <c r="BB374" t="s">
        <v>16</v>
      </c>
      <c r="BC374" t="s">
        <v>50</v>
      </c>
      <c r="BD374" t="s">
        <v>16</v>
      </c>
      <c r="BE374" t="s">
        <v>16</v>
      </c>
      <c r="BF374" t="s">
        <v>74</v>
      </c>
      <c r="BG374" t="s">
        <v>16</v>
      </c>
      <c r="BH374" t="s">
        <v>8</v>
      </c>
      <c r="BI374" t="s">
        <v>8</v>
      </c>
      <c r="BJ374" t="s">
        <v>47</v>
      </c>
      <c r="BK374" t="s">
        <v>10</v>
      </c>
      <c r="BO374" t="s">
        <v>10</v>
      </c>
      <c r="BT374" t="s">
        <v>206</v>
      </c>
      <c r="BU374" t="s">
        <v>11</v>
      </c>
      <c r="BV374" t="s">
        <v>71</v>
      </c>
      <c r="BX374" t="s">
        <v>11</v>
      </c>
      <c r="BZ374" t="s">
        <v>13</v>
      </c>
      <c r="CA374" t="s">
        <v>13</v>
      </c>
      <c r="CB374" t="s">
        <v>10</v>
      </c>
      <c r="CC374" t="s">
        <v>9</v>
      </c>
      <c r="CD374" t="s">
        <v>165</v>
      </c>
      <c r="CE374" t="s">
        <v>8</v>
      </c>
      <c r="CG374" t="s">
        <v>7</v>
      </c>
      <c r="CH374" t="s">
        <v>164</v>
      </c>
      <c r="CJ374" t="s">
        <v>67</v>
      </c>
      <c r="CR374" t="s">
        <v>0</v>
      </c>
    </row>
    <row r="375" spans="1:96" x14ac:dyDescent="0.35">
      <c r="A375" t="s">
        <v>1892</v>
      </c>
      <c r="B375" t="s">
        <v>3392</v>
      </c>
      <c r="C375" t="s">
        <v>3392</v>
      </c>
      <c r="D375" t="s">
        <v>42</v>
      </c>
      <c r="E375" t="s">
        <v>234</v>
      </c>
      <c r="F375" t="s">
        <v>429</v>
      </c>
      <c r="G375" t="s">
        <v>103</v>
      </c>
      <c r="H375" t="s">
        <v>38</v>
      </c>
      <c r="I375" t="s">
        <v>2834</v>
      </c>
      <c r="J375" t="s">
        <v>84</v>
      </c>
      <c r="K375" t="s">
        <v>2915</v>
      </c>
      <c r="L375" t="s">
        <v>8</v>
      </c>
      <c r="M375" t="s">
        <v>8</v>
      </c>
      <c r="P375" t="s">
        <v>10</v>
      </c>
      <c r="Q375" t="s">
        <v>250</v>
      </c>
      <c r="R375" t="s">
        <v>3391</v>
      </c>
      <c r="S375" t="s">
        <v>499</v>
      </c>
      <c r="U375" t="s">
        <v>80</v>
      </c>
      <c r="W375" t="s">
        <v>30</v>
      </c>
      <c r="X375" t="s">
        <v>156</v>
      </c>
      <c r="Y375" t="s">
        <v>28</v>
      </c>
      <c r="Z375" t="s">
        <v>10</v>
      </c>
      <c r="AA375" t="s">
        <v>11</v>
      </c>
      <c r="AB375" t="s">
        <v>27</v>
      </c>
      <c r="AC375" t="s">
        <v>10</v>
      </c>
      <c r="AD375" t="s">
        <v>26</v>
      </c>
      <c r="AE375" t="s">
        <v>10</v>
      </c>
      <c r="AH375" t="s">
        <v>53</v>
      </c>
      <c r="AJ375" t="s">
        <v>75</v>
      </c>
      <c r="AK375" t="s">
        <v>8</v>
      </c>
      <c r="AL375" t="s">
        <v>140</v>
      </c>
      <c r="AM375" t="s">
        <v>274</v>
      </c>
      <c r="AN375" t="s">
        <v>8</v>
      </c>
      <c r="AO375" t="s">
        <v>77</v>
      </c>
      <c r="AP375" t="s">
        <v>17</v>
      </c>
      <c r="AQ375" t="s">
        <v>20</v>
      </c>
      <c r="AR375" t="s">
        <v>16</v>
      </c>
      <c r="AS375" t="s">
        <v>49</v>
      </c>
      <c r="AT375" t="s">
        <v>8</v>
      </c>
      <c r="AU375" t="s">
        <v>8</v>
      </c>
      <c r="AW375" t="s">
        <v>17</v>
      </c>
      <c r="AX375" t="s">
        <v>19</v>
      </c>
      <c r="AY375" t="s">
        <v>19</v>
      </c>
      <c r="AZ375" t="s">
        <v>8</v>
      </c>
      <c r="BA375" t="s">
        <v>16</v>
      </c>
      <c r="BB375" t="s">
        <v>49</v>
      </c>
      <c r="BC375" t="s">
        <v>50</v>
      </c>
      <c r="BD375" t="s">
        <v>49</v>
      </c>
      <c r="BE375" t="s">
        <v>16</v>
      </c>
      <c r="BF375" t="s">
        <v>74</v>
      </c>
      <c r="BG375" t="s">
        <v>48</v>
      </c>
      <c r="BH375" t="s">
        <v>8</v>
      </c>
      <c r="BI375" t="s">
        <v>8</v>
      </c>
      <c r="BJ375" t="s">
        <v>47</v>
      </c>
      <c r="BK375" t="s">
        <v>10</v>
      </c>
      <c r="BO375" t="s">
        <v>10</v>
      </c>
      <c r="BT375" t="s">
        <v>14</v>
      </c>
      <c r="BU375" t="s">
        <v>13</v>
      </c>
      <c r="BV375" t="s">
        <v>71</v>
      </c>
      <c r="BX375" t="s">
        <v>11</v>
      </c>
      <c r="BZ375" t="s">
        <v>13</v>
      </c>
      <c r="CA375" t="s">
        <v>13</v>
      </c>
      <c r="CB375" t="s">
        <v>10</v>
      </c>
      <c r="CC375" t="s">
        <v>165</v>
      </c>
      <c r="CD375" t="s">
        <v>165</v>
      </c>
      <c r="CE375" t="s">
        <v>10</v>
      </c>
      <c r="CF375" t="s">
        <v>4678</v>
      </c>
      <c r="CG375" t="s">
        <v>339</v>
      </c>
      <c r="CH375" t="s">
        <v>6</v>
      </c>
      <c r="CJ375" t="s">
        <v>67</v>
      </c>
      <c r="CR375" t="s">
        <v>0</v>
      </c>
    </row>
    <row r="376" spans="1:96" x14ac:dyDescent="0.35">
      <c r="A376" t="s">
        <v>90</v>
      </c>
      <c r="B376" t="s">
        <v>3390</v>
      </c>
      <c r="C376" s="1" t="s">
        <v>3389</v>
      </c>
      <c r="D376" t="s">
        <v>42</v>
      </c>
      <c r="E376" t="s">
        <v>144</v>
      </c>
      <c r="F376" t="s">
        <v>40</v>
      </c>
      <c r="G376" t="s">
        <v>482</v>
      </c>
      <c r="H376" t="s">
        <v>38</v>
      </c>
      <c r="I376" t="s">
        <v>2834</v>
      </c>
      <c r="J376" t="s">
        <v>84</v>
      </c>
      <c r="K376" t="s">
        <v>3145</v>
      </c>
      <c r="L376" t="s">
        <v>8</v>
      </c>
      <c r="M376" t="s">
        <v>8</v>
      </c>
      <c r="N376" t="s">
        <v>8</v>
      </c>
      <c r="P376" t="s">
        <v>10</v>
      </c>
      <c r="Q376" t="s">
        <v>57</v>
      </c>
      <c r="R376" t="s">
        <v>3182</v>
      </c>
      <c r="S376" t="s">
        <v>157</v>
      </c>
      <c r="U376" t="s">
        <v>80</v>
      </c>
      <c r="W376" t="s">
        <v>54</v>
      </c>
      <c r="X376" t="s">
        <v>97</v>
      </c>
      <c r="Y376" t="s">
        <v>11</v>
      </c>
      <c r="Z376" t="s">
        <v>10</v>
      </c>
      <c r="AA376" t="s">
        <v>13</v>
      </c>
      <c r="AB376" t="s">
        <v>27</v>
      </c>
      <c r="AC376" t="s">
        <v>10</v>
      </c>
      <c r="AD376" t="s">
        <v>26</v>
      </c>
      <c r="AE376" t="s">
        <v>10</v>
      </c>
      <c r="AH376" t="s">
        <v>96</v>
      </c>
      <c r="AJ376" t="s">
        <v>16</v>
      </c>
      <c r="AK376" t="s">
        <v>8</v>
      </c>
      <c r="AL376" t="s">
        <v>140</v>
      </c>
      <c r="AM376" t="s">
        <v>376</v>
      </c>
      <c r="AN376" t="s">
        <v>8</v>
      </c>
      <c r="AO376" t="s">
        <v>77</v>
      </c>
      <c r="AP376" t="s">
        <v>16</v>
      </c>
      <c r="AQ376" t="s">
        <v>76</v>
      </c>
      <c r="AR376" t="s">
        <v>16</v>
      </c>
      <c r="AS376" t="s">
        <v>16</v>
      </c>
      <c r="AT376" t="s">
        <v>8</v>
      </c>
      <c r="AU376" t="s">
        <v>8</v>
      </c>
      <c r="AW376" t="s">
        <v>49</v>
      </c>
      <c r="AX376" t="s">
        <v>19</v>
      </c>
      <c r="AY376" t="s">
        <v>19</v>
      </c>
      <c r="AZ376" t="s">
        <v>8</v>
      </c>
      <c r="BA376" t="s">
        <v>49</v>
      </c>
      <c r="BB376" t="s">
        <v>16</v>
      </c>
      <c r="BC376" t="s">
        <v>138</v>
      </c>
      <c r="BD376" t="s">
        <v>16</v>
      </c>
      <c r="BE376" t="s">
        <v>16</v>
      </c>
      <c r="BF376" t="s">
        <v>107</v>
      </c>
      <c r="BG376" t="s">
        <v>16</v>
      </c>
      <c r="BH376" t="s">
        <v>8</v>
      </c>
      <c r="BI376" t="s">
        <v>8</v>
      </c>
      <c r="BJ376" t="s">
        <v>47</v>
      </c>
      <c r="BK376" t="s">
        <v>8</v>
      </c>
      <c r="BL376" t="s">
        <v>92</v>
      </c>
      <c r="BM376" t="s">
        <v>72</v>
      </c>
      <c r="BO376" t="s">
        <v>10</v>
      </c>
      <c r="BT376" t="s">
        <v>206</v>
      </c>
      <c r="BU376" t="s">
        <v>13</v>
      </c>
      <c r="BV376" t="s">
        <v>71</v>
      </c>
      <c r="BX376" t="s">
        <v>13</v>
      </c>
      <c r="BZ376" t="s">
        <v>13</v>
      </c>
      <c r="CA376" t="s">
        <v>13</v>
      </c>
      <c r="CB376" t="s">
        <v>10</v>
      </c>
      <c r="CC376" t="s">
        <v>9</v>
      </c>
      <c r="CD376" t="s">
        <v>9</v>
      </c>
      <c r="CE376" t="s">
        <v>8</v>
      </c>
      <c r="CG376" t="s">
        <v>46</v>
      </c>
      <c r="CH376" t="s">
        <v>333</v>
      </c>
      <c r="CJ376" t="s">
        <v>67</v>
      </c>
      <c r="CL376" t="s">
        <v>4</v>
      </c>
      <c r="CM376" t="s">
        <v>66</v>
      </c>
      <c r="CN376" t="s">
        <v>65</v>
      </c>
      <c r="CO376" t="s">
        <v>3159</v>
      </c>
      <c r="CP376" t="s">
        <v>1</v>
      </c>
      <c r="CQ376" t="s">
        <v>3159</v>
      </c>
      <c r="CR376" t="s">
        <v>0</v>
      </c>
    </row>
    <row r="377" spans="1:96" x14ac:dyDescent="0.35">
      <c r="A377" t="s">
        <v>780</v>
      </c>
      <c r="B377" t="s">
        <v>3388</v>
      </c>
      <c r="C377" s="1" t="s">
        <v>3387</v>
      </c>
      <c r="D377" t="s">
        <v>42</v>
      </c>
      <c r="E377" t="s">
        <v>234</v>
      </c>
      <c r="F377" t="s">
        <v>254</v>
      </c>
      <c r="G377" t="s">
        <v>86</v>
      </c>
      <c r="H377" t="s">
        <v>38</v>
      </c>
      <c r="I377" t="s">
        <v>3070</v>
      </c>
      <c r="J377" t="s">
        <v>969</v>
      </c>
      <c r="K377" t="s">
        <v>778</v>
      </c>
      <c r="L377" t="s">
        <v>8</v>
      </c>
      <c r="M377" t="s">
        <v>10</v>
      </c>
      <c r="N377" t="s">
        <v>8</v>
      </c>
      <c r="P377" t="s">
        <v>10</v>
      </c>
      <c r="Q377" t="s">
        <v>179</v>
      </c>
      <c r="R377" t="s">
        <v>3386</v>
      </c>
      <c r="S377" t="s">
        <v>157</v>
      </c>
      <c r="U377" t="s">
        <v>129</v>
      </c>
      <c r="W377" t="s">
        <v>29</v>
      </c>
      <c r="X377" t="s">
        <v>29</v>
      </c>
      <c r="Y377" t="s">
        <v>74</v>
      </c>
      <c r="Z377" t="s">
        <v>10</v>
      </c>
      <c r="AA377" t="s">
        <v>13</v>
      </c>
      <c r="AB377" t="s">
        <v>27</v>
      </c>
      <c r="AC377" t="s">
        <v>10</v>
      </c>
      <c r="AD377" t="s">
        <v>282</v>
      </c>
      <c r="AE377" t="s">
        <v>10</v>
      </c>
      <c r="AH377" t="s">
        <v>53</v>
      </c>
      <c r="AJ377" t="s">
        <v>75</v>
      </c>
      <c r="AK377" t="s">
        <v>8</v>
      </c>
      <c r="AL377" t="s">
        <v>23</v>
      </c>
      <c r="AM377" t="s">
        <v>126</v>
      </c>
      <c r="AN377" t="s">
        <v>8</v>
      </c>
      <c r="AO377" t="s">
        <v>392</v>
      </c>
      <c r="AP377" t="s">
        <v>17</v>
      </c>
      <c r="AQ377" t="s">
        <v>593</v>
      </c>
      <c r="AR377" t="s">
        <v>17</v>
      </c>
      <c r="AS377" t="s">
        <v>17</v>
      </c>
      <c r="AT377" t="s">
        <v>10</v>
      </c>
      <c r="AW377" t="s">
        <v>17</v>
      </c>
      <c r="AX377" t="s">
        <v>19</v>
      </c>
      <c r="AY377" t="s">
        <v>269</v>
      </c>
      <c r="AZ377" t="s">
        <v>8</v>
      </c>
      <c r="BA377" t="s">
        <v>75</v>
      </c>
      <c r="BB377" t="s">
        <v>49</v>
      </c>
      <c r="BC377" t="s">
        <v>138</v>
      </c>
      <c r="BD377" t="s">
        <v>75</v>
      </c>
      <c r="BE377" t="s">
        <v>17</v>
      </c>
      <c r="BF377" t="s">
        <v>11</v>
      </c>
      <c r="BG377" t="s">
        <v>436</v>
      </c>
      <c r="BH377" t="s">
        <v>10</v>
      </c>
      <c r="BI377" t="s">
        <v>8</v>
      </c>
      <c r="BJ377" t="s">
        <v>15</v>
      </c>
      <c r="BK377" t="s">
        <v>10</v>
      </c>
      <c r="BO377" t="s">
        <v>10</v>
      </c>
      <c r="BT377" t="s">
        <v>137</v>
      </c>
      <c r="BU377" t="s">
        <v>13</v>
      </c>
      <c r="BV377" t="s">
        <v>71</v>
      </c>
      <c r="BX377" t="s">
        <v>13</v>
      </c>
      <c r="BZ377" t="s">
        <v>13</v>
      </c>
      <c r="CA377" t="s">
        <v>28</v>
      </c>
      <c r="CB377" t="s">
        <v>8</v>
      </c>
      <c r="CC377" t="s">
        <v>165</v>
      </c>
      <c r="CD377" t="s">
        <v>165</v>
      </c>
      <c r="CE377" t="s">
        <v>8</v>
      </c>
      <c r="CG377" t="s">
        <v>289</v>
      </c>
      <c r="CH377" t="s">
        <v>6</v>
      </c>
      <c r="CJ377" t="s">
        <v>5</v>
      </c>
      <c r="CL377" t="s">
        <v>4</v>
      </c>
      <c r="CM377" t="s">
        <v>115</v>
      </c>
      <c r="CN377" t="s">
        <v>242</v>
      </c>
      <c r="CO377" t="s">
        <v>3385</v>
      </c>
      <c r="CP377" t="s">
        <v>63</v>
      </c>
      <c r="CQ377" t="s">
        <v>3384</v>
      </c>
      <c r="CR377" t="s">
        <v>0</v>
      </c>
    </row>
    <row r="378" spans="1:96" x14ac:dyDescent="0.35">
      <c r="A378" t="s">
        <v>780</v>
      </c>
      <c r="B378" t="s">
        <v>3383</v>
      </c>
      <c r="C378" t="s">
        <v>3383</v>
      </c>
      <c r="D378" t="s">
        <v>42</v>
      </c>
      <c r="E378" t="s">
        <v>180</v>
      </c>
      <c r="F378" t="s">
        <v>3022</v>
      </c>
      <c r="G378" t="s">
        <v>86</v>
      </c>
      <c r="H378" t="s">
        <v>38</v>
      </c>
      <c r="I378" t="s">
        <v>3070</v>
      </c>
      <c r="J378" t="s">
        <v>969</v>
      </c>
      <c r="K378" t="s">
        <v>778</v>
      </c>
      <c r="L378" t="s">
        <v>8</v>
      </c>
      <c r="M378" t="s">
        <v>8</v>
      </c>
      <c r="N378" t="s">
        <v>8</v>
      </c>
      <c r="P378" t="s">
        <v>8</v>
      </c>
      <c r="Q378" t="s">
        <v>57</v>
      </c>
      <c r="R378" t="s">
        <v>3382</v>
      </c>
      <c r="S378" t="s">
        <v>359</v>
      </c>
      <c r="U378" t="s">
        <v>885</v>
      </c>
      <c r="W378" t="s">
        <v>156</v>
      </c>
      <c r="X378" t="s">
        <v>156</v>
      </c>
      <c r="Y378" t="s">
        <v>11</v>
      </c>
      <c r="Z378" t="s">
        <v>8</v>
      </c>
      <c r="AA378" t="s">
        <v>13</v>
      </c>
      <c r="AB378" t="s">
        <v>27</v>
      </c>
      <c r="AC378" t="s">
        <v>10</v>
      </c>
      <c r="AD378" t="s">
        <v>26</v>
      </c>
      <c r="AE378" t="s">
        <v>10</v>
      </c>
      <c r="AH378" t="s">
        <v>53</v>
      </c>
      <c r="AJ378" t="s">
        <v>17</v>
      </c>
      <c r="AK378" t="s">
        <v>8</v>
      </c>
      <c r="AL378" t="s">
        <v>23</v>
      </c>
      <c r="AM378" t="s">
        <v>126</v>
      </c>
      <c r="AN378" t="s">
        <v>8</v>
      </c>
      <c r="AO378" t="s">
        <v>21</v>
      </c>
      <c r="AP378" t="s">
        <v>17</v>
      </c>
      <c r="AQ378" t="s">
        <v>593</v>
      </c>
      <c r="AR378" t="s">
        <v>17</v>
      </c>
      <c r="AS378" t="s">
        <v>17</v>
      </c>
      <c r="AT378" t="s">
        <v>8</v>
      </c>
      <c r="AU378" t="s">
        <v>97</v>
      </c>
      <c r="AW378" t="s">
        <v>75</v>
      </c>
      <c r="AX378" t="s">
        <v>117</v>
      </c>
      <c r="AY378" t="s">
        <v>539</v>
      </c>
      <c r="AZ378" t="s">
        <v>8</v>
      </c>
      <c r="BA378" t="s">
        <v>101</v>
      </c>
      <c r="BB378" t="s">
        <v>16</v>
      </c>
      <c r="BC378" t="s">
        <v>50</v>
      </c>
      <c r="BD378" t="s">
        <v>17</v>
      </c>
      <c r="BE378" t="s">
        <v>101</v>
      </c>
      <c r="BF378" t="s">
        <v>11</v>
      </c>
      <c r="BG378" t="s">
        <v>436</v>
      </c>
      <c r="BH378" t="s">
        <v>8</v>
      </c>
      <c r="BI378" t="s">
        <v>8</v>
      </c>
      <c r="BJ378" t="s">
        <v>47</v>
      </c>
      <c r="BK378" t="s">
        <v>10</v>
      </c>
      <c r="BO378" t="s">
        <v>10</v>
      </c>
      <c r="BT378" t="s">
        <v>137</v>
      </c>
      <c r="BU378" t="s">
        <v>13</v>
      </c>
      <c r="BV378" t="s">
        <v>71</v>
      </c>
      <c r="BX378" t="s">
        <v>11</v>
      </c>
      <c r="BZ378" t="s">
        <v>13</v>
      </c>
      <c r="CA378" t="s">
        <v>13</v>
      </c>
      <c r="CB378" t="s">
        <v>10</v>
      </c>
      <c r="CC378" t="s">
        <v>9</v>
      </c>
      <c r="CD378" t="s">
        <v>9</v>
      </c>
      <c r="CE378" t="s">
        <v>8</v>
      </c>
      <c r="CG378" t="s">
        <v>7</v>
      </c>
      <c r="CH378" t="s">
        <v>6</v>
      </c>
      <c r="CJ378" t="s">
        <v>67</v>
      </c>
      <c r="CL378" t="s">
        <v>4</v>
      </c>
      <c r="CM378" t="s">
        <v>3</v>
      </c>
      <c r="CN378" t="s">
        <v>2</v>
      </c>
      <c r="CO378" t="s">
        <v>3381</v>
      </c>
      <c r="CP378" t="s">
        <v>63</v>
      </c>
      <c r="CQ378" t="s">
        <v>3380</v>
      </c>
      <c r="CR378" t="s">
        <v>0</v>
      </c>
    </row>
    <row r="379" spans="1:96" x14ac:dyDescent="0.35">
      <c r="A379" t="s">
        <v>780</v>
      </c>
      <c r="B379" t="s">
        <v>3379</v>
      </c>
      <c r="C379" t="s">
        <v>3379</v>
      </c>
      <c r="D379" t="s">
        <v>42</v>
      </c>
      <c r="E379" t="s">
        <v>87</v>
      </c>
      <c r="F379" t="s">
        <v>90</v>
      </c>
      <c r="G379" t="s">
        <v>86</v>
      </c>
      <c r="H379" t="s">
        <v>38</v>
      </c>
      <c r="I379" t="s">
        <v>3070</v>
      </c>
      <c r="J379" t="s">
        <v>969</v>
      </c>
      <c r="K379" t="s">
        <v>778</v>
      </c>
      <c r="L379" t="s">
        <v>8</v>
      </c>
      <c r="M379" t="s">
        <v>10</v>
      </c>
      <c r="N379" t="s">
        <v>8</v>
      </c>
      <c r="P379" t="s">
        <v>10</v>
      </c>
      <c r="Q379" t="s">
        <v>179</v>
      </c>
      <c r="R379" t="s">
        <v>3378</v>
      </c>
      <c r="S379" t="s">
        <v>120</v>
      </c>
      <c r="U379" t="s">
        <v>129</v>
      </c>
      <c r="W379" t="s">
        <v>29</v>
      </c>
      <c r="X379" t="s">
        <v>156</v>
      </c>
      <c r="Y379" t="s">
        <v>74</v>
      </c>
      <c r="Z379" t="s">
        <v>10</v>
      </c>
      <c r="AA379" t="s">
        <v>28</v>
      </c>
      <c r="AB379" t="s">
        <v>27</v>
      </c>
      <c r="AC379" t="s">
        <v>8</v>
      </c>
      <c r="AD379" t="s">
        <v>26</v>
      </c>
      <c r="AE379" t="s">
        <v>8</v>
      </c>
      <c r="AF379" t="s">
        <v>102</v>
      </c>
      <c r="AH379" t="s">
        <v>190</v>
      </c>
      <c r="AJ379" t="s">
        <v>75</v>
      </c>
      <c r="AK379" t="s">
        <v>8</v>
      </c>
      <c r="AL379" t="s">
        <v>23</v>
      </c>
      <c r="AM379" t="s">
        <v>245</v>
      </c>
      <c r="AN379" t="s">
        <v>8</v>
      </c>
      <c r="AO379" t="s">
        <v>21</v>
      </c>
      <c r="AP379" t="s">
        <v>75</v>
      </c>
      <c r="AQ379" t="s">
        <v>593</v>
      </c>
      <c r="AR379" t="s">
        <v>16</v>
      </c>
      <c r="AS379" t="s">
        <v>17</v>
      </c>
      <c r="AT379" t="s">
        <v>8</v>
      </c>
      <c r="AU379" t="s">
        <v>8</v>
      </c>
      <c r="AW379" t="s">
        <v>17</v>
      </c>
      <c r="AX379" t="s">
        <v>19</v>
      </c>
      <c r="AY379" t="s">
        <v>539</v>
      </c>
      <c r="AZ379" t="s">
        <v>8</v>
      </c>
      <c r="BA379" t="s">
        <v>101</v>
      </c>
      <c r="BB379" t="s">
        <v>49</v>
      </c>
      <c r="BC379" t="s">
        <v>138</v>
      </c>
      <c r="BD379" t="s">
        <v>16</v>
      </c>
      <c r="BE379" t="s">
        <v>17</v>
      </c>
      <c r="BF379" t="s">
        <v>13</v>
      </c>
      <c r="BG379" t="s">
        <v>16</v>
      </c>
      <c r="BH379" t="s">
        <v>8</v>
      </c>
      <c r="BI379" t="s">
        <v>8</v>
      </c>
      <c r="BJ379" t="s">
        <v>15</v>
      </c>
      <c r="BK379" t="s">
        <v>10</v>
      </c>
      <c r="BO379" t="s">
        <v>10</v>
      </c>
      <c r="BT379" t="s">
        <v>206</v>
      </c>
      <c r="BU379" t="s">
        <v>11</v>
      </c>
      <c r="BV379" t="s">
        <v>71</v>
      </c>
      <c r="BX379" t="s">
        <v>74</v>
      </c>
      <c r="BZ379" t="s">
        <v>74</v>
      </c>
      <c r="CA379" t="s">
        <v>11</v>
      </c>
      <c r="CB379" t="s">
        <v>8</v>
      </c>
      <c r="CC379" t="s">
        <v>420</v>
      </c>
      <c r="CD379" t="s">
        <v>5</v>
      </c>
      <c r="CE379" t="s">
        <v>10</v>
      </c>
      <c r="CF379" t="s">
        <v>4678</v>
      </c>
      <c r="CG379" t="s">
        <v>339</v>
      </c>
      <c r="CH379" t="s">
        <v>6</v>
      </c>
      <c r="CJ379" t="s">
        <v>67</v>
      </c>
      <c r="CL379" t="s">
        <v>4</v>
      </c>
      <c r="CM379" t="s">
        <v>3</v>
      </c>
      <c r="CN379" t="s">
        <v>2</v>
      </c>
      <c r="CO379" t="s">
        <v>3377</v>
      </c>
      <c r="CP379" t="s">
        <v>63</v>
      </c>
      <c r="CQ379" t="s">
        <v>3376</v>
      </c>
      <c r="CR379" t="s">
        <v>0</v>
      </c>
    </row>
    <row r="380" spans="1:96" x14ac:dyDescent="0.35">
      <c r="A380" t="s">
        <v>780</v>
      </c>
      <c r="B380" t="s">
        <v>3375</v>
      </c>
      <c r="C380" s="1"/>
      <c r="D380" t="s">
        <v>42</v>
      </c>
      <c r="E380" t="s">
        <v>383</v>
      </c>
      <c r="F380" t="s">
        <v>429</v>
      </c>
      <c r="G380" t="s">
        <v>329</v>
      </c>
      <c r="H380" t="s">
        <v>38</v>
      </c>
      <c r="I380" t="s">
        <v>3070</v>
      </c>
      <c r="J380" t="s">
        <v>969</v>
      </c>
      <c r="K380" t="s">
        <v>778</v>
      </c>
      <c r="L380" t="s">
        <v>8</v>
      </c>
      <c r="M380" t="s">
        <v>10</v>
      </c>
      <c r="N380" t="s">
        <v>10</v>
      </c>
      <c r="O380" t="s">
        <v>112</v>
      </c>
      <c r="P380" t="s">
        <v>8</v>
      </c>
      <c r="Q380" t="s">
        <v>57</v>
      </c>
      <c r="R380" t="s">
        <v>3374</v>
      </c>
      <c r="S380" t="s">
        <v>157</v>
      </c>
      <c r="U380" t="s">
        <v>129</v>
      </c>
      <c r="W380" t="s">
        <v>29</v>
      </c>
      <c r="X380" t="s">
        <v>156</v>
      </c>
      <c r="Y380" t="s">
        <v>28</v>
      </c>
      <c r="Z380" t="s">
        <v>8</v>
      </c>
      <c r="AA380" t="s">
        <v>28</v>
      </c>
      <c r="AB380" t="s">
        <v>27</v>
      </c>
      <c r="AC380" t="s">
        <v>10</v>
      </c>
      <c r="AD380" t="s">
        <v>282</v>
      </c>
      <c r="AE380" t="s">
        <v>10</v>
      </c>
      <c r="AH380" t="s">
        <v>1716</v>
      </c>
      <c r="AJ380" t="s">
        <v>16</v>
      </c>
      <c r="AK380" t="s">
        <v>8</v>
      </c>
      <c r="AL380" t="s">
        <v>23</v>
      </c>
      <c r="AM380" t="s">
        <v>245</v>
      </c>
      <c r="AN380" t="s">
        <v>8</v>
      </c>
      <c r="AO380" t="s">
        <v>21</v>
      </c>
      <c r="AP380" t="s">
        <v>17</v>
      </c>
      <c r="AQ380" t="s">
        <v>20</v>
      </c>
      <c r="AR380" t="s">
        <v>16</v>
      </c>
      <c r="AS380" t="s">
        <v>17</v>
      </c>
      <c r="AT380" t="s">
        <v>8</v>
      </c>
      <c r="AU380" t="s">
        <v>10</v>
      </c>
      <c r="AV380" t="s">
        <v>3373</v>
      </c>
      <c r="AW380" t="s">
        <v>16</v>
      </c>
      <c r="AX380" t="s">
        <v>117</v>
      </c>
      <c r="AY380" t="s">
        <v>539</v>
      </c>
      <c r="AZ380" t="s">
        <v>8</v>
      </c>
      <c r="BA380" t="s">
        <v>101</v>
      </c>
      <c r="BB380" t="s">
        <v>49</v>
      </c>
      <c r="BC380" t="s">
        <v>138</v>
      </c>
      <c r="BD380" t="s">
        <v>16</v>
      </c>
      <c r="BE380" t="s">
        <v>16</v>
      </c>
      <c r="BF380" t="s">
        <v>107</v>
      </c>
      <c r="BG380" t="s">
        <v>116</v>
      </c>
      <c r="BH380" t="s">
        <v>8</v>
      </c>
      <c r="BI380" t="s">
        <v>8</v>
      </c>
      <c r="BJ380" t="s">
        <v>47</v>
      </c>
      <c r="BK380" t="s">
        <v>8</v>
      </c>
      <c r="BL380" t="s">
        <v>1000</v>
      </c>
      <c r="BM380" t="s">
        <v>72</v>
      </c>
      <c r="BO380" t="s">
        <v>10</v>
      </c>
      <c r="BT380" t="s">
        <v>137</v>
      </c>
      <c r="BU380" t="s">
        <v>28</v>
      </c>
      <c r="BV380" t="s">
        <v>71</v>
      </c>
      <c r="BX380" t="s">
        <v>74</v>
      </c>
      <c r="BZ380" t="s">
        <v>74</v>
      </c>
      <c r="CA380" t="s">
        <v>13</v>
      </c>
      <c r="CB380" t="s">
        <v>8</v>
      </c>
      <c r="CC380" t="s">
        <v>69</v>
      </c>
      <c r="CD380" t="s">
        <v>69</v>
      </c>
      <c r="CE380" t="s">
        <v>8</v>
      </c>
      <c r="CG380" t="s">
        <v>7</v>
      </c>
      <c r="CH380" t="s">
        <v>6</v>
      </c>
      <c r="CJ380" t="s">
        <v>5</v>
      </c>
      <c r="CL380" t="s">
        <v>4</v>
      </c>
      <c r="CM380" t="s">
        <v>66</v>
      </c>
      <c r="CN380" t="s">
        <v>65</v>
      </c>
      <c r="CO380" t="s">
        <v>3372</v>
      </c>
      <c r="CP380" t="s">
        <v>1</v>
      </c>
      <c r="CQ380" t="s">
        <v>3371</v>
      </c>
      <c r="CR380" t="s">
        <v>0</v>
      </c>
    </row>
    <row r="381" spans="1:96" x14ac:dyDescent="0.35">
      <c r="A381" t="s">
        <v>1892</v>
      </c>
      <c r="B381" t="s">
        <v>3370</v>
      </c>
      <c r="C381" t="s">
        <v>3370</v>
      </c>
      <c r="D381" t="s">
        <v>42</v>
      </c>
      <c r="E381" t="s">
        <v>224</v>
      </c>
      <c r="F381" t="s">
        <v>40</v>
      </c>
      <c r="G381" t="s">
        <v>103</v>
      </c>
      <c r="H381" t="s">
        <v>38</v>
      </c>
      <c r="I381" t="s">
        <v>85</v>
      </c>
      <c r="J381" t="s">
        <v>84</v>
      </c>
      <c r="K381" t="s">
        <v>2915</v>
      </c>
      <c r="L381" t="s">
        <v>8</v>
      </c>
      <c r="M381" t="s">
        <v>8</v>
      </c>
      <c r="P381" t="s">
        <v>10</v>
      </c>
      <c r="Q381" t="s">
        <v>57</v>
      </c>
      <c r="R381" t="s">
        <v>3369</v>
      </c>
      <c r="S381" t="s">
        <v>359</v>
      </c>
      <c r="U381" t="s">
        <v>80</v>
      </c>
      <c r="W381" t="s">
        <v>299</v>
      </c>
      <c r="X381" t="s">
        <v>54</v>
      </c>
      <c r="Y381" t="s">
        <v>28</v>
      </c>
      <c r="Z381" t="s">
        <v>10</v>
      </c>
      <c r="AA381" t="s">
        <v>11</v>
      </c>
      <c r="AB381" t="s">
        <v>27</v>
      </c>
      <c r="AC381" t="s">
        <v>10</v>
      </c>
      <c r="AD381" t="s">
        <v>26</v>
      </c>
      <c r="AE381" t="s">
        <v>10</v>
      </c>
      <c r="AH381" t="s">
        <v>190</v>
      </c>
      <c r="AJ381" t="s">
        <v>17</v>
      </c>
      <c r="AK381" t="s">
        <v>8</v>
      </c>
      <c r="AL381" t="s">
        <v>23</v>
      </c>
      <c r="AM381" t="s">
        <v>274</v>
      </c>
      <c r="AN381" t="s">
        <v>8</v>
      </c>
      <c r="AO381" t="s">
        <v>77</v>
      </c>
      <c r="AP381" t="s">
        <v>16</v>
      </c>
      <c r="AQ381" t="s">
        <v>20</v>
      </c>
      <c r="AR381" t="s">
        <v>16</v>
      </c>
      <c r="AS381" t="s">
        <v>49</v>
      </c>
      <c r="AT381" t="s">
        <v>8</v>
      </c>
      <c r="AU381" t="s">
        <v>8</v>
      </c>
      <c r="AW381" t="s">
        <v>17</v>
      </c>
      <c r="AX381" t="s">
        <v>19</v>
      </c>
      <c r="AY381" t="s">
        <v>19</v>
      </c>
      <c r="AZ381" t="s">
        <v>8</v>
      </c>
      <c r="BA381" t="s">
        <v>17</v>
      </c>
      <c r="BB381" t="s">
        <v>49</v>
      </c>
      <c r="BC381" t="s">
        <v>50</v>
      </c>
      <c r="BD381" t="s">
        <v>49</v>
      </c>
      <c r="BE381" t="s">
        <v>16</v>
      </c>
      <c r="BF381" t="s">
        <v>107</v>
      </c>
      <c r="BG381" t="s">
        <v>16</v>
      </c>
      <c r="BH381" t="s">
        <v>8</v>
      </c>
      <c r="BI381" t="s">
        <v>8</v>
      </c>
      <c r="BJ381" t="s">
        <v>47</v>
      </c>
      <c r="BK381" t="s">
        <v>10</v>
      </c>
      <c r="BO381" t="s">
        <v>10</v>
      </c>
      <c r="BT381" t="s">
        <v>206</v>
      </c>
      <c r="BU381" t="s">
        <v>13</v>
      </c>
      <c r="BV381" t="s">
        <v>71</v>
      </c>
      <c r="BX381" t="s">
        <v>11</v>
      </c>
      <c r="BZ381" t="s">
        <v>11</v>
      </c>
      <c r="CA381" t="s">
        <v>13</v>
      </c>
      <c r="CB381" t="s">
        <v>10</v>
      </c>
      <c r="CC381" t="s">
        <v>9</v>
      </c>
      <c r="CD381" t="s">
        <v>9</v>
      </c>
      <c r="CE381" t="s">
        <v>8</v>
      </c>
      <c r="CG381" t="s">
        <v>46</v>
      </c>
      <c r="CH381" t="s">
        <v>68</v>
      </c>
      <c r="CJ381" t="s">
        <v>67</v>
      </c>
      <c r="CR381" t="s">
        <v>0</v>
      </c>
    </row>
    <row r="382" spans="1:96" x14ac:dyDescent="0.35">
      <c r="A382" t="s">
        <v>90</v>
      </c>
      <c r="B382" t="s">
        <v>3368</v>
      </c>
      <c r="C382" s="1" t="s">
        <v>3367</v>
      </c>
      <c r="D382" t="s">
        <v>42</v>
      </c>
      <c r="E382" t="s">
        <v>104</v>
      </c>
      <c r="F382" t="s">
        <v>40</v>
      </c>
      <c r="G382" t="s">
        <v>86</v>
      </c>
      <c r="H382" t="s">
        <v>38</v>
      </c>
      <c r="I382" t="s">
        <v>85</v>
      </c>
      <c r="J382" t="s">
        <v>84</v>
      </c>
      <c r="K382" t="s">
        <v>3145</v>
      </c>
      <c r="L382" t="s">
        <v>8</v>
      </c>
      <c r="M382" t="s">
        <v>8</v>
      </c>
      <c r="N382" t="s">
        <v>8</v>
      </c>
      <c r="P382" t="s">
        <v>10</v>
      </c>
      <c r="Q382" t="s">
        <v>57</v>
      </c>
      <c r="R382" t="s">
        <v>3366</v>
      </c>
      <c r="S382" t="s">
        <v>81</v>
      </c>
      <c r="U382" t="s">
        <v>80</v>
      </c>
      <c r="W382" t="s">
        <v>97</v>
      </c>
      <c r="X382" t="s">
        <v>30</v>
      </c>
      <c r="Y382" t="s">
        <v>28</v>
      </c>
      <c r="Z382" t="s">
        <v>10</v>
      </c>
      <c r="AA382" t="s">
        <v>13</v>
      </c>
      <c r="AB382" t="s">
        <v>27</v>
      </c>
      <c r="AC382" t="s">
        <v>10</v>
      </c>
      <c r="AD382" t="s">
        <v>26</v>
      </c>
      <c r="AE382" t="s">
        <v>8</v>
      </c>
      <c r="AF382" t="s">
        <v>25</v>
      </c>
      <c r="AH382" t="s">
        <v>1168</v>
      </c>
      <c r="AJ382" t="s">
        <v>16</v>
      </c>
      <c r="AK382" t="s">
        <v>10</v>
      </c>
      <c r="AL382" t="s">
        <v>140</v>
      </c>
      <c r="AM382" t="s">
        <v>126</v>
      </c>
      <c r="AN382" t="s">
        <v>8</v>
      </c>
      <c r="AO382" t="s">
        <v>77</v>
      </c>
      <c r="AP382" t="s">
        <v>16</v>
      </c>
      <c r="AQ382" t="s">
        <v>76</v>
      </c>
      <c r="AR382" t="s">
        <v>16</v>
      </c>
      <c r="AS382" t="s">
        <v>16</v>
      </c>
      <c r="AT382" t="s">
        <v>8</v>
      </c>
      <c r="AU382" t="s">
        <v>10</v>
      </c>
      <c r="AV382" t="s">
        <v>3365</v>
      </c>
      <c r="AW382" t="s">
        <v>75</v>
      </c>
      <c r="AX382" t="s">
        <v>117</v>
      </c>
      <c r="AY382" t="s">
        <v>19</v>
      </c>
      <c r="AZ382" t="s">
        <v>10</v>
      </c>
      <c r="BA382" t="s">
        <v>17</v>
      </c>
      <c r="BB382" t="s">
        <v>16</v>
      </c>
      <c r="BC382" t="s">
        <v>50</v>
      </c>
      <c r="BD382" t="s">
        <v>17</v>
      </c>
      <c r="BE382" t="s">
        <v>17</v>
      </c>
      <c r="BF382" t="s">
        <v>28</v>
      </c>
      <c r="BG382" t="s">
        <v>16</v>
      </c>
      <c r="BH382" t="s">
        <v>8</v>
      </c>
      <c r="BI382" t="s">
        <v>51</v>
      </c>
      <c r="BJ382" t="s">
        <v>47</v>
      </c>
      <c r="BK382" t="s">
        <v>10</v>
      </c>
      <c r="BO382" t="s">
        <v>10</v>
      </c>
      <c r="BT382" t="s">
        <v>137</v>
      </c>
      <c r="BU382" t="s">
        <v>11</v>
      </c>
      <c r="BV382" t="s">
        <v>12</v>
      </c>
      <c r="BX382" t="s">
        <v>11</v>
      </c>
      <c r="BZ382" t="s">
        <v>13</v>
      </c>
      <c r="CA382" t="s">
        <v>11</v>
      </c>
      <c r="CB382" t="s">
        <v>10</v>
      </c>
      <c r="CC382" t="s">
        <v>9</v>
      </c>
      <c r="CD382" t="s">
        <v>9</v>
      </c>
      <c r="CE382" t="s">
        <v>8</v>
      </c>
      <c r="CG382" t="s">
        <v>46</v>
      </c>
      <c r="CH382" t="s">
        <v>6</v>
      </c>
      <c r="CJ382" t="s">
        <v>67</v>
      </c>
      <c r="CL382" t="s">
        <v>4</v>
      </c>
      <c r="CM382" t="s">
        <v>66</v>
      </c>
      <c r="CN382" t="s">
        <v>65</v>
      </c>
      <c r="CO382" t="s">
        <v>3364</v>
      </c>
      <c r="CP382" t="s">
        <v>1</v>
      </c>
      <c r="CQ382" t="s">
        <v>3159</v>
      </c>
      <c r="CR382" t="s">
        <v>0</v>
      </c>
    </row>
    <row r="383" spans="1:96" x14ac:dyDescent="0.35">
      <c r="A383" t="s">
        <v>90</v>
      </c>
      <c r="B383" t="s">
        <v>3363</v>
      </c>
      <c r="C383" t="s">
        <v>3363</v>
      </c>
      <c r="D383" t="s">
        <v>88</v>
      </c>
      <c r="E383" t="s">
        <v>94</v>
      </c>
      <c r="F383" t="s">
        <v>40</v>
      </c>
      <c r="G383" t="s">
        <v>86</v>
      </c>
      <c r="H383" t="s">
        <v>38</v>
      </c>
      <c r="I383" t="s">
        <v>85</v>
      </c>
      <c r="J383" t="s">
        <v>84</v>
      </c>
      <c r="K383" t="s">
        <v>3128</v>
      </c>
      <c r="L383" t="s">
        <v>8</v>
      </c>
      <c r="M383" t="s">
        <v>8</v>
      </c>
      <c r="N383" t="s">
        <v>8</v>
      </c>
      <c r="P383" t="s">
        <v>10</v>
      </c>
      <c r="Q383" t="s">
        <v>250</v>
      </c>
      <c r="R383" t="s">
        <v>3362</v>
      </c>
      <c r="S383" t="s">
        <v>81</v>
      </c>
      <c r="U383" t="s">
        <v>80</v>
      </c>
      <c r="W383" t="s">
        <v>54</v>
      </c>
      <c r="X383" t="s">
        <v>54</v>
      </c>
      <c r="Y383" t="s">
        <v>11</v>
      </c>
      <c r="Z383" t="s">
        <v>10</v>
      </c>
      <c r="AA383" t="s">
        <v>13</v>
      </c>
      <c r="AB383" t="s">
        <v>27</v>
      </c>
      <c r="AC383" t="s">
        <v>10</v>
      </c>
      <c r="AD383" t="s">
        <v>26</v>
      </c>
      <c r="AE383" t="s">
        <v>8</v>
      </c>
      <c r="AF383" t="s">
        <v>25</v>
      </c>
      <c r="AH383" t="s">
        <v>987</v>
      </c>
      <c r="AJ383" t="s">
        <v>75</v>
      </c>
      <c r="AK383" t="s">
        <v>10</v>
      </c>
      <c r="AL383" t="s">
        <v>23</v>
      </c>
      <c r="AM383" t="s">
        <v>126</v>
      </c>
      <c r="AN383" t="s">
        <v>8</v>
      </c>
      <c r="AO383" t="s">
        <v>244</v>
      </c>
      <c r="AP383" t="s">
        <v>75</v>
      </c>
      <c r="AQ383" t="s">
        <v>76</v>
      </c>
      <c r="AR383" t="s">
        <v>75</v>
      </c>
      <c r="AS383" t="s">
        <v>16</v>
      </c>
      <c r="AT383" t="s">
        <v>8</v>
      </c>
      <c r="AU383" t="s">
        <v>8</v>
      </c>
      <c r="AW383" t="s">
        <v>16</v>
      </c>
      <c r="AX383" t="s">
        <v>19</v>
      </c>
      <c r="AY383" t="s">
        <v>19</v>
      </c>
      <c r="AZ383" t="s">
        <v>8</v>
      </c>
      <c r="BA383" t="s">
        <v>16</v>
      </c>
      <c r="BB383" t="s">
        <v>75</v>
      </c>
      <c r="BC383" t="s">
        <v>18</v>
      </c>
      <c r="BD383" t="s">
        <v>75</v>
      </c>
      <c r="BE383" t="s">
        <v>75</v>
      </c>
      <c r="BF383" t="s">
        <v>11</v>
      </c>
      <c r="BG383" t="s">
        <v>116</v>
      </c>
      <c r="BH383" t="s">
        <v>8</v>
      </c>
      <c r="BI383" t="s">
        <v>8</v>
      </c>
      <c r="BJ383" t="s">
        <v>47</v>
      </c>
      <c r="BK383" t="s">
        <v>10</v>
      </c>
      <c r="BO383" t="s">
        <v>10</v>
      </c>
      <c r="BT383" t="s">
        <v>206</v>
      </c>
      <c r="BU383" t="s">
        <v>13</v>
      </c>
      <c r="BV383" t="s">
        <v>71</v>
      </c>
      <c r="BX383" t="s">
        <v>11</v>
      </c>
      <c r="BZ383" t="s">
        <v>11</v>
      </c>
      <c r="CA383" t="s">
        <v>11</v>
      </c>
      <c r="CB383" t="s">
        <v>10</v>
      </c>
      <c r="CC383" t="s">
        <v>9</v>
      </c>
      <c r="CD383" t="s">
        <v>9</v>
      </c>
      <c r="CE383" t="s">
        <v>8</v>
      </c>
      <c r="CG383" t="s">
        <v>289</v>
      </c>
      <c r="CH383" t="s">
        <v>333</v>
      </c>
      <c r="CJ383" t="s">
        <v>5</v>
      </c>
      <c r="CL383" t="s">
        <v>287</v>
      </c>
      <c r="CM383" t="s">
        <v>3</v>
      </c>
      <c r="CN383" t="s">
        <v>2</v>
      </c>
      <c r="CO383" t="s">
        <v>3159</v>
      </c>
      <c r="CP383" t="s">
        <v>63</v>
      </c>
      <c r="CQ383" t="s">
        <v>3159</v>
      </c>
      <c r="CR383" t="s">
        <v>0</v>
      </c>
    </row>
    <row r="384" spans="1:96" x14ac:dyDescent="0.35">
      <c r="A384" t="s">
        <v>90</v>
      </c>
      <c r="B384" t="s">
        <v>3361</v>
      </c>
      <c r="C384" s="2"/>
      <c r="D384" t="s">
        <v>42</v>
      </c>
      <c r="E384" t="s">
        <v>134</v>
      </c>
      <c r="F384" t="s">
        <v>40</v>
      </c>
      <c r="G384" t="s">
        <v>86</v>
      </c>
      <c r="H384" t="s">
        <v>38</v>
      </c>
      <c r="I384" t="s">
        <v>85</v>
      </c>
      <c r="J384" t="s">
        <v>84</v>
      </c>
      <c r="K384" t="s">
        <v>3145</v>
      </c>
      <c r="L384" t="s">
        <v>8</v>
      </c>
      <c r="M384" t="s">
        <v>8</v>
      </c>
      <c r="N384" t="s">
        <v>8</v>
      </c>
      <c r="P384" t="s">
        <v>10</v>
      </c>
      <c r="Q384" t="s">
        <v>57</v>
      </c>
      <c r="R384" t="s">
        <v>3360</v>
      </c>
      <c r="S384" t="s">
        <v>81</v>
      </c>
      <c r="U384" t="s">
        <v>80</v>
      </c>
      <c r="W384" t="s">
        <v>97</v>
      </c>
      <c r="X384" t="s">
        <v>97</v>
      </c>
      <c r="Y384" t="s">
        <v>11</v>
      </c>
      <c r="Z384" t="s">
        <v>8</v>
      </c>
      <c r="AA384" t="s">
        <v>28</v>
      </c>
      <c r="AB384" t="s">
        <v>27</v>
      </c>
      <c r="AC384" t="s">
        <v>8</v>
      </c>
      <c r="AD384" t="s">
        <v>26</v>
      </c>
      <c r="AE384" t="s">
        <v>8</v>
      </c>
      <c r="AF384" t="s">
        <v>102</v>
      </c>
      <c r="AH384" t="s">
        <v>1168</v>
      </c>
      <c r="AJ384" t="s">
        <v>16</v>
      </c>
      <c r="AK384" t="s">
        <v>10</v>
      </c>
      <c r="AL384" t="s">
        <v>140</v>
      </c>
      <c r="AM384" t="s">
        <v>126</v>
      </c>
      <c r="AN384" t="s">
        <v>8</v>
      </c>
      <c r="AO384" t="s">
        <v>340</v>
      </c>
      <c r="AP384" t="s">
        <v>16</v>
      </c>
      <c r="AQ384" t="s">
        <v>76</v>
      </c>
      <c r="AR384" t="s">
        <v>16</v>
      </c>
      <c r="AS384" t="s">
        <v>16</v>
      </c>
      <c r="AT384" t="s">
        <v>10</v>
      </c>
      <c r="AW384" t="s">
        <v>16</v>
      </c>
      <c r="AX384" t="s">
        <v>19</v>
      </c>
      <c r="AY384" t="s">
        <v>19</v>
      </c>
      <c r="AZ384" t="s">
        <v>8</v>
      </c>
      <c r="BA384" t="s">
        <v>16</v>
      </c>
      <c r="BB384" t="s">
        <v>16</v>
      </c>
      <c r="BC384" t="s">
        <v>50</v>
      </c>
      <c r="BD384" t="s">
        <v>16</v>
      </c>
      <c r="BE384" t="s">
        <v>16</v>
      </c>
      <c r="BF384" t="s">
        <v>28</v>
      </c>
      <c r="BG384" t="s">
        <v>48</v>
      </c>
      <c r="BH384" t="s">
        <v>8</v>
      </c>
      <c r="BI384" t="s">
        <v>8</v>
      </c>
      <c r="BJ384" t="s">
        <v>47</v>
      </c>
      <c r="BK384" t="s">
        <v>10</v>
      </c>
      <c r="BO384" t="s">
        <v>10</v>
      </c>
      <c r="BT384" t="s">
        <v>137</v>
      </c>
      <c r="BU384" t="s">
        <v>13</v>
      </c>
      <c r="BV384" t="s">
        <v>71</v>
      </c>
      <c r="BX384" t="s">
        <v>11</v>
      </c>
      <c r="BZ384" t="s">
        <v>13</v>
      </c>
      <c r="CA384" t="s">
        <v>13</v>
      </c>
      <c r="CB384" t="s">
        <v>10</v>
      </c>
      <c r="CC384" t="s">
        <v>9</v>
      </c>
      <c r="CD384" t="s">
        <v>69</v>
      </c>
      <c r="CE384" t="s">
        <v>8</v>
      </c>
      <c r="CG384" t="s">
        <v>46</v>
      </c>
      <c r="CH384" t="s">
        <v>6</v>
      </c>
      <c r="CJ384" t="s">
        <v>67</v>
      </c>
      <c r="CL384" t="s">
        <v>4</v>
      </c>
      <c r="CM384" t="s">
        <v>66</v>
      </c>
      <c r="CN384" t="s">
        <v>65</v>
      </c>
      <c r="CO384" t="s">
        <v>3359</v>
      </c>
      <c r="CP384" t="s">
        <v>63</v>
      </c>
      <c r="CQ384" t="s">
        <v>3159</v>
      </c>
      <c r="CR384" t="s">
        <v>0</v>
      </c>
    </row>
    <row r="385" spans="1:96" x14ac:dyDescent="0.35">
      <c r="A385" t="s">
        <v>330</v>
      </c>
      <c r="B385" t="s">
        <v>3358</v>
      </c>
      <c r="C385" t="s">
        <v>3358</v>
      </c>
      <c r="D385" t="s">
        <v>42</v>
      </c>
      <c r="E385" t="s">
        <v>647</v>
      </c>
      <c r="F385" t="s">
        <v>429</v>
      </c>
      <c r="G385" t="s">
        <v>122</v>
      </c>
      <c r="H385" t="s">
        <v>38</v>
      </c>
      <c r="I385" t="s">
        <v>2834</v>
      </c>
      <c r="J385" t="s">
        <v>84</v>
      </c>
      <c r="K385" t="s">
        <v>821</v>
      </c>
      <c r="L385" t="s">
        <v>8</v>
      </c>
      <c r="M385" t="s">
        <v>8</v>
      </c>
      <c r="N385" t="s">
        <v>8</v>
      </c>
      <c r="P385" t="s">
        <v>10</v>
      </c>
      <c r="Q385" t="s">
        <v>57</v>
      </c>
      <c r="R385" t="s">
        <v>3357</v>
      </c>
      <c r="S385" t="s">
        <v>499</v>
      </c>
      <c r="U385" t="s">
        <v>129</v>
      </c>
      <c r="W385" t="s">
        <v>30</v>
      </c>
      <c r="X385" t="s">
        <v>29</v>
      </c>
      <c r="Y385" t="s">
        <v>28</v>
      </c>
      <c r="Z385" t="s">
        <v>8</v>
      </c>
      <c r="AA385" t="s">
        <v>11</v>
      </c>
      <c r="AB385" t="s">
        <v>27</v>
      </c>
      <c r="AC385" t="s">
        <v>8</v>
      </c>
      <c r="AD385" t="s">
        <v>127</v>
      </c>
      <c r="AE385" t="s">
        <v>10</v>
      </c>
      <c r="AH385" t="s">
        <v>53</v>
      </c>
      <c r="AJ385" t="s">
        <v>17</v>
      </c>
      <c r="AK385" t="s">
        <v>8</v>
      </c>
      <c r="AL385" t="s">
        <v>23</v>
      </c>
      <c r="AM385" t="s">
        <v>126</v>
      </c>
      <c r="AN385" t="s">
        <v>8</v>
      </c>
      <c r="AO385" t="s">
        <v>1255</v>
      </c>
      <c r="AP385" t="s">
        <v>17</v>
      </c>
      <c r="AQ385" t="s">
        <v>593</v>
      </c>
      <c r="AR385" t="s">
        <v>17</v>
      </c>
      <c r="AS385" t="s">
        <v>17</v>
      </c>
      <c r="AT385" t="s">
        <v>10</v>
      </c>
      <c r="AW385" t="s">
        <v>16</v>
      </c>
      <c r="AX385" t="s">
        <v>19</v>
      </c>
      <c r="AY385" t="s">
        <v>117</v>
      </c>
      <c r="AZ385" t="s">
        <v>10</v>
      </c>
      <c r="BA385" t="s">
        <v>75</v>
      </c>
      <c r="BB385" t="s">
        <v>17</v>
      </c>
      <c r="BC385" t="s">
        <v>50</v>
      </c>
      <c r="BD385" t="s">
        <v>17</v>
      </c>
      <c r="BE385" t="s">
        <v>17</v>
      </c>
      <c r="BF385" t="s">
        <v>28</v>
      </c>
      <c r="BG385" t="s">
        <v>16</v>
      </c>
      <c r="BH385" t="s">
        <v>8</v>
      </c>
      <c r="BI385" t="s">
        <v>8</v>
      </c>
      <c r="BJ385" t="s">
        <v>15</v>
      </c>
      <c r="BK385" t="s">
        <v>10</v>
      </c>
      <c r="BO385" t="s">
        <v>10</v>
      </c>
      <c r="BT385" t="s">
        <v>137</v>
      </c>
      <c r="BU385" t="s">
        <v>11</v>
      </c>
      <c r="BV385" t="s">
        <v>71</v>
      </c>
      <c r="BX385" t="s">
        <v>11</v>
      </c>
      <c r="BZ385" t="s">
        <v>28</v>
      </c>
      <c r="CA385" t="s">
        <v>13</v>
      </c>
      <c r="CB385" t="s">
        <v>10</v>
      </c>
      <c r="CC385" t="s">
        <v>9</v>
      </c>
      <c r="CD385" t="s">
        <v>9</v>
      </c>
      <c r="CE385" t="s">
        <v>8</v>
      </c>
      <c r="CG385" t="s">
        <v>7</v>
      </c>
      <c r="CH385" t="s">
        <v>6</v>
      </c>
      <c r="CJ385" t="s">
        <v>67</v>
      </c>
      <c r="CL385" t="s">
        <v>4</v>
      </c>
      <c r="CM385" t="s">
        <v>3</v>
      </c>
      <c r="CN385" t="s">
        <v>2</v>
      </c>
      <c r="CO385" t="s">
        <v>3223</v>
      </c>
      <c r="CP385" t="s">
        <v>63</v>
      </c>
      <c r="CQ385" t="s">
        <v>3223</v>
      </c>
      <c r="CR385" t="s">
        <v>0</v>
      </c>
    </row>
    <row r="386" spans="1:96" x14ac:dyDescent="0.35">
      <c r="A386" t="s">
        <v>780</v>
      </c>
      <c r="B386" t="s">
        <v>3356</v>
      </c>
      <c r="C386" t="s">
        <v>3356</v>
      </c>
      <c r="D386" t="s">
        <v>42</v>
      </c>
      <c r="E386" t="s">
        <v>94</v>
      </c>
      <c r="F386" t="s">
        <v>90</v>
      </c>
      <c r="G386" t="s">
        <v>93</v>
      </c>
      <c r="H386" t="s">
        <v>38</v>
      </c>
      <c r="I386" t="s">
        <v>85</v>
      </c>
      <c r="J386" t="s">
        <v>84</v>
      </c>
      <c r="K386" t="s">
        <v>778</v>
      </c>
      <c r="L386" t="s">
        <v>8</v>
      </c>
      <c r="M386" t="s">
        <v>10</v>
      </c>
      <c r="N386" t="s">
        <v>8</v>
      </c>
      <c r="P386" t="s">
        <v>10</v>
      </c>
      <c r="Q386" t="s">
        <v>57</v>
      </c>
      <c r="R386" t="s">
        <v>3355</v>
      </c>
      <c r="S386" t="s">
        <v>55</v>
      </c>
      <c r="U386" t="s">
        <v>129</v>
      </c>
      <c r="W386" t="s">
        <v>30</v>
      </c>
      <c r="X386" t="s">
        <v>29</v>
      </c>
      <c r="Y386" t="s">
        <v>28</v>
      </c>
      <c r="Z386" t="s">
        <v>10</v>
      </c>
      <c r="AA386" t="s">
        <v>13</v>
      </c>
      <c r="AB386" t="s">
        <v>27</v>
      </c>
      <c r="AC386" t="s">
        <v>10</v>
      </c>
      <c r="AD386" t="s">
        <v>26</v>
      </c>
      <c r="AE386" t="s">
        <v>10</v>
      </c>
      <c r="AH386" t="s">
        <v>53</v>
      </c>
      <c r="AJ386" t="s">
        <v>75</v>
      </c>
      <c r="AK386" t="s">
        <v>8</v>
      </c>
      <c r="AL386" t="s">
        <v>23</v>
      </c>
      <c r="AM386" t="s">
        <v>126</v>
      </c>
      <c r="AN386" t="s">
        <v>10</v>
      </c>
      <c r="AP386" t="s">
        <v>17</v>
      </c>
      <c r="AQ386" t="s">
        <v>593</v>
      </c>
      <c r="AR386" t="s">
        <v>17</v>
      </c>
      <c r="AS386" t="s">
        <v>17</v>
      </c>
      <c r="AT386" t="s">
        <v>10</v>
      </c>
      <c r="AW386" t="s">
        <v>17</v>
      </c>
      <c r="AX386" t="s">
        <v>117</v>
      </c>
      <c r="AY386" t="s">
        <v>269</v>
      </c>
      <c r="AZ386" t="s">
        <v>8</v>
      </c>
      <c r="BA386" t="s">
        <v>75</v>
      </c>
      <c r="BB386" t="s">
        <v>16</v>
      </c>
      <c r="BC386" t="s">
        <v>50</v>
      </c>
      <c r="BD386" t="s">
        <v>17</v>
      </c>
      <c r="BE386" t="s">
        <v>17</v>
      </c>
      <c r="BF386" t="s">
        <v>28</v>
      </c>
      <c r="BG386" t="s">
        <v>116</v>
      </c>
      <c r="BH386" t="s">
        <v>8</v>
      </c>
      <c r="BI386" t="s">
        <v>8</v>
      </c>
      <c r="BJ386" t="s">
        <v>15</v>
      </c>
      <c r="BK386" t="s">
        <v>10</v>
      </c>
      <c r="BO386" t="s">
        <v>8</v>
      </c>
      <c r="BP386" t="s">
        <v>152</v>
      </c>
      <c r="BR386" t="s">
        <v>151</v>
      </c>
      <c r="BT386" t="s">
        <v>137</v>
      </c>
      <c r="BU386" t="s">
        <v>13</v>
      </c>
      <c r="BV386" t="s">
        <v>71</v>
      </c>
      <c r="BX386" t="s">
        <v>13</v>
      </c>
      <c r="BZ386" t="s">
        <v>11</v>
      </c>
      <c r="CA386" t="s">
        <v>13</v>
      </c>
      <c r="CB386" t="s">
        <v>10</v>
      </c>
      <c r="CC386" t="s">
        <v>9</v>
      </c>
      <c r="CD386" t="s">
        <v>9</v>
      </c>
      <c r="CE386" t="s">
        <v>8</v>
      </c>
      <c r="CG386" t="s">
        <v>46</v>
      </c>
      <c r="CH386" t="s">
        <v>6</v>
      </c>
      <c r="CJ386" t="s">
        <v>5</v>
      </c>
      <c r="CL386" t="s">
        <v>4</v>
      </c>
      <c r="CM386" t="s">
        <v>3</v>
      </c>
      <c r="CN386" t="s">
        <v>2</v>
      </c>
      <c r="CO386" t="s">
        <v>3354</v>
      </c>
      <c r="CP386" t="s">
        <v>63</v>
      </c>
      <c r="CQ386" t="s">
        <v>3353</v>
      </c>
      <c r="CR386" t="s">
        <v>0</v>
      </c>
    </row>
    <row r="387" spans="1:96" x14ac:dyDescent="0.35">
      <c r="A387" t="s">
        <v>907</v>
      </c>
      <c r="B387" t="s">
        <v>3352</v>
      </c>
      <c r="C387" t="s">
        <v>3352</v>
      </c>
      <c r="D387" t="s">
        <v>42</v>
      </c>
      <c r="E387" t="s">
        <v>1037</v>
      </c>
      <c r="F387" t="s">
        <v>40</v>
      </c>
      <c r="G387" t="s">
        <v>59</v>
      </c>
      <c r="H387" t="s">
        <v>38</v>
      </c>
      <c r="I387" t="s">
        <v>2834</v>
      </c>
      <c r="J387" t="s">
        <v>36</v>
      </c>
      <c r="K387" t="s">
        <v>3240</v>
      </c>
      <c r="L387" t="s">
        <v>8</v>
      </c>
      <c r="M387" t="s">
        <v>8</v>
      </c>
      <c r="P387" t="s">
        <v>10</v>
      </c>
      <c r="Q387" t="s">
        <v>57</v>
      </c>
      <c r="R387" t="s">
        <v>3351</v>
      </c>
      <c r="S387" t="s">
        <v>32</v>
      </c>
      <c r="U387" t="s">
        <v>731</v>
      </c>
      <c r="V387" t="s">
        <v>3350</v>
      </c>
      <c r="W387" t="s">
        <v>54</v>
      </c>
      <c r="X387" t="s">
        <v>29</v>
      </c>
      <c r="Y387" t="s">
        <v>28</v>
      </c>
      <c r="Z387" t="s">
        <v>8</v>
      </c>
      <c r="AA387" t="s">
        <v>13</v>
      </c>
      <c r="AB387" t="s">
        <v>169</v>
      </c>
      <c r="AC387" t="s">
        <v>10</v>
      </c>
      <c r="AD387" t="s">
        <v>51</v>
      </c>
      <c r="AE387" t="s">
        <v>10</v>
      </c>
      <c r="AH387" t="s">
        <v>92</v>
      </c>
      <c r="AI387" t="s">
        <v>3349</v>
      </c>
      <c r="AJ387" t="s">
        <v>16</v>
      </c>
      <c r="AK387" t="s">
        <v>8</v>
      </c>
      <c r="AL387" t="s">
        <v>23</v>
      </c>
      <c r="AM387" t="s">
        <v>167</v>
      </c>
      <c r="AN387" t="s">
        <v>10</v>
      </c>
      <c r="AP387" t="s">
        <v>17</v>
      </c>
      <c r="AQ387" t="s">
        <v>593</v>
      </c>
      <c r="AR387" t="s">
        <v>5</v>
      </c>
      <c r="AS387" t="s">
        <v>17</v>
      </c>
      <c r="AT387" t="s">
        <v>8</v>
      </c>
      <c r="AU387" t="s">
        <v>8</v>
      </c>
      <c r="AW387" t="s">
        <v>5</v>
      </c>
      <c r="AX387" t="s">
        <v>5</v>
      </c>
      <c r="AY387" t="s">
        <v>5</v>
      </c>
      <c r="AZ387" t="s">
        <v>8</v>
      </c>
      <c r="BA387" t="s">
        <v>5</v>
      </c>
      <c r="BB387" t="s">
        <v>16</v>
      </c>
      <c r="BC387" t="s">
        <v>138</v>
      </c>
      <c r="BD387" t="s">
        <v>17</v>
      </c>
      <c r="BE387" t="s">
        <v>17</v>
      </c>
      <c r="BF387" t="s">
        <v>13</v>
      </c>
      <c r="BG387" t="s">
        <v>116</v>
      </c>
      <c r="BH387" t="s">
        <v>10</v>
      </c>
      <c r="BI387" t="s">
        <v>10</v>
      </c>
      <c r="BJ387" t="s">
        <v>47</v>
      </c>
      <c r="BK387" t="s">
        <v>10</v>
      </c>
      <c r="BO387" t="s">
        <v>8</v>
      </c>
      <c r="BP387" t="s">
        <v>152</v>
      </c>
      <c r="BR387" t="s">
        <v>92</v>
      </c>
      <c r="BS387" t="s">
        <v>3348</v>
      </c>
      <c r="BT387" t="s">
        <v>14</v>
      </c>
      <c r="BU387" t="s">
        <v>13</v>
      </c>
      <c r="BV387" t="s">
        <v>71</v>
      </c>
      <c r="BX387" t="s">
        <v>74</v>
      </c>
      <c r="BZ387" t="s">
        <v>74</v>
      </c>
      <c r="CA387" t="s">
        <v>13</v>
      </c>
      <c r="CB387" t="s">
        <v>10</v>
      </c>
      <c r="CC387" t="s">
        <v>69</v>
      </c>
      <c r="CD387" t="s">
        <v>70</v>
      </c>
      <c r="CE387" t="s">
        <v>8</v>
      </c>
      <c r="CG387" t="s">
        <v>7</v>
      </c>
      <c r="CH387" t="s">
        <v>579</v>
      </c>
      <c r="CR387" t="s">
        <v>0</v>
      </c>
    </row>
    <row r="388" spans="1:96" x14ac:dyDescent="0.35">
      <c r="A388" t="s">
        <v>90</v>
      </c>
      <c r="B388" t="s">
        <v>3347</v>
      </c>
      <c r="C388" t="s">
        <v>3347</v>
      </c>
      <c r="D388" t="s">
        <v>42</v>
      </c>
      <c r="E388" t="s">
        <v>224</v>
      </c>
      <c r="F388" t="s">
        <v>40</v>
      </c>
      <c r="G388" t="s">
        <v>93</v>
      </c>
      <c r="H388" t="s">
        <v>38</v>
      </c>
      <c r="I388" t="s">
        <v>85</v>
      </c>
      <c r="J388" t="s">
        <v>84</v>
      </c>
      <c r="K388" t="s">
        <v>3128</v>
      </c>
      <c r="L388" t="s">
        <v>8</v>
      </c>
      <c r="M388" t="s">
        <v>8</v>
      </c>
      <c r="N388" t="s">
        <v>10</v>
      </c>
      <c r="O388" t="s">
        <v>329</v>
      </c>
      <c r="P388" t="s">
        <v>8</v>
      </c>
      <c r="Q388" t="s">
        <v>57</v>
      </c>
      <c r="R388" t="s">
        <v>1481</v>
      </c>
      <c r="S388" t="s">
        <v>92</v>
      </c>
      <c r="T388" t="s">
        <v>3346</v>
      </c>
      <c r="U388" t="s">
        <v>129</v>
      </c>
      <c r="W388" t="s">
        <v>54</v>
      </c>
      <c r="X388" t="s">
        <v>156</v>
      </c>
      <c r="Y388" t="s">
        <v>28</v>
      </c>
      <c r="Z388" t="s">
        <v>10</v>
      </c>
      <c r="AA388" t="s">
        <v>13</v>
      </c>
      <c r="AB388" t="s">
        <v>27</v>
      </c>
      <c r="AC388" t="s">
        <v>8</v>
      </c>
      <c r="AD388" t="s">
        <v>26</v>
      </c>
      <c r="AE388" t="s">
        <v>8</v>
      </c>
      <c r="AF388" t="s">
        <v>25</v>
      </c>
      <c r="AH388" t="s">
        <v>3131</v>
      </c>
      <c r="AJ388" t="s">
        <v>75</v>
      </c>
      <c r="AK388" t="s">
        <v>8</v>
      </c>
      <c r="AL388" t="s">
        <v>23</v>
      </c>
      <c r="AM388" t="s">
        <v>167</v>
      </c>
      <c r="AN388" t="s">
        <v>8</v>
      </c>
      <c r="AO388" t="s">
        <v>77</v>
      </c>
      <c r="AP388" t="s">
        <v>75</v>
      </c>
      <c r="AQ388" t="s">
        <v>76</v>
      </c>
      <c r="AR388" t="s">
        <v>75</v>
      </c>
      <c r="AS388" t="s">
        <v>16</v>
      </c>
      <c r="AT388" t="s">
        <v>8</v>
      </c>
      <c r="AU388" t="s">
        <v>8</v>
      </c>
      <c r="AW388" t="s">
        <v>16</v>
      </c>
      <c r="AX388" t="s">
        <v>117</v>
      </c>
      <c r="AY388" t="s">
        <v>19</v>
      </c>
      <c r="AZ388" t="s">
        <v>8</v>
      </c>
      <c r="BA388" t="s">
        <v>16</v>
      </c>
      <c r="BB388" t="s">
        <v>16</v>
      </c>
      <c r="BC388" t="s">
        <v>50</v>
      </c>
      <c r="BD388" t="s">
        <v>16</v>
      </c>
      <c r="BE388" t="s">
        <v>16</v>
      </c>
      <c r="BF388" t="s">
        <v>107</v>
      </c>
      <c r="BG388" t="s">
        <v>16</v>
      </c>
      <c r="BH388" t="s">
        <v>8</v>
      </c>
      <c r="BI388" t="s">
        <v>8</v>
      </c>
      <c r="BJ388" t="s">
        <v>47</v>
      </c>
      <c r="BK388" t="s">
        <v>10</v>
      </c>
      <c r="BO388" t="s">
        <v>10</v>
      </c>
      <c r="BT388" t="s">
        <v>206</v>
      </c>
      <c r="BU388" t="s">
        <v>11</v>
      </c>
      <c r="BV388" t="s">
        <v>71</v>
      </c>
      <c r="BX388" t="s">
        <v>11</v>
      </c>
      <c r="BZ388" t="s">
        <v>13</v>
      </c>
      <c r="CA388" t="s">
        <v>13</v>
      </c>
      <c r="CB388" t="s">
        <v>10</v>
      </c>
      <c r="CC388" t="s">
        <v>9</v>
      </c>
      <c r="CD388" t="s">
        <v>9</v>
      </c>
      <c r="CE388" t="s">
        <v>8</v>
      </c>
      <c r="CG388" t="s">
        <v>46</v>
      </c>
      <c r="CH388" t="s">
        <v>164</v>
      </c>
      <c r="CJ388" t="s">
        <v>67</v>
      </c>
      <c r="CL388" t="s">
        <v>4</v>
      </c>
      <c r="CM388" t="s">
        <v>66</v>
      </c>
      <c r="CN388" t="s">
        <v>65</v>
      </c>
      <c r="CO388" t="s">
        <v>3159</v>
      </c>
      <c r="CP388" t="s">
        <v>63</v>
      </c>
      <c r="CQ388" t="s">
        <v>3159</v>
      </c>
      <c r="CR388" t="s">
        <v>0</v>
      </c>
    </row>
    <row r="389" spans="1:96" x14ac:dyDescent="0.35">
      <c r="A389" t="s">
        <v>90</v>
      </c>
      <c r="B389" t="s">
        <v>3345</v>
      </c>
      <c r="C389" s="1" t="s">
        <v>3344</v>
      </c>
      <c r="D389" t="s">
        <v>42</v>
      </c>
      <c r="E389" t="s">
        <v>134</v>
      </c>
      <c r="F389" t="s">
        <v>40</v>
      </c>
      <c r="G389" t="s">
        <v>86</v>
      </c>
      <c r="H389" t="s">
        <v>38</v>
      </c>
      <c r="I389" t="s">
        <v>85</v>
      </c>
      <c r="J389" t="s">
        <v>84</v>
      </c>
      <c r="K389" t="s">
        <v>3145</v>
      </c>
      <c r="L389" t="s">
        <v>8</v>
      </c>
      <c r="M389" t="s">
        <v>8</v>
      </c>
      <c r="N389" t="s">
        <v>8</v>
      </c>
      <c r="P389" t="s">
        <v>10</v>
      </c>
      <c r="Q389" t="s">
        <v>57</v>
      </c>
      <c r="R389" t="s">
        <v>3182</v>
      </c>
      <c r="S389" t="s">
        <v>81</v>
      </c>
      <c r="U389" t="s">
        <v>80</v>
      </c>
      <c r="W389" t="s">
        <v>54</v>
      </c>
      <c r="X389" t="s">
        <v>97</v>
      </c>
      <c r="Y389" t="s">
        <v>28</v>
      </c>
      <c r="Z389" t="s">
        <v>8</v>
      </c>
      <c r="AA389" t="s">
        <v>11</v>
      </c>
      <c r="AB389" t="s">
        <v>27</v>
      </c>
      <c r="AC389" t="s">
        <v>8</v>
      </c>
      <c r="AD389" t="s">
        <v>26</v>
      </c>
      <c r="AE389" t="s">
        <v>8</v>
      </c>
      <c r="AF389" t="s">
        <v>25</v>
      </c>
      <c r="AH389" t="s">
        <v>1168</v>
      </c>
      <c r="AJ389" t="s">
        <v>16</v>
      </c>
      <c r="AK389" t="s">
        <v>8</v>
      </c>
      <c r="AL389" t="s">
        <v>140</v>
      </c>
      <c r="AM389" t="s">
        <v>358</v>
      </c>
      <c r="AN389" t="s">
        <v>8</v>
      </c>
      <c r="AO389" t="s">
        <v>77</v>
      </c>
      <c r="AP389" t="s">
        <v>16</v>
      </c>
      <c r="AQ389" t="s">
        <v>76</v>
      </c>
      <c r="AR389" t="s">
        <v>49</v>
      </c>
      <c r="AS389" t="s">
        <v>16</v>
      </c>
      <c r="AT389" t="s">
        <v>10</v>
      </c>
      <c r="AW389" t="s">
        <v>16</v>
      </c>
      <c r="AX389" t="s">
        <v>19</v>
      </c>
      <c r="AY389" t="s">
        <v>19</v>
      </c>
      <c r="AZ389" t="s">
        <v>8</v>
      </c>
      <c r="BA389" t="s">
        <v>17</v>
      </c>
      <c r="BB389" t="s">
        <v>17</v>
      </c>
      <c r="BC389" t="s">
        <v>50</v>
      </c>
      <c r="BD389" t="s">
        <v>16</v>
      </c>
      <c r="BE389" t="s">
        <v>16</v>
      </c>
      <c r="BF389" t="s">
        <v>28</v>
      </c>
      <c r="BG389" t="s">
        <v>16</v>
      </c>
      <c r="BH389" t="s">
        <v>8</v>
      </c>
      <c r="BI389" t="s">
        <v>8</v>
      </c>
      <c r="BJ389" t="s">
        <v>47</v>
      </c>
      <c r="BK389" t="s">
        <v>10</v>
      </c>
      <c r="BO389" t="s">
        <v>10</v>
      </c>
      <c r="BT389" t="s">
        <v>137</v>
      </c>
      <c r="BU389" t="s">
        <v>11</v>
      </c>
      <c r="BV389" t="s">
        <v>71</v>
      </c>
      <c r="BX389" t="s">
        <v>11</v>
      </c>
      <c r="BZ389" t="s">
        <v>13</v>
      </c>
      <c r="CA389" t="s">
        <v>11</v>
      </c>
      <c r="CB389" t="s">
        <v>10</v>
      </c>
      <c r="CC389" t="s">
        <v>9</v>
      </c>
      <c r="CD389" t="s">
        <v>9</v>
      </c>
      <c r="CE389" t="s">
        <v>8</v>
      </c>
      <c r="CG389" t="s">
        <v>46</v>
      </c>
      <c r="CH389" t="s">
        <v>68</v>
      </c>
      <c r="CJ389" t="s">
        <v>67</v>
      </c>
      <c r="CL389" t="s">
        <v>4</v>
      </c>
      <c r="CM389" t="s">
        <v>66</v>
      </c>
      <c r="CN389" t="s">
        <v>65</v>
      </c>
      <c r="CO389" t="s">
        <v>3343</v>
      </c>
      <c r="CP389" t="s">
        <v>63</v>
      </c>
      <c r="CQ389" t="s">
        <v>3159</v>
      </c>
      <c r="CR389" t="s">
        <v>0</v>
      </c>
    </row>
    <row r="390" spans="1:96" x14ac:dyDescent="0.35">
      <c r="A390" t="s">
        <v>780</v>
      </c>
      <c r="B390" t="s">
        <v>1893</v>
      </c>
      <c r="C390" t="s">
        <v>1893</v>
      </c>
      <c r="D390" t="s">
        <v>88</v>
      </c>
      <c r="E390" t="s">
        <v>303</v>
      </c>
      <c r="F390" t="s">
        <v>254</v>
      </c>
      <c r="G390" t="s">
        <v>93</v>
      </c>
      <c r="H390" t="s">
        <v>38</v>
      </c>
      <c r="I390" t="s">
        <v>85</v>
      </c>
      <c r="J390" t="s">
        <v>969</v>
      </c>
      <c r="K390" t="s">
        <v>778</v>
      </c>
      <c r="L390" t="s">
        <v>8</v>
      </c>
      <c r="M390" t="s">
        <v>10</v>
      </c>
      <c r="N390" t="s">
        <v>8</v>
      </c>
      <c r="P390" t="s">
        <v>10</v>
      </c>
      <c r="Q390" t="s">
        <v>57</v>
      </c>
      <c r="R390" t="s">
        <v>3342</v>
      </c>
      <c r="S390" t="s">
        <v>81</v>
      </c>
      <c r="U390" t="s">
        <v>31</v>
      </c>
      <c r="W390" t="s">
        <v>29</v>
      </c>
      <c r="X390" t="s">
        <v>29</v>
      </c>
      <c r="Y390" t="s">
        <v>28</v>
      </c>
      <c r="Z390" t="s">
        <v>10</v>
      </c>
      <c r="AA390" t="s">
        <v>13</v>
      </c>
      <c r="AB390" t="s">
        <v>27</v>
      </c>
      <c r="AC390" t="s">
        <v>10</v>
      </c>
      <c r="AD390" t="s">
        <v>26</v>
      </c>
      <c r="AE390" t="s">
        <v>8</v>
      </c>
      <c r="AF390" t="s">
        <v>25</v>
      </c>
      <c r="AH390" t="s">
        <v>53</v>
      </c>
      <c r="AJ390" t="s">
        <v>75</v>
      </c>
      <c r="AK390" t="s">
        <v>8</v>
      </c>
      <c r="AL390" t="s">
        <v>23</v>
      </c>
      <c r="AM390" t="s">
        <v>51</v>
      </c>
      <c r="AN390" t="s">
        <v>8</v>
      </c>
      <c r="AO390" t="s">
        <v>21</v>
      </c>
      <c r="AP390" t="s">
        <v>17</v>
      </c>
      <c r="AQ390" t="s">
        <v>540</v>
      </c>
      <c r="AR390" t="s">
        <v>17</v>
      </c>
      <c r="AS390" t="s">
        <v>5</v>
      </c>
      <c r="AT390" t="s">
        <v>10</v>
      </c>
      <c r="AW390" t="s">
        <v>17</v>
      </c>
      <c r="AX390" t="s">
        <v>117</v>
      </c>
      <c r="AY390" t="s">
        <v>539</v>
      </c>
      <c r="AZ390" t="s">
        <v>8</v>
      </c>
      <c r="BA390" t="s">
        <v>17</v>
      </c>
      <c r="BB390" t="s">
        <v>17</v>
      </c>
      <c r="BC390" t="s">
        <v>50</v>
      </c>
      <c r="BD390" t="s">
        <v>17</v>
      </c>
      <c r="BE390" t="s">
        <v>17</v>
      </c>
      <c r="BF390" t="s">
        <v>28</v>
      </c>
      <c r="BG390" t="s">
        <v>408</v>
      </c>
      <c r="BH390" t="s">
        <v>10</v>
      </c>
      <c r="BI390" t="s">
        <v>8</v>
      </c>
      <c r="BJ390" t="s">
        <v>15</v>
      </c>
      <c r="BK390" t="s">
        <v>8</v>
      </c>
      <c r="BL390" t="s">
        <v>92</v>
      </c>
      <c r="BM390" t="s">
        <v>72</v>
      </c>
      <c r="BO390" t="s">
        <v>8</v>
      </c>
      <c r="BP390" t="s">
        <v>1048</v>
      </c>
      <c r="BR390" t="s">
        <v>92</v>
      </c>
      <c r="BS390" t="s">
        <v>3341</v>
      </c>
      <c r="BT390" t="s">
        <v>137</v>
      </c>
      <c r="BU390" t="s">
        <v>107</v>
      </c>
      <c r="BV390" t="s">
        <v>616</v>
      </c>
      <c r="BW390" t="s">
        <v>3340</v>
      </c>
      <c r="BX390" t="s">
        <v>74</v>
      </c>
      <c r="BZ390" t="s">
        <v>74</v>
      </c>
      <c r="CA390" t="s">
        <v>13</v>
      </c>
      <c r="CB390" t="s">
        <v>8</v>
      </c>
      <c r="CC390" t="s">
        <v>165</v>
      </c>
      <c r="CD390" t="s">
        <v>165</v>
      </c>
      <c r="CE390" t="s">
        <v>8</v>
      </c>
      <c r="CG390" t="s">
        <v>46</v>
      </c>
      <c r="CH390" t="s">
        <v>6</v>
      </c>
      <c r="CJ390" t="s">
        <v>5</v>
      </c>
      <c r="CL390" t="s">
        <v>4</v>
      </c>
      <c r="CM390" t="s">
        <v>3</v>
      </c>
      <c r="CN390" t="s">
        <v>2</v>
      </c>
      <c r="CO390" t="s">
        <v>3339</v>
      </c>
      <c r="CP390" t="s">
        <v>1</v>
      </c>
      <c r="CQ390" t="s">
        <v>3338</v>
      </c>
      <c r="CR390" t="s">
        <v>0</v>
      </c>
    </row>
    <row r="391" spans="1:96" x14ac:dyDescent="0.35">
      <c r="A391" t="s">
        <v>907</v>
      </c>
      <c r="B391" t="s">
        <v>3337</v>
      </c>
      <c r="C391" s="2"/>
      <c r="D391" t="s">
        <v>42</v>
      </c>
      <c r="E391" t="s">
        <v>94</v>
      </c>
      <c r="F391" t="s">
        <v>40</v>
      </c>
      <c r="G391" t="s">
        <v>86</v>
      </c>
      <c r="H391" t="s">
        <v>38</v>
      </c>
      <c r="I391" t="s">
        <v>85</v>
      </c>
      <c r="J391" t="s">
        <v>84</v>
      </c>
      <c r="K391" t="s">
        <v>3145</v>
      </c>
      <c r="L391" t="s">
        <v>8</v>
      </c>
      <c r="M391" t="s">
        <v>8</v>
      </c>
      <c r="N391" t="s">
        <v>8</v>
      </c>
      <c r="P391" t="s">
        <v>10</v>
      </c>
      <c r="Q391" t="s">
        <v>57</v>
      </c>
      <c r="R391" t="s">
        <v>3336</v>
      </c>
      <c r="S391" t="s">
        <v>81</v>
      </c>
      <c r="U391" t="s">
        <v>80</v>
      </c>
      <c r="W391" t="s">
        <v>128</v>
      </c>
      <c r="X391" t="s">
        <v>97</v>
      </c>
      <c r="Y391" t="s">
        <v>13</v>
      </c>
      <c r="Z391" t="s">
        <v>10</v>
      </c>
      <c r="AA391" t="s">
        <v>13</v>
      </c>
      <c r="AB391" t="s">
        <v>27</v>
      </c>
      <c r="AC391" t="s">
        <v>10</v>
      </c>
      <c r="AD391" t="s">
        <v>26</v>
      </c>
      <c r="AE391" t="s">
        <v>8</v>
      </c>
      <c r="AF391" t="s">
        <v>25</v>
      </c>
      <c r="AH391" t="s">
        <v>96</v>
      </c>
      <c r="AJ391" t="s">
        <v>16</v>
      </c>
      <c r="AK391" t="s">
        <v>8</v>
      </c>
      <c r="AL391" t="s">
        <v>140</v>
      </c>
      <c r="AM391" t="s">
        <v>126</v>
      </c>
      <c r="AN391" t="s">
        <v>8</v>
      </c>
      <c r="AO391" t="s">
        <v>77</v>
      </c>
      <c r="AP391" t="s">
        <v>17</v>
      </c>
      <c r="AQ391" t="s">
        <v>76</v>
      </c>
      <c r="AR391" t="s">
        <v>17</v>
      </c>
      <c r="AS391" t="s">
        <v>16</v>
      </c>
      <c r="AT391" t="s">
        <v>10</v>
      </c>
      <c r="AW391" t="s">
        <v>16</v>
      </c>
      <c r="AX391" t="s">
        <v>19</v>
      </c>
      <c r="AY391" t="s">
        <v>19</v>
      </c>
      <c r="AZ391" t="s">
        <v>8</v>
      </c>
      <c r="BA391" t="s">
        <v>75</v>
      </c>
      <c r="BB391" t="s">
        <v>16</v>
      </c>
      <c r="BC391" t="s">
        <v>50</v>
      </c>
      <c r="BD391" t="s">
        <v>16</v>
      </c>
      <c r="BE391" t="s">
        <v>16</v>
      </c>
      <c r="BF391" t="s">
        <v>28</v>
      </c>
      <c r="BG391" t="s">
        <v>16</v>
      </c>
      <c r="BH391" t="s">
        <v>8</v>
      </c>
      <c r="BI391" t="s">
        <v>8</v>
      </c>
      <c r="BJ391" t="s">
        <v>47</v>
      </c>
      <c r="BK391" t="s">
        <v>10</v>
      </c>
      <c r="BO391" t="s">
        <v>10</v>
      </c>
      <c r="BT391" t="s">
        <v>137</v>
      </c>
      <c r="BU391" t="s">
        <v>11</v>
      </c>
      <c r="BV391" t="s">
        <v>12</v>
      </c>
      <c r="BX391" t="s">
        <v>11</v>
      </c>
      <c r="BZ391" t="s">
        <v>74</v>
      </c>
      <c r="CA391" t="s">
        <v>11</v>
      </c>
      <c r="CB391" t="s">
        <v>10</v>
      </c>
      <c r="CC391" t="s">
        <v>165</v>
      </c>
      <c r="CD391" t="s">
        <v>165</v>
      </c>
      <c r="CE391" t="s">
        <v>8</v>
      </c>
      <c r="CG391" t="s">
        <v>46</v>
      </c>
      <c r="CH391" t="s">
        <v>68</v>
      </c>
      <c r="CJ391" t="s">
        <v>67</v>
      </c>
      <c r="CL391" t="s">
        <v>4</v>
      </c>
      <c r="CM391" t="s">
        <v>66</v>
      </c>
      <c r="CN391" t="s">
        <v>65</v>
      </c>
      <c r="CO391" t="s">
        <v>3159</v>
      </c>
      <c r="CP391" t="s">
        <v>1</v>
      </c>
      <c r="CQ391" t="s">
        <v>3159</v>
      </c>
      <c r="CR391" t="s">
        <v>0</v>
      </c>
    </row>
    <row r="392" spans="1:96" x14ac:dyDescent="0.35">
      <c r="A392" t="s">
        <v>907</v>
      </c>
      <c r="B392" t="s">
        <v>3335</v>
      </c>
      <c r="C392" t="s">
        <v>3335</v>
      </c>
      <c r="D392" t="s">
        <v>42</v>
      </c>
      <c r="E392" t="s">
        <v>450</v>
      </c>
      <c r="F392" t="s">
        <v>195</v>
      </c>
      <c r="G392" t="s">
        <v>276</v>
      </c>
      <c r="H392" t="s">
        <v>38</v>
      </c>
      <c r="I392" t="s">
        <v>85</v>
      </c>
      <c r="J392" t="s">
        <v>36</v>
      </c>
      <c r="K392" t="s">
        <v>3240</v>
      </c>
      <c r="L392" t="s">
        <v>8</v>
      </c>
      <c r="M392" t="s">
        <v>10</v>
      </c>
      <c r="P392" t="s">
        <v>10</v>
      </c>
      <c r="Q392" t="s">
        <v>250</v>
      </c>
      <c r="R392" t="s">
        <v>3334</v>
      </c>
      <c r="S392" t="s">
        <v>81</v>
      </c>
      <c r="U392" t="s">
        <v>731</v>
      </c>
      <c r="V392" t="s">
        <v>3333</v>
      </c>
      <c r="W392" t="s">
        <v>156</v>
      </c>
      <c r="X392" t="s">
        <v>156</v>
      </c>
      <c r="Y392" t="s">
        <v>107</v>
      </c>
      <c r="Z392" t="s">
        <v>10</v>
      </c>
      <c r="AA392" t="s">
        <v>107</v>
      </c>
      <c r="AB392" t="s">
        <v>160</v>
      </c>
      <c r="AC392" t="s">
        <v>8</v>
      </c>
      <c r="AD392" t="s">
        <v>127</v>
      </c>
      <c r="AE392" t="s">
        <v>8</v>
      </c>
      <c r="AF392" t="s">
        <v>264</v>
      </c>
      <c r="AH392" t="s">
        <v>678</v>
      </c>
      <c r="AJ392" t="s">
        <v>101</v>
      </c>
      <c r="AK392" t="s">
        <v>8</v>
      </c>
      <c r="AL392" t="s">
        <v>246</v>
      </c>
      <c r="AM392" t="s">
        <v>245</v>
      </c>
      <c r="AN392" t="s">
        <v>10</v>
      </c>
      <c r="AP392" t="s">
        <v>16</v>
      </c>
      <c r="AQ392" t="s">
        <v>76</v>
      </c>
      <c r="AR392" t="s">
        <v>75</v>
      </c>
      <c r="AS392" t="s">
        <v>16</v>
      </c>
      <c r="AT392" t="s">
        <v>8</v>
      </c>
      <c r="AU392" t="s">
        <v>8</v>
      </c>
      <c r="AW392" t="s">
        <v>75</v>
      </c>
      <c r="AX392" t="s">
        <v>269</v>
      </c>
      <c r="AY392" t="s">
        <v>539</v>
      </c>
      <c r="AZ392" t="s">
        <v>8</v>
      </c>
      <c r="BA392" t="s">
        <v>16</v>
      </c>
      <c r="BB392" t="s">
        <v>17</v>
      </c>
      <c r="BC392" t="s">
        <v>138</v>
      </c>
      <c r="BD392" t="s">
        <v>75</v>
      </c>
      <c r="BE392" t="s">
        <v>17</v>
      </c>
      <c r="BF392" t="s">
        <v>74</v>
      </c>
      <c r="BG392" t="s">
        <v>116</v>
      </c>
      <c r="BH392" t="s">
        <v>8</v>
      </c>
      <c r="BI392" t="s">
        <v>8</v>
      </c>
      <c r="BJ392" t="s">
        <v>421</v>
      </c>
      <c r="BK392" t="s">
        <v>10</v>
      </c>
      <c r="BO392" t="s">
        <v>10</v>
      </c>
      <c r="BT392" t="s">
        <v>206</v>
      </c>
      <c r="BU392" t="s">
        <v>74</v>
      </c>
      <c r="BV392" t="s">
        <v>616</v>
      </c>
      <c r="BW392" t="s">
        <v>3332</v>
      </c>
      <c r="BX392" t="s">
        <v>74</v>
      </c>
      <c r="BZ392" t="s">
        <v>74</v>
      </c>
      <c r="CA392" t="s">
        <v>28</v>
      </c>
      <c r="CB392" t="s">
        <v>8</v>
      </c>
      <c r="CC392" t="s">
        <v>165</v>
      </c>
      <c r="CD392" t="s">
        <v>165</v>
      </c>
      <c r="CE392" t="s">
        <v>10</v>
      </c>
      <c r="CF392" t="s">
        <v>4678</v>
      </c>
      <c r="CG392" t="s">
        <v>419</v>
      </c>
      <c r="CH392" t="s">
        <v>2148</v>
      </c>
      <c r="CJ392" t="s">
        <v>702</v>
      </c>
      <c r="CR392" t="s">
        <v>0</v>
      </c>
    </row>
    <row r="393" spans="1:96" x14ac:dyDescent="0.35">
      <c r="A393" t="s">
        <v>90</v>
      </c>
      <c r="B393" t="s">
        <v>3331</v>
      </c>
      <c r="C393" t="s">
        <v>3331</v>
      </c>
      <c r="D393" t="s">
        <v>42</v>
      </c>
      <c r="E393" t="s">
        <v>224</v>
      </c>
      <c r="F393" t="s">
        <v>40</v>
      </c>
      <c r="G393" t="s">
        <v>93</v>
      </c>
      <c r="H393" t="s">
        <v>38</v>
      </c>
      <c r="I393" t="s">
        <v>85</v>
      </c>
      <c r="J393" t="s">
        <v>84</v>
      </c>
      <c r="K393" t="s">
        <v>3128</v>
      </c>
      <c r="L393" t="s">
        <v>8</v>
      </c>
      <c r="M393" t="s">
        <v>8</v>
      </c>
      <c r="N393" t="s">
        <v>8</v>
      </c>
      <c r="P393" t="s">
        <v>10</v>
      </c>
      <c r="Q393" t="s">
        <v>57</v>
      </c>
      <c r="R393" t="s">
        <v>3330</v>
      </c>
      <c r="S393" t="s">
        <v>191</v>
      </c>
      <c r="U393" t="s">
        <v>80</v>
      </c>
      <c r="W393" t="s">
        <v>30</v>
      </c>
      <c r="X393" t="s">
        <v>54</v>
      </c>
      <c r="Y393" t="s">
        <v>28</v>
      </c>
      <c r="Z393" t="s">
        <v>10</v>
      </c>
      <c r="AA393" t="s">
        <v>11</v>
      </c>
      <c r="AB393" t="s">
        <v>27</v>
      </c>
      <c r="AC393" t="s">
        <v>8</v>
      </c>
      <c r="AD393" t="s">
        <v>26</v>
      </c>
      <c r="AE393" t="s">
        <v>8</v>
      </c>
      <c r="AF393" t="s">
        <v>25</v>
      </c>
      <c r="AH393" t="s">
        <v>291</v>
      </c>
      <c r="AJ393" t="s">
        <v>75</v>
      </c>
      <c r="AK393" t="s">
        <v>8</v>
      </c>
      <c r="AL393" t="s">
        <v>140</v>
      </c>
      <c r="AM393" t="s">
        <v>126</v>
      </c>
      <c r="AN393" t="s">
        <v>8</v>
      </c>
      <c r="AO393" t="s">
        <v>77</v>
      </c>
      <c r="AP393" t="s">
        <v>16</v>
      </c>
      <c r="AQ393" t="s">
        <v>76</v>
      </c>
      <c r="AR393" t="s">
        <v>75</v>
      </c>
      <c r="AS393" t="s">
        <v>16</v>
      </c>
      <c r="AT393" t="s">
        <v>8</v>
      </c>
      <c r="AU393" t="s">
        <v>8</v>
      </c>
      <c r="AW393" t="s">
        <v>16</v>
      </c>
      <c r="AX393" t="s">
        <v>19</v>
      </c>
      <c r="AY393" t="s">
        <v>19</v>
      </c>
      <c r="AZ393" t="s">
        <v>8</v>
      </c>
      <c r="BA393" t="s">
        <v>16</v>
      </c>
      <c r="BB393" t="s">
        <v>16</v>
      </c>
      <c r="BC393" t="s">
        <v>50</v>
      </c>
      <c r="BD393" t="s">
        <v>16</v>
      </c>
      <c r="BE393" t="s">
        <v>16</v>
      </c>
      <c r="BF393" t="s">
        <v>107</v>
      </c>
      <c r="BG393" t="s">
        <v>16</v>
      </c>
      <c r="BH393" t="s">
        <v>8</v>
      </c>
      <c r="BI393" t="s">
        <v>8</v>
      </c>
      <c r="BJ393" t="s">
        <v>47</v>
      </c>
      <c r="BK393" t="s">
        <v>10</v>
      </c>
      <c r="BO393" t="s">
        <v>10</v>
      </c>
      <c r="BT393" t="s">
        <v>206</v>
      </c>
      <c r="BU393" t="s">
        <v>11</v>
      </c>
      <c r="BV393" t="s">
        <v>71</v>
      </c>
      <c r="BX393" t="s">
        <v>11</v>
      </c>
      <c r="BZ393" t="s">
        <v>13</v>
      </c>
      <c r="CA393" t="s">
        <v>13</v>
      </c>
      <c r="CB393" t="s">
        <v>10</v>
      </c>
      <c r="CC393" t="s">
        <v>9</v>
      </c>
      <c r="CD393" t="s">
        <v>9</v>
      </c>
      <c r="CE393" t="s">
        <v>8</v>
      </c>
      <c r="CG393" t="s">
        <v>46</v>
      </c>
      <c r="CH393" t="s">
        <v>164</v>
      </c>
      <c r="CJ393" t="s">
        <v>67</v>
      </c>
      <c r="CL393" t="s">
        <v>4</v>
      </c>
      <c r="CM393" t="s">
        <v>66</v>
      </c>
      <c r="CN393" t="s">
        <v>65</v>
      </c>
      <c r="CO393" t="s">
        <v>3159</v>
      </c>
      <c r="CP393" t="s">
        <v>63</v>
      </c>
      <c r="CQ393" t="s">
        <v>3159</v>
      </c>
      <c r="CR393" t="s">
        <v>0</v>
      </c>
    </row>
    <row r="394" spans="1:96" x14ac:dyDescent="0.35">
      <c r="A394" t="s">
        <v>907</v>
      </c>
      <c r="B394" t="s">
        <v>3329</v>
      </c>
      <c r="C394" t="s">
        <v>3329</v>
      </c>
      <c r="D394" t="s">
        <v>42</v>
      </c>
      <c r="E394" t="s">
        <v>104</v>
      </c>
      <c r="F394" t="s">
        <v>195</v>
      </c>
      <c r="G394" t="s">
        <v>59</v>
      </c>
      <c r="H394" t="s">
        <v>38</v>
      </c>
      <c r="I394" t="s">
        <v>85</v>
      </c>
      <c r="J394" t="s">
        <v>36</v>
      </c>
      <c r="K394" t="s">
        <v>905</v>
      </c>
      <c r="L394" t="s">
        <v>8</v>
      </c>
      <c r="M394" t="s">
        <v>8</v>
      </c>
      <c r="P394" t="s">
        <v>10</v>
      </c>
      <c r="Q394" t="s">
        <v>57</v>
      </c>
      <c r="R394" t="s">
        <v>804</v>
      </c>
      <c r="S394" t="s">
        <v>32</v>
      </c>
      <c r="U394" t="s">
        <v>903</v>
      </c>
      <c r="V394" t="s">
        <v>3328</v>
      </c>
      <c r="W394" t="s">
        <v>54</v>
      </c>
      <c r="X394" t="s">
        <v>156</v>
      </c>
      <c r="Y394" t="s">
        <v>11</v>
      </c>
      <c r="Z394" t="s">
        <v>8</v>
      </c>
      <c r="AA394" t="s">
        <v>13</v>
      </c>
      <c r="AB394" t="s">
        <v>27</v>
      </c>
      <c r="AC394" t="s">
        <v>10</v>
      </c>
      <c r="AD394" t="s">
        <v>26</v>
      </c>
      <c r="AE394" t="s">
        <v>10</v>
      </c>
      <c r="AH394" t="s">
        <v>53</v>
      </c>
      <c r="AJ394" t="s">
        <v>75</v>
      </c>
      <c r="AK394" t="s">
        <v>8</v>
      </c>
      <c r="AL394" t="s">
        <v>140</v>
      </c>
      <c r="AM394" t="s">
        <v>189</v>
      </c>
      <c r="AN394" t="s">
        <v>10</v>
      </c>
      <c r="AP394" t="s">
        <v>75</v>
      </c>
      <c r="AQ394" t="s">
        <v>593</v>
      </c>
      <c r="AR394" t="s">
        <v>17</v>
      </c>
      <c r="AS394" t="s">
        <v>16</v>
      </c>
      <c r="AT394" t="s">
        <v>8</v>
      </c>
      <c r="AU394" t="s">
        <v>8</v>
      </c>
      <c r="AW394" t="s">
        <v>75</v>
      </c>
      <c r="AX394" t="s">
        <v>19</v>
      </c>
      <c r="AY394" t="s">
        <v>19</v>
      </c>
      <c r="AZ394" t="s">
        <v>8</v>
      </c>
      <c r="BA394" t="s">
        <v>17</v>
      </c>
      <c r="BB394" t="s">
        <v>49</v>
      </c>
      <c r="BC394" t="s">
        <v>138</v>
      </c>
      <c r="BD394" t="s">
        <v>16</v>
      </c>
      <c r="BE394" t="s">
        <v>16</v>
      </c>
      <c r="BF394" t="s">
        <v>107</v>
      </c>
      <c r="BG394" t="s">
        <v>48</v>
      </c>
      <c r="BH394" t="s">
        <v>8</v>
      </c>
      <c r="BI394" t="s">
        <v>8</v>
      </c>
      <c r="BJ394" t="s">
        <v>47</v>
      </c>
      <c r="BK394" t="s">
        <v>10</v>
      </c>
      <c r="BO394" t="s">
        <v>10</v>
      </c>
      <c r="BT394" t="s">
        <v>14</v>
      </c>
      <c r="BU394" t="s">
        <v>11</v>
      </c>
      <c r="BV394" t="s">
        <v>71</v>
      </c>
      <c r="BX394" t="s">
        <v>74</v>
      </c>
      <c r="BZ394" t="s">
        <v>13</v>
      </c>
      <c r="CA394" t="s">
        <v>13</v>
      </c>
      <c r="CB394" t="s">
        <v>8</v>
      </c>
      <c r="CC394" t="s">
        <v>69</v>
      </c>
      <c r="CD394" t="s">
        <v>69</v>
      </c>
      <c r="CE394" t="s">
        <v>8</v>
      </c>
      <c r="CG394" t="s">
        <v>46</v>
      </c>
      <c r="CH394" t="s">
        <v>136</v>
      </c>
      <c r="CJ394" t="s">
        <v>67</v>
      </c>
      <c r="CR394" t="s">
        <v>0</v>
      </c>
    </row>
    <row r="395" spans="1:96" x14ac:dyDescent="0.35">
      <c r="A395" t="s">
        <v>330</v>
      </c>
      <c r="B395" t="s">
        <v>3327</v>
      </c>
      <c r="C395" t="s">
        <v>3327</v>
      </c>
      <c r="D395" t="s">
        <v>42</v>
      </c>
      <c r="E395" t="s">
        <v>234</v>
      </c>
      <c r="F395" t="s">
        <v>429</v>
      </c>
      <c r="G395" t="s">
        <v>93</v>
      </c>
      <c r="H395" t="s">
        <v>38</v>
      </c>
      <c r="I395" t="s">
        <v>85</v>
      </c>
      <c r="J395" t="s">
        <v>84</v>
      </c>
      <c r="K395" t="s">
        <v>821</v>
      </c>
      <c r="L395" t="s">
        <v>8</v>
      </c>
      <c r="M395" t="s">
        <v>8</v>
      </c>
      <c r="N395" t="s">
        <v>8</v>
      </c>
      <c r="P395" t="s">
        <v>10</v>
      </c>
      <c r="Q395" t="s">
        <v>57</v>
      </c>
      <c r="R395" t="s">
        <v>3326</v>
      </c>
      <c r="S395" t="s">
        <v>499</v>
      </c>
      <c r="U395" t="s">
        <v>80</v>
      </c>
      <c r="W395" t="s">
        <v>29</v>
      </c>
      <c r="X395" t="s">
        <v>156</v>
      </c>
      <c r="Y395" t="s">
        <v>11</v>
      </c>
      <c r="Z395" t="s">
        <v>8</v>
      </c>
      <c r="AA395" t="s">
        <v>13</v>
      </c>
      <c r="AB395" t="s">
        <v>27</v>
      </c>
      <c r="AC395" t="s">
        <v>8</v>
      </c>
      <c r="AD395" t="s">
        <v>26</v>
      </c>
      <c r="AE395" t="s">
        <v>10</v>
      </c>
      <c r="AH395" t="s">
        <v>53</v>
      </c>
      <c r="AJ395" t="s">
        <v>17</v>
      </c>
      <c r="AK395" t="s">
        <v>8</v>
      </c>
      <c r="AL395" t="s">
        <v>23</v>
      </c>
      <c r="AM395" t="s">
        <v>126</v>
      </c>
      <c r="AN395" t="s">
        <v>8</v>
      </c>
      <c r="AO395" t="s">
        <v>77</v>
      </c>
      <c r="AP395" t="s">
        <v>16</v>
      </c>
      <c r="AQ395" t="s">
        <v>593</v>
      </c>
      <c r="AR395" t="s">
        <v>17</v>
      </c>
      <c r="AS395" t="s">
        <v>17</v>
      </c>
      <c r="AT395" t="s">
        <v>10</v>
      </c>
      <c r="AW395" t="s">
        <v>16</v>
      </c>
      <c r="AX395" t="s">
        <v>117</v>
      </c>
      <c r="AY395" t="s">
        <v>19</v>
      </c>
      <c r="AZ395" t="s">
        <v>8</v>
      </c>
      <c r="BA395" t="s">
        <v>75</v>
      </c>
      <c r="BB395" t="s">
        <v>17</v>
      </c>
      <c r="BC395" t="s">
        <v>50</v>
      </c>
      <c r="BD395" t="s">
        <v>17</v>
      </c>
      <c r="BE395" t="s">
        <v>16</v>
      </c>
      <c r="BF395" t="s">
        <v>11</v>
      </c>
      <c r="BG395" t="s">
        <v>116</v>
      </c>
      <c r="BH395" t="s">
        <v>8</v>
      </c>
      <c r="BI395" t="s">
        <v>8</v>
      </c>
      <c r="BJ395" t="s">
        <v>15</v>
      </c>
      <c r="BK395" t="s">
        <v>10</v>
      </c>
      <c r="BO395" t="s">
        <v>10</v>
      </c>
      <c r="BT395" t="s">
        <v>137</v>
      </c>
      <c r="BU395" t="s">
        <v>13</v>
      </c>
      <c r="BV395" t="s">
        <v>12</v>
      </c>
      <c r="BX395" t="s">
        <v>11</v>
      </c>
      <c r="BZ395" t="s">
        <v>28</v>
      </c>
      <c r="CA395" t="s">
        <v>13</v>
      </c>
      <c r="CB395" t="s">
        <v>10</v>
      </c>
      <c r="CC395" t="s">
        <v>165</v>
      </c>
      <c r="CD395" t="s">
        <v>165</v>
      </c>
      <c r="CE395" t="s">
        <v>8</v>
      </c>
      <c r="CG395" t="s">
        <v>7</v>
      </c>
      <c r="CH395" t="s">
        <v>68</v>
      </c>
      <c r="CJ395" t="s">
        <v>3040</v>
      </c>
      <c r="CL395" t="s">
        <v>4</v>
      </c>
      <c r="CM395" t="s">
        <v>3</v>
      </c>
      <c r="CN395" t="s">
        <v>2</v>
      </c>
      <c r="CO395" t="s">
        <v>3223</v>
      </c>
      <c r="CP395" t="s">
        <v>63</v>
      </c>
      <c r="CQ395" t="s">
        <v>3223</v>
      </c>
      <c r="CR395" t="s">
        <v>0</v>
      </c>
    </row>
    <row r="396" spans="1:96" x14ac:dyDescent="0.35">
      <c r="A396" t="s">
        <v>907</v>
      </c>
      <c r="B396" t="s">
        <v>3325</v>
      </c>
      <c r="C396" t="s">
        <v>3325</v>
      </c>
      <c r="D396" t="s">
        <v>88</v>
      </c>
      <c r="E396" t="s">
        <v>134</v>
      </c>
      <c r="F396" t="s">
        <v>254</v>
      </c>
      <c r="G396" t="s">
        <v>103</v>
      </c>
      <c r="H396" t="s">
        <v>38</v>
      </c>
      <c r="I396" t="s">
        <v>85</v>
      </c>
      <c r="J396" t="s">
        <v>36</v>
      </c>
      <c r="K396" t="s">
        <v>3240</v>
      </c>
      <c r="L396" t="s">
        <v>8</v>
      </c>
      <c r="M396" t="s">
        <v>8</v>
      </c>
      <c r="P396" t="s">
        <v>10</v>
      </c>
      <c r="Q396" t="s">
        <v>250</v>
      </c>
      <c r="R396" t="s">
        <v>3324</v>
      </c>
      <c r="S396" t="s">
        <v>359</v>
      </c>
      <c r="U396" t="s">
        <v>731</v>
      </c>
      <c r="V396" t="s">
        <v>3323</v>
      </c>
      <c r="W396" t="s">
        <v>29</v>
      </c>
      <c r="X396" t="s">
        <v>29</v>
      </c>
      <c r="Y396" t="s">
        <v>11</v>
      </c>
      <c r="Z396" t="s">
        <v>10</v>
      </c>
      <c r="AA396" t="s">
        <v>13</v>
      </c>
      <c r="AB396" t="s">
        <v>169</v>
      </c>
      <c r="AC396" t="s">
        <v>10</v>
      </c>
      <c r="AD396" t="s">
        <v>282</v>
      </c>
      <c r="AE396" t="s">
        <v>10</v>
      </c>
      <c r="AH396" t="s">
        <v>880</v>
      </c>
      <c r="AJ396" t="s">
        <v>75</v>
      </c>
      <c r="AK396" t="s">
        <v>10</v>
      </c>
      <c r="AL396" t="s">
        <v>246</v>
      </c>
      <c r="AM396" t="s">
        <v>167</v>
      </c>
      <c r="AN396" t="s">
        <v>8</v>
      </c>
      <c r="AO396" t="s">
        <v>244</v>
      </c>
      <c r="AP396" t="s">
        <v>17</v>
      </c>
      <c r="AQ396" t="s">
        <v>593</v>
      </c>
      <c r="AR396" t="s">
        <v>16</v>
      </c>
      <c r="AS396" t="s">
        <v>16</v>
      </c>
      <c r="AT396" t="s">
        <v>8</v>
      </c>
      <c r="AU396" t="s">
        <v>8</v>
      </c>
      <c r="AW396" t="s">
        <v>16</v>
      </c>
      <c r="AX396" t="s">
        <v>19</v>
      </c>
      <c r="AY396" t="s">
        <v>117</v>
      </c>
      <c r="AZ396" t="s">
        <v>8</v>
      </c>
      <c r="BA396" t="s">
        <v>16</v>
      </c>
      <c r="BB396" t="s">
        <v>75</v>
      </c>
      <c r="BC396" t="s">
        <v>138</v>
      </c>
      <c r="BD396" t="s">
        <v>17</v>
      </c>
      <c r="BE396" t="s">
        <v>17</v>
      </c>
      <c r="BF396" t="s">
        <v>74</v>
      </c>
      <c r="BG396" t="s">
        <v>116</v>
      </c>
      <c r="BH396" t="s">
        <v>8</v>
      </c>
      <c r="BI396" t="s">
        <v>8</v>
      </c>
      <c r="BJ396" t="s">
        <v>47</v>
      </c>
      <c r="BK396" t="s">
        <v>10</v>
      </c>
      <c r="BO396" t="s">
        <v>10</v>
      </c>
      <c r="BT396" t="s">
        <v>14</v>
      </c>
      <c r="BU396" t="s">
        <v>13</v>
      </c>
      <c r="BV396" t="s">
        <v>71</v>
      </c>
      <c r="BX396" t="s">
        <v>107</v>
      </c>
      <c r="BY396" t="s">
        <v>3322</v>
      </c>
      <c r="BZ396" t="s">
        <v>13</v>
      </c>
      <c r="CA396" t="s">
        <v>28</v>
      </c>
      <c r="CB396" t="s">
        <v>8</v>
      </c>
      <c r="CC396" t="s">
        <v>69</v>
      </c>
      <c r="CD396" t="s">
        <v>70</v>
      </c>
      <c r="CE396" t="s">
        <v>8</v>
      </c>
      <c r="CG396" t="s">
        <v>339</v>
      </c>
      <c r="CH396" t="s">
        <v>579</v>
      </c>
      <c r="CJ396" t="s">
        <v>5</v>
      </c>
      <c r="CR396" t="s">
        <v>0</v>
      </c>
    </row>
    <row r="397" spans="1:96" x14ac:dyDescent="0.35">
      <c r="A397" t="s">
        <v>90</v>
      </c>
      <c r="B397" t="s">
        <v>3321</v>
      </c>
      <c r="C397" s="3"/>
      <c r="D397" t="s">
        <v>42</v>
      </c>
      <c r="E397" t="s">
        <v>234</v>
      </c>
      <c r="F397" t="s">
        <v>40</v>
      </c>
      <c r="G397" t="s">
        <v>86</v>
      </c>
      <c r="H397" t="s">
        <v>38</v>
      </c>
      <c r="I397" t="s">
        <v>85</v>
      </c>
      <c r="J397" t="s">
        <v>84</v>
      </c>
      <c r="K397" t="s">
        <v>3145</v>
      </c>
      <c r="L397" t="s">
        <v>8</v>
      </c>
      <c r="M397" t="s">
        <v>8</v>
      </c>
      <c r="N397" t="s">
        <v>8</v>
      </c>
      <c r="P397" t="s">
        <v>10</v>
      </c>
      <c r="Q397" t="s">
        <v>57</v>
      </c>
      <c r="R397" t="s">
        <v>3320</v>
      </c>
      <c r="S397" t="s">
        <v>359</v>
      </c>
      <c r="U397" t="s">
        <v>129</v>
      </c>
      <c r="W397" t="s">
        <v>30</v>
      </c>
      <c r="X397" t="s">
        <v>54</v>
      </c>
      <c r="Y397" t="s">
        <v>11</v>
      </c>
      <c r="Z397" t="s">
        <v>10</v>
      </c>
      <c r="AA397" t="s">
        <v>13</v>
      </c>
      <c r="AB397" t="s">
        <v>27</v>
      </c>
      <c r="AC397" t="s">
        <v>10</v>
      </c>
      <c r="AD397" t="s">
        <v>26</v>
      </c>
      <c r="AE397" t="s">
        <v>10</v>
      </c>
      <c r="AH397" t="s">
        <v>96</v>
      </c>
      <c r="AJ397" t="s">
        <v>17</v>
      </c>
      <c r="AK397" t="s">
        <v>10</v>
      </c>
      <c r="AL397" t="s">
        <v>140</v>
      </c>
      <c r="AM397" t="s">
        <v>78</v>
      </c>
      <c r="AN397" t="s">
        <v>8</v>
      </c>
      <c r="AO397" t="s">
        <v>340</v>
      </c>
      <c r="AP397" t="s">
        <v>17</v>
      </c>
      <c r="AQ397" t="s">
        <v>593</v>
      </c>
      <c r="AR397" t="s">
        <v>17</v>
      </c>
      <c r="AS397" t="s">
        <v>17</v>
      </c>
      <c r="AT397" t="s">
        <v>10</v>
      </c>
      <c r="AW397" t="s">
        <v>16</v>
      </c>
      <c r="AX397" t="s">
        <v>19</v>
      </c>
      <c r="AY397" t="s">
        <v>19</v>
      </c>
      <c r="AZ397" t="s">
        <v>8</v>
      </c>
      <c r="BA397" t="s">
        <v>16</v>
      </c>
      <c r="BB397" t="s">
        <v>16</v>
      </c>
      <c r="BC397" t="s">
        <v>138</v>
      </c>
      <c r="BD397" t="s">
        <v>16</v>
      </c>
      <c r="BE397" t="s">
        <v>16</v>
      </c>
      <c r="BF397" t="s">
        <v>28</v>
      </c>
      <c r="BG397" t="s">
        <v>16</v>
      </c>
      <c r="BH397" t="s">
        <v>8</v>
      </c>
      <c r="BI397" t="s">
        <v>8</v>
      </c>
      <c r="BJ397" t="s">
        <v>47</v>
      </c>
      <c r="BK397" t="s">
        <v>10</v>
      </c>
      <c r="BO397" t="s">
        <v>10</v>
      </c>
      <c r="BT397" t="s">
        <v>137</v>
      </c>
      <c r="BU397" t="s">
        <v>13</v>
      </c>
      <c r="BV397" t="s">
        <v>71</v>
      </c>
      <c r="BX397" t="s">
        <v>11</v>
      </c>
      <c r="BZ397" t="s">
        <v>13</v>
      </c>
      <c r="CA397" t="s">
        <v>11</v>
      </c>
      <c r="CB397" t="s">
        <v>10</v>
      </c>
      <c r="CC397" t="s">
        <v>9</v>
      </c>
      <c r="CD397" t="s">
        <v>9</v>
      </c>
      <c r="CE397" t="s">
        <v>10</v>
      </c>
      <c r="CF397" t="s">
        <v>4678</v>
      </c>
      <c r="CG397" t="s">
        <v>339</v>
      </c>
      <c r="CH397" t="s">
        <v>6</v>
      </c>
      <c r="CJ397" t="s">
        <v>67</v>
      </c>
      <c r="CL397" t="s">
        <v>4</v>
      </c>
      <c r="CM397" t="s">
        <v>66</v>
      </c>
      <c r="CN397" t="s">
        <v>65</v>
      </c>
      <c r="CO397" t="s">
        <v>3159</v>
      </c>
      <c r="CP397" t="s">
        <v>63</v>
      </c>
      <c r="CQ397" t="s">
        <v>3159</v>
      </c>
      <c r="CR397" t="s">
        <v>0</v>
      </c>
    </row>
    <row r="398" spans="1:96" x14ac:dyDescent="0.35">
      <c r="A398" t="s">
        <v>907</v>
      </c>
      <c r="B398" t="s">
        <v>3319</v>
      </c>
      <c r="C398" t="s">
        <v>3319</v>
      </c>
      <c r="D398" t="s">
        <v>88</v>
      </c>
      <c r="E398" t="s">
        <v>450</v>
      </c>
      <c r="F398" t="s">
        <v>254</v>
      </c>
      <c r="G398" t="s">
        <v>39</v>
      </c>
      <c r="H398" t="s">
        <v>38</v>
      </c>
      <c r="I398" t="s">
        <v>85</v>
      </c>
      <c r="J398" t="s">
        <v>36</v>
      </c>
      <c r="K398" t="s">
        <v>3240</v>
      </c>
      <c r="L398" t="s">
        <v>8</v>
      </c>
      <c r="M398" t="s">
        <v>8</v>
      </c>
      <c r="P398" t="s">
        <v>8</v>
      </c>
      <c r="Q398" t="s">
        <v>250</v>
      </c>
      <c r="R398" t="s">
        <v>3318</v>
      </c>
      <c r="S398" t="s">
        <v>55</v>
      </c>
      <c r="U398" t="s">
        <v>903</v>
      </c>
      <c r="V398" t="s">
        <v>3317</v>
      </c>
      <c r="W398" t="s">
        <v>156</v>
      </c>
      <c r="X398" t="s">
        <v>97</v>
      </c>
      <c r="Y398" t="s">
        <v>28</v>
      </c>
      <c r="Z398" t="s">
        <v>10</v>
      </c>
      <c r="AA398" t="s">
        <v>13</v>
      </c>
      <c r="AB398" t="s">
        <v>27</v>
      </c>
      <c r="AC398" t="s">
        <v>8</v>
      </c>
      <c r="AD398" t="s">
        <v>127</v>
      </c>
      <c r="AE398" t="s">
        <v>8</v>
      </c>
      <c r="AF398" t="s">
        <v>264</v>
      </c>
      <c r="AH398" t="s">
        <v>1716</v>
      </c>
      <c r="AJ398" t="s">
        <v>75</v>
      </c>
      <c r="AK398" t="s">
        <v>8</v>
      </c>
      <c r="AL398" t="s">
        <v>140</v>
      </c>
      <c r="AM398" t="s">
        <v>167</v>
      </c>
      <c r="AN398" t="s">
        <v>8</v>
      </c>
      <c r="AO398" t="s">
        <v>244</v>
      </c>
      <c r="AP398" t="s">
        <v>75</v>
      </c>
      <c r="AQ398" t="s">
        <v>20</v>
      </c>
      <c r="AR398" t="s">
        <v>17</v>
      </c>
      <c r="AS398" t="s">
        <v>17</v>
      </c>
      <c r="AT398" t="s">
        <v>10</v>
      </c>
      <c r="AW398" t="s">
        <v>17</v>
      </c>
      <c r="AX398" t="s">
        <v>117</v>
      </c>
      <c r="AY398" t="s">
        <v>539</v>
      </c>
      <c r="AZ398" t="s">
        <v>8</v>
      </c>
      <c r="BA398" t="s">
        <v>17</v>
      </c>
      <c r="BB398" t="s">
        <v>16</v>
      </c>
      <c r="BC398" t="s">
        <v>138</v>
      </c>
      <c r="BD398" t="s">
        <v>17</v>
      </c>
      <c r="BE398" t="s">
        <v>17</v>
      </c>
      <c r="BF398" t="s">
        <v>11</v>
      </c>
      <c r="BG398" t="s">
        <v>116</v>
      </c>
      <c r="BH398" t="s">
        <v>8</v>
      </c>
      <c r="BI398" t="s">
        <v>8</v>
      </c>
      <c r="BJ398" t="s">
        <v>447</v>
      </c>
      <c r="BK398" t="s">
        <v>10</v>
      </c>
      <c r="BO398" t="s">
        <v>10</v>
      </c>
      <c r="BT398" t="s">
        <v>179</v>
      </c>
      <c r="BU398" t="s">
        <v>74</v>
      </c>
      <c r="BV398" t="s">
        <v>616</v>
      </c>
      <c r="BW398" t="s">
        <v>3316</v>
      </c>
      <c r="BX398" t="s">
        <v>28</v>
      </c>
      <c r="BY398" t="s">
        <v>3315</v>
      </c>
      <c r="BZ398" t="s">
        <v>28</v>
      </c>
      <c r="CA398" t="s">
        <v>28</v>
      </c>
      <c r="CB398" t="s">
        <v>8</v>
      </c>
      <c r="CC398" t="s">
        <v>165</v>
      </c>
      <c r="CD398" t="s">
        <v>9</v>
      </c>
      <c r="CE398" t="s">
        <v>8</v>
      </c>
      <c r="CG398" t="s">
        <v>289</v>
      </c>
      <c r="CH398" t="s">
        <v>3314</v>
      </c>
      <c r="CJ398" t="s">
        <v>5</v>
      </c>
      <c r="CR398" t="s">
        <v>0</v>
      </c>
    </row>
    <row r="399" spans="1:96" x14ac:dyDescent="0.35">
      <c r="A399" t="s">
        <v>90</v>
      </c>
      <c r="B399" t="s">
        <v>3313</v>
      </c>
      <c r="C399" s="3"/>
      <c r="D399" t="s">
        <v>42</v>
      </c>
      <c r="E399" t="s">
        <v>312</v>
      </c>
      <c r="F399" t="s">
        <v>2927</v>
      </c>
      <c r="G399" t="s">
        <v>122</v>
      </c>
      <c r="H399" t="s">
        <v>38</v>
      </c>
      <c r="I399" t="s">
        <v>2834</v>
      </c>
      <c r="J399" t="s">
        <v>84</v>
      </c>
      <c r="K399" t="s">
        <v>83</v>
      </c>
      <c r="L399" t="s">
        <v>8</v>
      </c>
      <c r="M399" t="s">
        <v>8</v>
      </c>
      <c r="N399" t="s">
        <v>8</v>
      </c>
      <c r="P399" t="s">
        <v>10</v>
      </c>
      <c r="Q399" t="s">
        <v>57</v>
      </c>
      <c r="R399" t="s">
        <v>82</v>
      </c>
      <c r="S399" t="s">
        <v>191</v>
      </c>
      <c r="U399" t="s">
        <v>80</v>
      </c>
      <c r="W399" t="s">
        <v>30</v>
      </c>
      <c r="X399" t="s">
        <v>54</v>
      </c>
      <c r="Y399" t="s">
        <v>13</v>
      </c>
      <c r="Z399" t="s">
        <v>10</v>
      </c>
      <c r="AA399" t="s">
        <v>28</v>
      </c>
      <c r="AB399" t="s">
        <v>27</v>
      </c>
      <c r="AC399" t="s">
        <v>8</v>
      </c>
      <c r="AD399" t="s">
        <v>26</v>
      </c>
      <c r="AE399" t="s">
        <v>10</v>
      </c>
      <c r="AH399" t="s">
        <v>96</v>
      </c>
      <c r="AJ399" t="s">
        <v>17</v>
      </c>
      <c r="AK399" t="s">
        <v>8</v>
      </c>
      <c r="AL399" t="s">
        <v>23</v>
      </c>
      <c r="AM399" t="s">
        <v>167</v>
      </c>
      <c r="AN399" t="s">
        <v>10</v>
      </c>
      <c r="AP399" t="s">
        <v>17</v>
      </c>
      <c r="AQ399" t="s">
        <v>76</v>
      </c>
      <c r="AR399" t="s">
        <v>17</v>
      </c>
      <c r="AS399" t="s">
        <v>17</v>
      </c>
      <c r="AT399" t="s">
        <v>8</v>
      </c>
      <c r="AU399" t="s">
        <v>10</v>
      </c>
      <c r="AV399" t="s">
        <v>3312</v>
      </c>
      <c r="AW399" t="s">
        <v>16</v>
      </c>
      <c r="AX399" t="s">
        <v>19</v>
      </c>
      <c r="AY399" t="s">
        <v>19</v>
      </c>
      <c r="AZ399" t="s">
        <v>8</v>
      </c>
      <c r="BA399" t="s">
        <v>16</v>
      </c>
      <c r="BB399" t="s">
        <v>17</v>
      </c>
      <c r="BC399" t="s">
        <v>138</v>
      </c>
      <c r="BD399" t="s">
        <v>17</v>
      </c>
      <c r="BE399" t="s">
        <v>75</v>
      </c>
      <c r="BF399" t="s">
        <v>74</v>
      </c>
      <c r="BG399" t="s">
        <v>5</v>
      </c>
      <c r="BH399" t="s">
        <v>8</v>
      </c>
      <c r="BI399" t="s">
        <v>8</v>
      </c>
      <c r="BJ399" t="s">
        <v>47</v>
      </c>
      <c r="BK399" t="s">
        <v>10</v>
      </c>
      <c r="BO399" t="s">
        <v>10</v>
      </c>
      <c r="BT399" t="s">
        <v>14</v>
      </c>
      <c r="BU399" t="s">
        <v>13</v>
      </c>
      <c r="BV399" t="s">
        <v>71</v>
      </c>
      <c r="BX399" t="s">
        <v>13</v>
      </c>
      <c r="BZ399" t="s">
        <v>13</v>
      </c>
      <c r="CA399" t="s">
        <v>13</v>
      </c>
      <c r="CB399" t="s">
        <v>10</v>
      </c>
      <c r="CC399" t="s">
        <v>70</v>
      </c>
      <c r="CD399" t="s">
        <v>70</v>
      </c>
      <c r="CE399" t="s">
        <v>8</v>
      </c>
      <c r="CG399" t="s">
        <v>7</v>
      </c>
      <c r="CH399" t="s">
        <v>68</v>
      </c>
      <c r="CJ399" t="s">
        <v>335</v>
      </c>
      <c r="CL399" t="s">
        <v>4</v>
      </c>
      <c r="CM399" t="s">
        <v>3</v>
      </c>
      <c r="CN399" t="s">
        <v>65</v>
      </c>
      <c r="CO399" t="s">
        <v>64</v>
      </c>
      <c r="CP399" t="s">
        <v>63</v>
      </c>
      <c r="CQ399" t="s">
        <v>62</v>
      </c>
      <c r="CR399" t="s">
        <v>0</v>
      </c>
    </row>
    <row r="400" spans="1:96" x14ac:dyDescent="0.35">
      <c r="A400" t="s">
        <v>90</v>
      </c>
      <c r="B400" t="s">
        <v>3300</v>
      </c>
      <c r="C400" s="1" t="s">
        <v>4669</v>
      </c>
      <c r="D400" t="s">
        <v>42</v>
      </c>
      <c r="E400" t="s">
        <v>234</v>
      </c>
      <c r="F400" t="s">
        <v>40</v>
      </c>
      <c r="G400" t="s">
        <v>103</v>
      </c>
      <c r="H400" t="s">
        <v>38</v>
      </c>
      <c r="I400" t="s">
        <v>2834</v>
      </c>
      <c r="J400" t="s">
        <v>84</v>
      </c>
      <c r="K400" t="s">
        <v>83</v>
      </c>
      <c r="L400" t="s">
        <v>8</v>
      </c>
      <c r="M400" t="s">
        <v>8</v>
      </c>
      <c r="N400" t="s">
        <v>8</v>
      </c>
      <c r="P400" t="s">
        <v>10</v>
      </c>
      <c r="Q400" t="s">
        <v>57</v>
      </c>
      <c r="R400" t="s">
        <v>82</v>
      </c>
      <c r="S400" t="s">
        <v>92</v>
      </c>
      <c r="T400" t="s">
        <v>3311</v>
      </c>
      <c r="U400" t="s">
        <v>80</v>
      </c>
      <c r="W400" t="s">
        <v>30</v>
      </c>
      <c r="X400" t="s">
        <v>29</v>
      </c>
      <c r="Y400" t="s">
        <v>13</v>
      </c>
      <c r="Z400" t="s">
        <v>8</v>
      </c>
      <c r="AA400" t="s">
        <v>11</v>
      </c>
      <c r="AB400" t="s">
        <v>27</v>
      </c>
      <c r="AC400" t="s">
        <v>8</v>
      </c>
      <c r="AD400" t="s">
        <v>26</v>
      </c>
      <c r="AE400" t="s">
        <v>8</v>
      </c>
      <c r="AF400" t="s">
        <v>25</v>
      </c>
      <c r="AH400" t="s">
        <v>79</v>
      </c>
      <c r="AJ400" t="s">
        <v>75</v>
      </c>
      <c r="AK400" t="s">
        <v>8</v>
      </c>
      <c r="AL400" t="s">
        <v>23</v>
      </c>
      <c r="AM400" t="s">
        <v>78</v>
      </c>
      <c r="AN400" t="s">
        <v>8</v>
      </c>
      <c r="AO400" t="s">
        <v>77</v>
      </c>
      <c r="AP400" t="s">
        <v>17</v>
      </c>
      <c r="AQ400" t="s">
        <v>76</v>
      </c>
      <c r="AR400" t="s">
        <v>75</v>
      </c>
      <c r="AS400" t="s">
        <v>17</v>
      </c>
      <c r="AT400" t="s">
        <v>8</v>
      </c>
      <c r="AU400" t="s">
        <v>8</v>
      </c>
      <c r="AW400" t="s">
        <v>16</v>
      </c>
      <c r="AX400" t="s">
        <v>19</v>
      </c>
      <c r="AY400" t="s">
        <v>19</v>
      </c>
      <c r="AZ400" t="s">
        <v>8</v>
      </c>
      <c r="BA400" t="s">
        <v>16</v>
      </c>
      <c r="BB400" t="s">
        <v>17</v>
      </c>
      <c r="BC400" t="s">
        <v>138</v>
      </c>
      <c r="BD400" t="s">
        <v>17</v>
      </c>
      <c r="BE400" t="s">
        <v>75</v>
      </c>
      <c r="BF400" t="s">
        <v>74</v>
      </c>
      <c r="BG400" t="s">
        <v>5</v>
      </c>
      <c r="BH400" t="s">
        <v>8</v>
      </c>
      <c r="BI400" t="s">
        <v>8</v>
      </c>
      <c r="BJ400" t="s">
        <v>47</v>
      </c>
      <c r="BK400" t="s">
        <v>10</v>
      </c>
      <c r="BO400" t="s">
        <v>10</v>
      </c>
      <c r="BT400" t="s">
        <v>14</v>
      </c>
      <c r="BU400" t="s">
        <v>13</v>
      </c>
      <c r="BV400" t="s">
        <v>71</v>
      </c>
      <c r="BX400" t="s">
        <v>13</v>
      </c>
      <c r="BZ400" t="s">
        <v>13</v>
      </c>
      <c r="CA400" t="s">
        <v>13</v>
      </c>
      <c r="CB400" t="s">
        <v>10</v>
      </c>
      <c r="CC400" t="s">
        <v>70</v>
      </c>
      <c r="CD400" t="s">
        <v>70</v>
      </c>
      <c r="CE400" t="s">
        <v>8</v>
      </c>
      <c r="CG400" t="s">
        <v>7</v>
      </c>
      <c r="CH400" t="s">
        <v>68</v>
      </c>
      <c r="CJ400" t="s">
        <v>67</v>
      </c>
      <c r="CL400" t="s">
        <v>4</v>
      </c>
      <c r="CM400" t="s">
        <v>66</v>
      </c>
      <c r="CN400" t="s">
        <v>65</v>
      </c>
      <c r="CO400" t="s">
        <v>64</v>
      </c>
      <c r="CP400" t="s">
        <v>63</v>
      </c>
      <c r="CQ400" t="s">
        <v>3304</v>
      </c>
      <c r="CR400" t="s">
        <v>0</v>
      </c>
    </row>
    <row r="401" spans="1:96" x14ac:dyDescent="0.35">
      <c r="A401" t="s">
        <v>90</v>
      </c>
      <c r="B401" t="s">
        <v>3309</v>
      </c>
      <c r="C401" s="2"/>
      <c r="D401" t="s">
        <v>42</v>
      </c>
      <c r="E401" t="s">
        <v>200</v>
      </c>
      <c r="F401" t="s">
        <v>40</v>
      </c>
      <c r="G401" t="s">
        <v>59</v>
      </c>
      <c r="H401" t="s">
        <v>38</v>
      </c>
      <c r="I401" t="s">
        <v>2834</v>
      </c>
      <c r="J401" t="s">
        <v>84</v>
      </c>
      <c r="K401" t="s">
        <v>83</v>
      </c>
      <c r="L401" t="s">
        <v>8</v>
      </c>
      <c r="M401" t="s">
        <v>8</v>
      </c>
      <c r="N401" t="s">
        <v>8</v>
      </c>
      <c r="P401" t="s">
        <v>10</v>
      </c>
      <c r="Q401" t="s">
        <v>57</v>
      </c>
      <c r="R401" t="s">
        <v>82</v>
      </c>
      <c r="S401" t="s">
        <v>92</v>
      </c>
      <c r="T401" t="s">
        <v>3310</v>
      </c>
      <c r="U401" t="s">
        <v>80</v>
      </c>
      <c r="W401" t="s">
        <v>97</v>
      </c>
      <c r="X401" t="s">
        <v>54</v>
      </c>
      <c r="Y401" t="s">
        <v>13</v>
      </c>
      <c r="Z401" t="s">
        <v>10</v>
      </c>
      <c r="AA401" t="s">
        <v>13</v>
      </c>
      <c r="AB401" t="s">
        <v>27</v>
      </c>
      <c r="AC401" t="s">
        <v>10</v>
      </c>
      <c r="AD401" t="s">
        <v>26</v>
      </c>
      <c r="AE401" t="s">
        <v>8</v>
      </c>
      <c r="AF401" t="s">
        <v>25</v>
      </c>
      <c r="AH401" t="s">
        <v>96</v>
      </c>
      <c r="AJ401" t="s">
        <v>75</v>
      </c>
      <c r="AK401" t="s">
        <v>8</v>
      </c>
      <c r="AL401" t="s">
        <v>23</v>
      </c>
      <c r="AM401" t="s">
        <v>78</v>
      </c>
      <c r="AN401" t="s">
        <v>10</v>
      </c>
      <c r="AP401" t="s">
        <v>17</v>
      </c>
      <c r="AQ401" t="s">
        <v>76</v>
      </c>
      <c r="AR401" t="s">
        <v>75</v>
      </c>
      <c r="AS401" t="s">
        <v>75</v>
      </c>
      <c r="AT401" t="s">
        <v>8</v>
      </c>
      <c r="AU401" t="s">
        <v>8</v>
      </c>
      <c r="AW401" t="s">
        <v>16</v>
      </c>
      <c r="AX401" t="s">
        <v>19</v>
      </c>
      <c r="AY401" t="s">
        <v>19</v>
      </c>
      <c r="AZ401" t="s">
        <v>8</v>
      </c>
      <c r="BA401" t="s">
        <v>16</v>
      </c>
      <c r="BB401" t="s">
        <v>16</v>
      </c>
      <c r="BC401" t="s">
        <v>138</v>
      </c>
      <c r="BD401" t="s">
        <v>17</v>
      </c>
      <c r="BE401" t="s">
        <v>75</v>
      </c>
      <c r="BF401" t="s">
        <v>74</v>
      </c>
      <c r="BG401" t="s">
        <v>5</v>
      </c>
      <c r="BH401" t="s">
        <v>8</v>
      </c>
      <c r="BI401" t="s">
        <v>8</v>
      </c>
      <c r="BJ401" t="s">
        <v>47</v>
      </c>
      <c r="BK401" t="s">
        <v>10</v>
      </c>
      <c r="BO401" t="s">
        <v>10</v>
      </c>
      <c r="BT401" t="s">
        <v>14</v>
      </c>
      <c r="BU401" t="s">
        <v>13</v>
      </c>
      <c r="BV401" t="s">
        <v>71</v>
      </c>
      <c r="BX401" t="s">
        <v>13</v>
      </c>
      <c r="BZ401" t="s">
        <v>13</v>
      </c>
      <c r="CA401" t="s">
        <v>13</v>
      </c>
      <c r="CB401" t="s">
        <v>10</v>
      </c>
      <c r="CC401" t="s">
        <v>70</v>
      </c>
      <c r="CD401" t="s">
        <v>70</v>
      </c>
      <c r="CE401" t="s">
        <v>8</v>
      </c>
      <c r="CG401" t="s">
        <v>7</v>
      </c>
      <c r="CH401" t="s">
        <v>68</v>
      </c>
      <c r="CJ401" t="s">
        <v>67</v>
      </c>
      <c r="CL401" t="s">
        <v>4</v>
      </c>
      <c r="CM401" t="s">
        <v>66</v>
      </c>
      <c r="CN401" t="s">
        <v>65</v>
      </c>
      <c r="CO401" t="s">
        <v>64</v>
      </c>
      <c r="CP401" t="s">
        <v>63</v>
      </c>
      <c r="CQ401" t="s">
        <v>62</v>
      </c>
      <c r="CR401" t="s">
        <v>0</v>
      </c>
    </row>
    <row r="402" spans="1:96" x14ac:dyDescent="0.35">
      <c r="A402" t="s">
        <v>90</v>
      </c>
      <c r="B402" t="s">
        <v>3309</v>
      </c>
      <c r="C402" s="2"/>
      <c r="D402" t="s">
        <v>42</v>
      </c>
      <c r="E402" t="s">
        <v>222</v>
      </c>
      <c r="F402" t="s">
        <v>40</v>
      </c>
      <c r="G402" t="s">
        <v>59</v>
      </c>
      <c r="H402" t="s">
        <v>38</v>
      </c>
      <c r="I402" t="s">
        <v>2834</v>
      </c>
      <c r="J402" t="s">
        <v>84</v>
      </c>
      <c r="K402" t="s">
        <v>83</v>
      </c>
      <c r="L402" t="s">
        <v>8</v>
      </c>
      <c r="M402" t="s">
        <v>8</v>
      </c>
      <c r="N402" t="s">
        <v>8</v>
      </c>
      <c r="P402" t="s">
        <v>10</v>
      </c>
      <c r="Q402" t="s">
        <v>57</v>
      </c>
      <c r="R402" t="s">
        <v>3302</v>
      </c>
      <c r="S402" t="s">
        <v>92</v>
      </c>
      <c r="T402" t="s">
        <v>3308</v>
      </c>
      <c r="U402" t="s">
        <v>80</v>
      </c>
      <c r="W402" t="s">
        <v>30</v>
      </c>
      <c r="X402" t="s">
        <v>30</v>
      </c>
      <c r="Y402" t="s">
        <v>13</v>
      </c>
      <c r="Z402" t="s">
        <v>8</v>
      </c>
      <c r="AA402" t="s">
        <v>13</v>
      </c>
      <c r="AB402" t="s">
        <v>27</v>
      </c>
      <c r="AC402" t="s">
        <v>10</v>
      </c>
      <c r="AD402" t="s">
        <v>26</v>
      </c>
      <c r="AE402" t="s">
        <v>8</v>
      </c>
      <c r="AF402" t="s">
        <v>25</v>
      </c>
      <c r="AH402" t="s">
        <v>96</v>
      </c>
      <c r="AJ402" t="s">
        <v>17</v>
      </c>
      <c r="AK402" t="s">
        <v>8</v>
      </c>
      <c r="AL402" t="s">
        <v>23</v>
      </c>
      <c r="AM402" t="s">
        <v>78</v>
      </c>
      <c r="AN402" t="s">
        <v>10</v>
      </c>
      <c r="AP402" t="s">
        <v>17</v>
      </c>
      <c r="AQ402" t="s">
        <v>76</v>
      </c>
      <c r="AR402" t="s">
        <v>75</v>
      </c>
      <c r="AS402" t="s">
        <v>17</v>
      </c>
      <c r="AT402" t="s">
        <v>8</v>
      </c>
      <c r="AU402" t="s">
        <v>10</v>
      </c>
      <c r="AV402" t="s">
        <v>3308</v>
      </c>
      <c r="AW402" t="s">
        <v>16</v>
      </c>
      <c r="AX402" t="s">
        <v>19</v>
      </c>
      <c r="AY402" t="s">
        <v>19</v>
      </c>
      <c r="AZ402" t="s">
        <v>8</v>
      </c>
      <c r="BA402" t="s">
        <v>16</v>
      </c>
      <c r="BB402" t="s">
        <v>75</v>
      </c>
      <c r="BC402" t="s">
        <v>138</v>
      </c>
      <c r="BD402" t="s">
        <v>17</v>
      </c>
      <c r="BE402" t="s">
        <v>75</v>
      </c>
      <c r="BF402" t="s">
        <v>74</v>
      </c>
      <c r="BG402" t="s">
        <v>5</v>
      </c>
      <c r="BH402" t="s">
        <v>8</v>
      </c>
      <c r="BI402" t="s">
        <v>8</v>
      </c>
      <c r="BJ402" t="s">
        <v>47</v>
      </c>
      <c r="BK402" t="s">
        <v>10</v>
      </c>
      <c r="BO402" t="s">
        <v>10</v>
      </c>
      <c r="BT402" t="s">
        <v>14</v>
      </c>
      <c r="BU402" t="s">
        <v>13</v>
      </c>
      <c r="BV402" t="s">
        <v>71</v>
      </c>
      <c r="BX402" t="s">
        <v>13</v>
      </c>
      <c r="BZ402" t="s">
        <v>13</v>
      </c>
      <c r="CA402" t="s">
        <v>13</v>
      </c>
      <c r="CB402" t="s">
        <v>10</v>
      </c>
      <c r="CC402" t="s">
        <v>70</v>
      </c>
      <c r="CD402" t="s">
        <v>70</v>
      </c>
      <c r="CE402" t="s">
        <v>8</v>
      </c>
      <c r="CG402" t="s">
        <v>7</v>
      </c>
      <c r="CH402" t="s">
        <v>68</v>
      </c>
      <c r="CJ402" t="s">
        <v>67</v>
      </c>
      <c r="CL402" t="s">
        <v>4</v>
      </c>
      <c r="CM402" t="s">
        <v>66</v>
      </c>
      <c r="CN402" t="s">
        <v>65</v>
      </c>
      <c r="CO402" t="s">
        <v>64</v>
      </c>
      <c r="CP402" t="s">
        <v>63</v>
      </c>
      <c r="CQ402" t="s">
        <v>62</v>
      </c>
      <c r="CR402" t="s">
        <v>0</v>
      </c>
    </row>
    <row r="403" spans="1:96" x14ac:dyDescent="0.35">
      <c r="A403" t="s">
        <v>90</v>
      </c>
      <c r="B403" t="s">
        <v>3307</v>
      </c>
      <c r="C403" s="2"/>
      <c r="D403" t="s">
        <v>88</v>
      </c>
      <c r="E403" t="s">
        <v>104</v>
      </c>
      <c r="F403" t="s">
        <v>40</v>
      </c>
      <c r="G403" t="s">
        <v>329</v>
      </c>
      <c r="H403" t="s">
        <v>38</v>
      </c>
      <c r="I403" t="s">
        <v>2834</v>
      </c>
      <c r="J403" t="s">
        <v>84</v>
      </c>
      <c r="K403" t="s">
        <v>83</v>
      </c>
      <c r="L403" t="s">
        <v>8</v>
      </c>
      <c r="M403" t="s">
        <v>8</v>
      </c>
      <c r="N403" t="s">
        <v>10</v>
      </c>
      <c r="O403" t="s">
        <v>112</v>
      </c>
      <c r="P403" t="s">
        <v>10</v>
      </c>
      <c r="Q403" t="s">
        <v>57</v>
      </c>
      <c r="R403" t="s">
        <v>3306</v>
      </c>
      <c r="S403" t="s">
        <v>81</v>
      </c>
      <c r="U403" t="s">
        <v>80</v>
      </c>
      <c r="W403" t="s">
        <v>54</v>
      </c>
      <c r="X403" t="s">
        <v>156</v>
      </c>
      <c r="Y403" t="s">
        <v>13</v>
      </c>
      <c r="Z403" t="s">
        <v>141</v>
      </c>
      <c r="AA403" t="s">
        <v>13</v>
      </c>
      <c r="AB403" t="s">
        <v>27</v>
      </c>
      <c r="AC403" t="s">
        <v>8</v>
      </c>
      <c r="AD403" t="s">
        <v>26</v>
      </c>
      <c r="AE403" t="s">
        <v>10</v>
      </c>
      <c r="AH403" t="s">
        <v>79</v>
      </c>
      <c r="AJ403" t="s">
        <v>17</v>
      </c>
      <c r="AK403" t="s">
        <v>8</v>
      </c>
      <c r="AL403" t="s">
        <v>23</v>
      </c>
      <c r="AM403" t="s">
        <v>78</v>
      </c>
      <c r="AN403" t="s">
        <v>8</v>
      </c>
      <c r="AO403" t="s">
        <v>77</v>
      </c>
      <c r="AP403" t="s">
        <v>17</v>
      </c>
      <c r="AQ403" t="s">
        <v>76</v>
      </c>
      <c r="AR403" t="s">
        <v>75</v>
      </c>
      <c r="AS403" t="s">
        <v>17</v>
      </c>
      <c r="AT403" t="s">
        <v>8</v>
      </c>
      <c r="AU403" t="s">
        <v>10</v>
      </c>
      <c r="AV403" t="s">
        <v>3305</v>
      </c>
      <c r="AW403" t="s">
        <v>16</v>
      </c>
      <c r="AX403" t="s">
        <v>19</v>
      </c>
      <c r="AY403" t="s">
        <v>19</v>
      </c>
      <c r="AZ403" t="s">
        <v>8</v>
      </c>
      <c r="BA403" t="s">
        <v>16</v>
      </c>
      <c r="BB403" t="s">
        <v>16</v>
      </c>
      <c r="BC403" t="s">
        <v>138</v>
      </c>
      <c r="BD403" t="s">
        <v>17</v>
      </c>
      <c r="BE403" t="s">
        <v>17</v>
      </c>
      <c r="BF403" t="s">
        <v>74</v>
      </c>
      <c r="BG403" t="s">
        <v>5</v>
      </c>
      <c r="BH403" t="s">
        <v>8</v>
      </c>
      <c r="BI403" t="s">
        <v>8</v>
      </c>
      <c r="BJ403" t="s">
        <v>47</v>
      </c>
      <c r="BK403" t="s">
        <v>10</v>
      </c>
      <c r="BO403" t="s">
        <v>10</v>
      </c>
      <c r="BT403" t="s">
        <v>14</v>
      </c>
      <c r="BU403" t="s">
        <v>13</v>
      </c>
      <c r="BV403" t="s">
        <v>71</v>
      </c>
      <c r="BX403" t="s">
        <v>13</v>
      </c>
      <c r="BZ403" t="s">
        <v>13</v>
      </c>
      <c r="CA403" t="s">
        <v>13</v>
      </c>
      <c r="CB403" t="s">
        <v>8</v>
      </c>
      <c r="CC403" t="s">
        <v>70</v>
      </c>
      <c r="CD403" t="s">
        <v>70</v>
      </c>
      <c r="CE403" t="s">
        <v>8</v>
      </c>
      <c r="CG403" t="s">
        <v>7</v>
      </c>
      <c r="CH403" t="s">
        <v>68</v>
      </c>
      <c r="CJ403" t="s">
        <v>67</v>
      </c>
      <c r="CL403" t="s">
        <v>4</v>
      </c>
      <c r="CM403" t="s">
        <v>66</v>
      </c>
      <c r="CN403" t="s">
        <v>65</v>
      </c>
      <c r="CO403" t="s">
        <v>64</v>
      </c>
      <c r="CP403" t="s">
        <v>63</v>
      </c>
      <c r="CQ403" t="s">
        <v>3304</v>
      </c>
      <c r="CR403" t="s">
        <v>0</v>
      </c>
    </row>
    <row r="404" spans="1:96" x14ac:dyDescent="0.35">
      <c r="A404" t="s">
        <v>90</v>
      </c>
      <c r="B404" t="s">
        <v>3303</v>
      </c>
      <c r="C404" s="2"/>
      <c r="D404" t="s">
        <v>42</v>
      </c>
      <c r="E404" t="s">
        <v>180</v>
      </c>
      <c r="F404" t="s">
        <v>40</v>
      </c>
      <c r="G404" t="s">
        <v>267</v>
      </c>
      <c r="H404" t="s">
        <v>38</v>
      </c>
      <c r="I404" t="s">
        <v>2834</v>
      </c>
      <c r="J404" t="s">
        <v>84</v>
      </c>
      <c r="K404" t="s">
        <v>83</v>
      </c>
      <c r="L404" t="s">
        <v>8</v>
      </c>
      <c r="M404" t="s">
        <v>10</v>
      </c>
      <c r="N404" t="s">
        <v>8</v>
      </c>
      <c r="P404" t="s">
        <v>10</v>
      </c>
      <c r="Q404" t="s">
        <v>57</v>
      </c>
      <c r="R404" t="s">
        <v>3302</v>
      </c>
      <c r="S404" t="s">
        <v>92</v>
      </c>
      <c r="T404" t="s">
        <v>3301</v>
      </c>
      <c r="U404" t="s">
        <v>80</v>
      </c>
      <c r="W404" t="s">
        <v>97</v>
      </c>
      <c r="X404" t="s">
        <v>30</v>
      </c>
      <c r="Y404" t="s">
        <v>13</v>
      </c>
      <c r="Z404" t="s">
        <v>8</v>
      </c>
      <c r="AA404" t="s">
        <v>11</v>
      </c>
      <c r="AB404" t="s">
        <v>27</v>
      </c>
      <c r="AC404" t="s">
        <v>8</v>
      </c>
      <c r="AD404" t="s">
        <v>26</v>
      </c>
      <c r="AE404" t="s">
        <v>8</v>
      </c>
      <c r="AF404" t="s">
        <v>25</v>
      </c>
      <c r="AH404" t="s">
        <v>96</v>
      </c>
      <c r="AJ404" t="s">
        <v>17</v>
      </c>
      <c r="AK404" t="s">
        <v>8</v>
      </c>
      <c r="AL404" t="s">
        <v>23</v>
      </c>
      <c r="AM404" t="s">
        <v>78</v>
      </c>
      <c r="AN404" t="s">
        <v>8</v>
      </c>
      <c r="AO404" t="s">
        <v>1255</v>
      </c>
      <c r="AP404" t="s">
        <v>17</v>
      </c>
      <c r="AQ404" t="s">
        <v>76</v>
      </c>
      <c r="AR404" t="s">
        <v>75</v>
      </c>
      <c r="AS404" t="s">
        <v>17</v>
      </c>
      <c r="AT404" t="s">
        <v>8</v>
      </c>
      <c r="AU404" t="s">
        <v>8</v>
      </c>
      <c r="AW404" t="s">
        <v>16</v>
      </c>
      <c r="AX404" t="s">
        <v>19</v>
      </c>
      <c r="AY404" t="s">
        <v>19</v>
      </c>
      <c r="AZ404" t="s">
        <v>8</v>
      </c>
      <c r="BA404" t="s">
        <v>16</v>
      </c>
      <c r="BB404" t="s">
        <v>17</v>
      </c>
      <c r="BC404" t="s">
        <v>50</v>
      </c>
      <c r="BD404" t="s">
        <v>17</v>
      </c>
      <c r="BE404" t="s">
        <v>75</v>
      </c>
      <c r="BF404" t="s">
        <v>11</v>
      </c>
      <c r="BG404" t="s">
        <v>5</v>
      </c>
      <c r="BH404" t="s">
        <v>8</v>
      </c>
      <c r="BI404" t="s">
        <v>8</v>
      </c>
      <c r="BJ404" t="s">
        <v>47</v>
      </c>
      <c r="BK404" t="s">
        <v>10</v>
      </c>
      <c r="BO404" t="s">
        <v>10</v>
      </c>
      <c r="BT404" t="s">
        <v>14</v>
      </c>
      <c r="BU404" t="s">
        <v>13</v>
      </c>
      <c r="BV404" t="s">
        <v>71</v>
      </c>
      <c r="BX404" t="s">
        <v>13</v>
      </c>
      <c r="BZ404" t="s">
        <v>13</v>
      </c>
      <c r="CA404" t="s">
        <v>13</v>
      </c>
      <c r="CB404" t="s">
        <v>8</v>
      </c>
      <c r="CC404" t="s">
        <v>70</v>
      </c>
      <c r="CD404" t="s">
        <v>70</v>
      </c>
      <c r="CE404" t="s">
        <v>8</v>
      </c>
      <c r="CG404" t="s">
        <v>289</v>
      </c>
      <c r="CH404" t="s">
        <v>68</v>
      </c>
      <c r="CJ404" t="s">
        <v>67</v>
      </c>
      <c r="CL404" t="s">
        <v>4</v>
      </c>
      <c r="CM404" t="s">
        <v>66</v>
      </c>
      <c r="CN404" t="s">
        <v>65</v>
      </c>
      <c r="CO404" t="s">
        <v>64</v>
      </c>
      <c r="CP404" t="s">
        <v>63</v>
      </c>
      <c r="CQ404" t="s">
        <v>62</v>
      </c>
      <c r="CR404" t="s">
        <v>0</v>
      </c>
    </row>
    <row r="405" spans="1:96" x14ac:dyDescent="0.35">
      <c r="A405" t="s">
        <v>90</v>
      </c>
      <c r="B405" t="s">
        <v>3300</v>
      </c>
      <c r="C405" s="1" t="s">
        <v>4670</v>
      </c>
      <c r="D405" t="s">
        <v>42</v>
      </c>
      <c r="E405" t="s">
        <v>174</v>
      </c>
      <c r="F405" t="s">
        <v>40</v>
      </c>
      <c r="G405" t="s">
        <v>329</v>
      </c>
      <c r="H405" t="s">
        <v>38</v>
      </c>
      <c r="I405" t="s">
        <v>85</v>
      </c>
      <c r="J405" t="s">
        <v>84</v>
      </c>
      <c r="K405" t="s">
        <v>83</v>
      </c>
      <c r="L405" t="s">
        <v>8</v>
      </c>
      <c r="M405" t="s">
        <v>8</v>
      </c>
      <c r="N405" t="s">
        <v>8</v>
      </c>
      <c r="P405" t="s">
        <v>10</v>
      </c>
      <c r="Q405" t="s">
        <v>57</v>
      </c>
      <c r="R405" t="s">
        <v>82</v>
      </c>
      <c r="S405" t="s">
        <v>81</v>
      </c>
      <c r="U405" t="s">
        <v>80</v>
      </c>
      <c r="W405" t="s">
        <v>97</v>
      </c>
      <c r="X405" t="s">
        <v>54</v>
      </c>
      <c r="Y405" t="s">
        <v>13</v>
      </c>
      <c r="Z405" t="s">
        <v>8</v>
      </c>
      <c r="AA405" t="s">
        <v>11</v>
      </c>
      <c r="AB405" t="s">
        <v>27</v>
      </c>
      <c r="AC405" t="s">
        <v>10</v>
      </c>
      <c r="AD405" t="s">
        <v>26</v>
      </c>
      <c r="AE405" t="s">
        <v>10</v>
      </c>
      <c r="AH405" t="s">
        <v>96</v>
      </c>
      <c r="AJ405" t="s">
        <v>17</v>
      </c>
      <c r="AK405" t="s">
        <v>8</v>
      </c>
      <c r="AL405" t="s">
        <v>23</v>
      </c>
      <c r="AM405" t="s">
        <v>78</v>
      </c>
      <c r="AN405" t="s">
        <v>10</v>
      </c>
      <c r="AP405" t="s">
        <v>17</v>
      </c>
      <c r="AQ405" t="s">
        <v>76</v>
      </c>
      <c r="AR405" t="s">
        <v>75</v>
      </c>
      <c r="AS405" t="s">
        <v>17</v>
      </c>
      <c r="AT405" t="s">
        <v>8</v>
      </c>
      <c r="AU405" t="s">
        <v>8</v>
      </c>
      <c r="AW405" t="s">
        <v>16</v>
      </c>
      <c r="AX405" t="s">
        <v>19</v>
      </c>
      <c r="AY405" t="s">
        <v>19</v>
      </c>
      <c r="AZ405" t="s">
        <v>8</v>
      </c>
      <c r="BA405" t="s">
        <v>16</v>
      </c>
      <c r="BB405" t="s">
        <v>75</v>
      </c>
      <c r="BC405" t="s">
        <v>50</v>
      </c>
      <c r="BD405" t="s">
        <v>75</v>
      </c>
      <c r="BE405" t="s">
        <v>75</v>
      </c>
      <c r="BF405" t="s">
        <v>28</v>
      </c>
      <c r="BG405" t="s">
        <v>5</v>
      </c>
      <c r="BH405" t="s">
        <v>8</v>
      </c>
      <c r="BI405" t="s">
        <v>8</v>
      </c>
      <c r="BJ405" t="s">
        <v>47</v>
      </c>
      <c r="BK405" t="s">
        <v>10</v>
      </c>
      <c r="BO405" t="s">
        <v>10</v>
      </c>
      <c r="BT405" t="s">
        <v>14</v>
      </c>
      <c r="BU405" t="s">
        <v>13</v>
      </c>
      <c r="BV405" t="s">
        <v>71</v>
      </c>
      <c r="BX405" t="s">
        <v>13</v>
      </c>
      <c r="BZ405" t="s">
        <v>13</v>
      </c>
      <c r="CA405" t="s">
        <v>13</v>
      </c>
      <c r="CB405" t="s">
        <v>8</v>
      </c>
      <c r="CC405" t="s">
        <v>70</v>
      </c>
      <c r="CD405" t="s">
        <v>70</v>
      </c>
      <c r="CE405" t="s">
        <v>8</v>
      </c>
      <c r="CG405" t="s">
        <v>7</v>
      </c>
      <c r="CH405" t="s">
        <v>68</v>
      </c>
      <c r="CJ405" t="s">
        <v>67</v>
      </c>
      <c r="CL405" t="s">
        <v>4</v>
      </c>
      <c r="CM405" t="s">
        <v>66</v>
      </c>
      <c r="CN405" t="s">
        <v>65</v>
      </c>
      <c r="CO405" t="s">
        <v>64</v>
      </c>
      <c r="CP405" t="s">
        <v>63</v>
      </c>
      <c r="CQ405" t="s">
        <v>3299</v>
      </c>
      <c r="CR405" t="s">
        <v>0</v>
      </c>
    </row>
    <row r="406" spans="1:96" x14ac:dyDescent="0.35">
      <c r="A406" t="s">
        <v>907</v>
      </c>
      <c r="B406" t="s">
        <v>3298</v>
      </c>
      <c r="C406" t="s">
        <v>3298</v>
      </c>
      <c r="D406" t="s">
        <v>88</v>
      </c>
      <c r="E406" t="s">
        <v>829</v>
      </c>
      <c r="F406" t="s">
        <v>195</v>
      </c>
      <c r="G406" t="s">
        <v>482</v>
      </c>
      <c r="H406" t="s">
        <v>38</v>
      </c>
      <c r="I406" t="s">
        <v>85</v>
      </c>
      <c r="J406" t="s">
        <v>36</v>
      </c>
      <c r="K406" t="s">
        <v>3240</v>
      </c>
      <c r="L406" t="s">
        <v>8</v>
      </c>
      <c r="M406" t="s">
        <v>10</v>
      </c>
      <c r="P406" t="s">
        <v>8</v>
      </c>
      <c r="Q406" t="s">
        <v>250</v>
      </c>
      <c r="R406" t="s">
        <v>3297</v>
      </c>
      <c r="S406" t="s">
        <v>359</v>
      </c>
      <c r="U406" t="s">
        <v>80</v>
      </c>
      <c r="W406" t="s">
        <v>54</v>
      </c>
      <c r="X406" t="s">
        <v>156</v>
      </c>
      <c r="Y406" t="s">
        <v>13</v>
      </c>
      <c r="Z406" t="s">
        <v>8</v>
      </c>
      <c r="AA406" t="s">
        <v>11</v>
      </c>
      <c r="AB406" t="s">
        <v>169</v>
      </c>
      <c r="AC406" t="s">
        <v>8</v>
      </c>
      <c r="AD406" t="s">
        <v>26</v>
      </c>
      <c r="AE406" t="s">
        <v>10</v>
      </c>
      <c r="AH406" t="s">
        <v>2910</v>
      </c>
      <c r="AJ406" t="s">
        <v>5</v>
      </c>
      <c r="AK406" t="s">
        <v>8</v>
      </c>
      <c r="AL406" t="s">
        <v>23</v>
      </c>
      <c r="AM406" t="s">
        <v>245</v>
      </c>
      <c r="AN406" t="s">
        <v>8</v>
      </c>
      <c r="AO406" t="s">
        <v>77</v>
      </c>
      <c r="AP406" t="s">
        <v>101</v>
      </c>
      <c r="AQ406" t="s">
        <v>593</v>
      </c>
      <c r="AR406" t="s">
        <v>101</v>
      </c>
      <c r="AS406" t="s">
        <v>75</v>
      </c>
      <c r="AT406" t="s">
        <v>8</v>
      </c>
      <c r="AU406" t="s">
        <v>188</v>
      </c>
      <c r="AV406" t="s">
        <v>3296</v>
      </c>
      <c r="AW406" t="s">
        <v>17</v>
      </c>
      <c r="AX406" t="s">
        <v>269</v>
      </c>
      <c r="AY406" t="s">
        <v>5</v>
      </c>
      <c r="AZ406" t="s">
        <v>8</v>
      </c>
      <c r="BA406" t="s">
        <v>5</v>
      </c>
      <c r="BB406" t="s">
        <v>16</v>
      </c>
      <c r="BC406" t="s">
        <v>138</v>
      </c>
      <c r="BD406" t="s">
        <v>17</v>
      </c>
      <c r="BE406" t="s">
        <v>17</v>
      </c>
      <c r="BF406" t="s">
        <v>74</v>
      </c>
      <c r="BG406" t="s">
        <v>16</v>
      </c>
      <c r="BH406" t="s">
        <v>10</v>
      </c>
      <c r="BI406" t="s">
        <v>10</v>
      </c>
      <c r="BJ406" t="s">
        <v>15</v>
      </c>
      <c r="BK406" t="s">
        <v>8</v>
      </c>
      <c r="BL406" t="s">
        <v>1048</v>
      </c>
      <c r="BM406" t="s">
        <v>72</v>
      </c>
      <c r="BO406" t="s">
        <v>10</v>
      </c>
      <c r="BT406" t="s">
        <v>137</v>
      </c>
      <c r="BU406" t="s">
        <v>13</v>
      </c>
      <c r="BV406" t="s">
        <v>71</v>
      </c>
      <c r="BX406" t="s">
        <v>74</v>
      </c>
      <c r="BZ406" t="s">
        <v>11</v>
      </c>
      <c r="CA406" t="s">
        <v>13</v>
      </c>
      <c r="CB406" t="s">
        <v>8</v>
      </c>
      <c r="CC406" t="s">
        <v>165</v>
      </c>
      <c r="CD406" t="s">
        <v>165</v>
      </c>
      <c r="CE406" t="s">
        <v>51</v>
      </c>
      <c r="CG406" t="s">
        <v>46</v>
      </c>
      <c r="CH406" t="s">
        <v>579</v>
      </c>
      <c r="CR406" t="s">
        <v>0</v>
      </c>
    </row>
    <row r="407" spans="1:96" x14ac:dyDescent="0.35">
      <c r="A407" t="s">
        <v>907</v>
      </c>
      <c r="B407" t="s">
        <v>3295</v>
      </c>
      <c r="C407" t="s">
        <v>3295</v>
      </c>
      <c r="D407" t="s">
        <v>88</v>
      </c>
      <c r="E407" t="s">
        <v>383</v>
      </c>
      <c r="F407" t="s">
        <v>254</v>
      </c>
      <c r="G407" t="s">
        <v>103</v>
      </c>
      <c r="H407" t="s">
        <v>38</v>
      </c>
      <c r="I407" t="s">
        <v>85</v>
      </c>
      <c r="J407" t="s">
        <v>36</v>
      </c>
      <c r="K407" t="s">
        <v>3240</v>
      </c>
      <c r="L407" t="s">
        <v>8</v>
      </c>
      <c r="M407" t="s">
        <v>8</v>
      </c>
      <c r="P407" t="s">
        <v>8</v>
      </c>
      <c r="Q407" t="s">
        <v>179</v>
      </c>
      <c r="R407" t="s">
        <v>3294</v>
      </c>
      <c r="S407" t="s">
        <v>81</v>
      </c>
      <c r="U407" t="s">
        <v>80</v>
      </c>
      <c r="W407" t="s">
        <v>54</v>
      </c>
      <c r="X407" t="s">
        <v>29</v>
      </c>
      <c r="Y407" t="s">
        <v>74</v>
      </c>
      <c r="Z407" t="s">
        <v>10</v>
      </c>
      <c r="AA407" t="s">
        <v>13</v>
      </c>
      <c r="AB407" t="s">
        <v>27</v>
      </c>
      <c r="AC407" t="s">
        <v>10</v>
      </c>
      <c r="AD407" t="s">
        <v>282</v>
      </c>
      <c r="AE407" t="s">
        <v>10</v>
      </c>
      <c r="AH407" t="s">
        <v>53</v>
      </c>
      <c r="AJ407" t="s">
        <v>17</v>
      </c>
      <c r="AK407" t="s">
        <v>8</v>
      </c>
      <c r="AL407" t="s">
        <v>23</v>
      </c>
      <c r="AM407" t="s">
        <v>167</v>
      </c>
      <c r="AN407" t="s">
        <v>8</v>
      </c>
      <c r="AO407" t="s">
        <v>760</v>
      </c>
      <c r="AP407" t="s">
        <v>101</v>
      </c>
      <c r="AQ407" t="s">
        <v>593</v>
      </c>
      <c r="AR407" t="s">
        <v>101</v>
      </c>
      <c r="AS407" t="s">
        <v>75</v>
      </c>
      <c r="AT407" t="s">
        <v>8</v>
      </c>
      <c r="AU407" t="s">
        <v>188</v>
      </c>
      <c r="AV407" t="s">
        <v>3293</v>
      </c>
      <c r="AW407" t="s">
        <v>75</v>
      </c>
      <c r="AX407" t="s">
        <v>269</v>
      </c>
      <c r="AY407" t="s">
        <v>117</v>
      </c>
      <c r="AZ407" t="s">
        <v>8</v>
      </c>
      <c r="BA407" t="s">
        <v>75</v>
      </c>
      <c r="BB407" t="s">
        <v>16</v>
      </c>
      <c r="BC407" t="s">
        <v>138</v>
      </c>
      <c r="BD407" t="s">
        <v>17</v>
      </c>
      <c r="BE407" t="s">
        <v>5</v>
      </c>
      <c r="BF407" t="s">
        <v>74</v>
      </c>
      <c r="BG407" t="s">
        <v>116</v>
      </c>
      <c r="BH407" t="s">
        <v>8</v>
      </c>
      <c r="BI407" t="s">
        <v>8</v>
      </c>
      <c r="BJ407" t="s">
        <v>15</v>
      </c>
      <c r="BK407" t="s">
        <v>8</v>
      </c>
      <c r="BL407" t="s">
        <v>1048</v>
      </c>
      <c r="BM407" t="s">
        <v>72</v>
      </c>
      <c r="BO407" t="s">
        <v>8</v>
      </c>
      <c r="BP407" t="s">
        <v>1048</v>
      </c>
      <c r="BR407" t="s">
        <v>92</v>
      </c>
      <c r="BS407" t="s">
        <v>3292</v>
      </c>
      <c r="BT407" t="s">
        <v>206</v>
      </c>
      <c r="BU407" t="s">
        <v>74</v>
      </c>
      <c r="BV407" t="s">
        <v>616</v>
      </c>
      <c r="BW407" t="s">
        <v>3291</v>
      </c>
      <c r="BX407" t="s">
        <v>74</v>
      </c>
      <c r="BZ407" t="s">
        <v>74</v>
      </c>
      <c r="CA407" t="s">
        <v>11</v>
      </c>
      <c r="CB407" t="s">
        <v>10</v>
      </c>
      <c r="CC407" t="s">
        <v>165</v>
      </c>
      <c r="CD407" t="s">
        <v>165</v>
      </c>
      <c r="CE407" t="s">
        <v>10</v>
      </c>
      <c r="CF407" t="s">
        <v>4678</v>
      </c>
      <c r="CG407" t="s">
        <v>339</v>
      </c>
      <c r="CH407" t="s">
        <v>68</v>
      </c>
      <c r="CR407" t="s">
        <v>0</v>
      </c>
    </row>
    <row r="408" spans="1:96" s="5" customFormat="1" x14ac:dyDescent="0.35">
      <c r="A408" s="7" t="s">
        <v>90</v>
      </c>
      <c r="B408" s="5" t="s">
        <v>3280</v>
      </c>
      <c r="C408" s="7"/>
      <c r="D408" s="5" t="s">
        <v>42</v>
      </c>
      <c r="E408" s="5" t="s">
        <v>234</v>
      </c>
      <c r="F408" s="5" t="s">
        <v>40</v>
      </c>
      <c r="G408" s="5" t="s">
        <v>224</v>
      </c>
      <c r="H408" s="5" t="s">
        <v>38</v>
      </c>
      <c r="I408" s="5" t="s">
        <v>85</v>
      </c>
      <c r="J408" s="5" t="s">
        <v>36</v>
      </c>
      <c r="K408" s="5" t="s">
        <v>3279</v>
      </c>
      <c r="L408" s="5" t="s">
        <v>8</v>
      </c>
      <c r="M408" s="5" t="s">
        <v>8</v>
      </c>
      <c r="N408" s="5" t="s">
        <v>8</v>
      </c>
      <c r="P408" s="5" t="s">
        <v>10</v>
      </c>
      <c r="Q408" s="5" t="s">
        <v>57</v>
      </c>
      <c r="R408" s="5" t="s">
        <v>3290</v>
      </c>
      <c r="S408" s="5" t="s">
        <v>499</v>
      </c>
      <c r="U408" s="5" t="s">
        <v>129</v>
      </c>
      <c r="W408" s="5" t="s">
        <v>54</v>
      </c>
      <c r="X408" s="5" t="s">
        <v>156</v>
      </c>
      <c r="Y408" s="5" t="s">
        <v>11</v>
      </c>
      <c r="Z408" s="5" t="s">
        <v>10</v>
      </c>
      <c r="AA408" s="5" t="s">
        <v>11</v>
      </c>
      <c r="AB408" s="5" t="s">
        <v>27</v>
      </c>
      <c r="AC408" s="5" t="s">
        <v>8</v>
      </c>
      <c r="AD408" s="5" t="s">
        <v>26</v>
      </c>
      <c r="AE408" s="5" t="s">
        <v>10</v>
      </c>
      <c r="AH408" s="5" t="s">
        <v>53</v>
      </c>
      <c r="AJ408" s="5" t="s">
        <v>75</v>
      </c>
      <c r="AK408" s="5" t="s">
        <v>8</v>
      </c>
      <c r="AL408" s="5" t="s">
        <v>140</v>
      </c>
      <c r="AM408" s="5" t="s">
        <v>393</v>
      </c>
      <c r="AN408" s="5" t="s">
        <v>10</v>
      </c>
      <c r="AP408" s="5" t="s">
        <v>17</v>
      </c>
      <c r="AQ408" s="5" t="s">
        <v>20</v>
      </c>
      <c r="AR408" s="5" t="s">
        <v>17</v>
      </c>
      <c r="AS408" s="5" t="s">
        <v>17</v>
      </c>
      <c r="AT408" s="5" t="s">
        <v>8</v>
      </c>
      <c r="AU408" s="5" t="s">
        <v>8</v>
      </c>
      <c r="AW408" s="5" t="s">
        <v>17</v>
      </c>
      <c r="AX408" s="5" t="s">
        <v>19</v>
      </c>
      <c r="AY408" s="5" t="s">
        <v>117</v>
      </c>
      <c r="AZ408" s="5" t="s">
        <v>8</v>
      </c>
      <c r="BA408" s="5" t="s">
        <v>16</v>
      </c>
      <c r="BB408" s="5" t="s">
        <v>49</v>
      </c>
      <c r="BC408" s="5" t="s">
        <v>138</v>
      </c>
      <c r="BD408" s="5" t="s">
        <v>16</v>
      </c>
      <c r="BE408" s="5" t="s">
        <v>16</v>
      </c>
      <c r="BF408" s="5" t="s">
        <v>74</v>
      </c>
      <c r="BG408" s="5" t="s">
        <v>16</v>
      </c>
      <c r="BH408" s="5" t="s">
        <v>8</v>
      </c>
      <c r="BI408" s="5" t="s">
        <v>8</v>
      </c>
      <c r="BJ408" s="5" t="s">
        <v>357</v>
      </c>
      <c r="BK408" s="5" t="s">
        <v>10</v>
      </c>
      <c r="BO408" s="5" t="s">
        <v>10</v>
      </c>
      <c r="BT408" s="5" t="s">
        <v>137</v>
      </c>
      <c r="BU408" s="5" t="s">
        <v>13</v>
      </c>
      <c r="BV408" s="5" t="s">
        <v>71</v>
      </c>
      <c r="BX408" s="5" t="s">
        <v>11</v>
      </c>
      <c r="BZ408" s="5" t="s">
        <v>11</v>
      </c>
      <c r="CA408" s="5" t="s">
        <v>11</v>
      </c>
      <c r="CB408" s="5" t="s">
        <v>141</v>
      </c>
      <c r="CC408" s="5" t="s">
        <v>9</v>
      </c>
      <c r="CD408" s="5" t="s">
        <v>9</v>
      </c>
      <c r="CE408" s="5" t="s">
        <v>8</v>
      </c>
      <c r="CF408" s="12"/>
      <c r="CG408" s="5" t="s">
        <v>289</v>
      </c>
      <c r="CH408" s="5" t="s">
        <v>6</v>
      </c>
      <c r="CJ408" s="5" t="s">
        <v>5</v>
      </c>
      <c r="CL408" s="5" t="s">
        <v>4</v>
      </c>
      <c r="CM408" s="5" t="s">
        <v>3</v>
      </c>
      <c r="CN408" s="5" t="s">
        <v>2</v>
      </c>
      <c r="CO408" s="5" t="s">
        <v>3159</v>
      </c>
      <c r="CP408" s="5" t="s">
        <v>63</v>
      </c>
      <c r="CQ408" s="5" t="s">
        <v>3159</v>
      </c>
      <c r="CR408" s="5" t="s">
        <v>0</v>
      </c>
    </row>
    <row r="409" spans="1:96" x14ac:dyDescent="0.35">
      <c r="A409" t="s">
        <v>90</v>
      </c>
      <c r="B409" t="s">
        <v>3289</v>
      </c>
      <c r="C409" t="s">
        <v>3289</v>
      </c>
      <c r="D409" t="s">
        <v>42</v>
      </c>
      <c r="E409" t="s">
        <v>200</v>
      </c>
      <c r="F409" t="s">
        <v>40</v>
      </c>
      <c r="G409" t="s">
        <v>60</v>
      </c>
      <c r="H409" t="s">
        <v>38</v>
      </c>
      <c r="I409" t="s">
        <v>85</v>
      </c>
      <c r="J409" t="s">
        <v>84</v>
      </c>
      <c r="K409" t="s">
        <v>3279</v>
      </c>
      <c r="L409" t="s">
        <v>8</v>
      </c>
      <c r="M409" t="s">
        <v>8</v>
      </c>
      <c r="N409" t="s">
        <v>8</v>
      </c>
      <c r="P409" t="s">
        <v>10</v>
      </c>
      <c r="Q409" t="s">
        <v>57</v>
      </c>
      <c r="R409" t="s">
        <v>3288</v>
      </c>
      <c r="S409" t="s">
        <v>499</v>
      </c>
      <c r="U409" t="s">
        <v>80</v>
      </c>
      <c r="W409" t="s">
        <v>30</v>
      </c>
      <c r="X409" t="s">
        <v>54</v>
      </c>
      <c r="Y409" t="s">
        <v>28</v>
      </c>
      <c r="Z409" t="s">
        <v>8</v>
      </c>
      <c r="AA409" t="s">
        <v>11</v>
      </c>
      <c r="AB409" t="s">
        <v>27</v>
      </c>
      <c r="AC409" t="s">
        <v>10</v>
      </c>
      <c r="AD409" t="s">
        <v>26</v>
      </c>
      <c r="AE409" t="s">
        <v>10</v>
      </c>
      <c r="AH409" t="s">
        <v>53</v>
      </c>
      <c r="AJ409" t="s">
        <v>16</v>
      </c>
      <c r="AK409" t="s">
        <v>8</v>
      </c>
      <c r="AL409" t="s">
        <v>23</v>
      </c>
      <c r="AM409" t="s">
        <v>78</v>
      </c>
      <c r="AN409" t="s">
        <v>10</v>
      </c>
      <c r="AP409" t="s">
        <v>17</v>
      </c>
      <c r="AQ409" t="s">
        <v>76</v>
      </c>
      <c r="AR409" t="s">
        <v>17</v>
      </c>
      <c r="AS409" t="s">
        <v>17</v>
      </c>
      <c r="AT409" t="s">
        <v>8</v>
      </c>
      <c r="AU409" t="s">
        <v>8</v>
      </c>
      <c r="AW409" t="s">
        <v>16</v>
      </c>
      <c r="AX409" t="s">
        <v>117</v>
      </c>
      <c r="AY409" t="s">
        <v>269</v>
      </c>
      <c r="AZ409" t="s">
        <v>8</v>
      </c>
      <c r="BA409" t="s">
        <v>16</v>
      </c>
      <c r="BB409" t="s">
        <v>17</v>
      </c>
      <c r="BC409" t="s">
        <v>138</v>
      </c>
      <c r="BD409" t="s">
        <v>17</v>
      </c>
      <c r="BE409" t="s">
        <v>17</v>
      </c>
      <c r="BF409" t="s">
        <v>28</v>
      </c>
      <c r="BG409" t="s">
        <v>116</v>
      </c>
      <c r="BH409" t="s">
        <v>8</v>
      </c>
      <c r="BI409" t="s">
        <v>8</v>
      </c>
      <c r="BJ409" t="s">
        <v>47</v>
      </c>
      <c r="BK409" t="s">
        <v>10</v>
      </c>
      <c r="BO409" t="s">
        <v>10</v>
      </c>
      <c r="BT409" t="s">
        <v>137</v>
      </c>
      <c r="BU409" t="s">
        <v>28</v>
      </c>
      <c r="BV409" t="s">
        <v>71</v>
      </c>
      <c r="BX409" t="s">
        <v>11</v>
      </c>
      <c r="BZ409" t="s">
        <v>11</v>
      </c>
      <c r="CA409" t="s">
        <v>13</v>
      </c>
      <c r="CB409" t="s">
        <v>141</v>
      </c>
      <c r="CC409" t="s">
        <v>70</v>
      </c>
      <c r="CD409" t="s">
        <v>9</v>
      </c>
      <c r="CE409" t="s">
        <v>8</v>
      </c>
      <c r="CG409" t="s">
        <v>46</v>
      </c>
      <c r="CH409" t="s">
        <v>6</v>
      </c>
      <c r="CJ409" t="s">
        <v>5</v>
      </c>
      <c r="CL409" t="s">
        <v>4</v>
      </c>
      <c r="CM409" t="s">
        <v>3</v>
      </c>
      <c r="CN409" t="s">
        <v>65</v>
      </c>
      <c r="CO409" t="s">
        <v>3159</v>
      </c>
      <c r="CP409" t="s">
        <v>63</v>
      </c>
      <c r="CQ409" t="s">
        <v>2267</v>
      </c>
      <c r="CR409" t="s">
        <v>0</v>
      </c>
    </row>
    <row r="410" spans="1:96" x14ac:dyDescent="0.35">
      <c r="A410" t="s">
        <v>90</v>
      </c>
      <c r="B410" t="s">
        <v>3287</v>
      </c>
      <c r="C410" t="s">
        <v>3287</v>
      </c>
      <c r="D410" t="s">
        <v>42</v>
      </c>
      <c r="E410" t="s">
        <v>212</v>
      </c>
      <c r="F410" t="s">
        <v>40</v>
      </c>
      <c r="G410" t="s">
        <v>699</v>
      </c>
      <c r="H410" t="s">
        <v>38</v>
      </c>
      <c r="I410" t="s">
        <v>85</v>
      </c>
      <c r="J410" t="s">
        <v>84</v>
      </c>
      <c r="K410" t="s">
        <v>3279</v>
      </c>
      <c r="L410" t="s">
        <v>8</v>
      </c>
      <c r="M410" t="s">
        <v>8</v>
      </c>
      <c r="N410" t="s">
        <v>8</v>
      </c>
      <c r="P410" t="s">
        <v>10</v>
      </c>
      <c r="Q410" t="s">
        <v>57</v>
      </c>
      <c r="R410" t="s">
        <v>3286</v>
      </c>
      <c r="S410" t="s">
        <v>157</v>
      </c>
      <c r="U410" t="s">
        <v>80</v>
      </c>
      <c r="W410" t="s">
        <v>30</v>
      </c>
      <c r="X410" t="s">
        <v>30</v>
      </c>
      <c r="Y410" t="s">
        <v>28</v>
      </c>
      <c r="Z410" t="s">
        <v>8</v>
      </c>
      <c r="AA410" t="s">
        <v>28</v>
      </c>
      <c r="AB410" t="s">
        <v>27</v>
      </c>
      <c r="AC410" t="s">
        <v>10</v>
      </c>
      <c r="AD410" t="s">
        <v>26</v>
      </c>
      <c r="AE410" t="s">
        <v>10</v>
      </c>
      <c r="AH410" t="s">
        <v>53</v>
      </c>
      <c r="AJ410" t="s">
        <v>17</v>
      </c>
      <c r="AK410" t="s">
        <v>8</v>
      </c>
      <c r="AL410" t="s">
        <v>23</v>
      </c>
      <c r="AM410" t="s">
        <v>126</v>
      </c>
      <c r="AN410" t="s">
        <v>10</v>
      </c>
      <c r="AP410" t="s">
        <v>17</v>
      </c>
      <c r="AQ410" t="s">
        <v>76</v>
      </c>
      <c r="AR410" t="s">
        <v>17</v>
      </c>
      <c r="AS410" t="s">
        <v>17</v>
      </c>
      <c r="AT410" t="s">
        <v>8</v>
      </c>
      <c r="AU410" t="s">
        <v>8</v>
      </c>
      <c r="AW410" t="s">
        <v>16</v>
      </c>
      <c r="AX410" t="s">
        <v>19</v>
      </c>
      <c r="AY410" t="s">
        <v>269</v>
      </c>
      <c r="AZ410" t="s">
        <v>8</v>
      </c>
      <c r="BA410" t="s">
        <v>16</v>
      </c>
      <c r="BB410" t="s">
        <v>17</v>
      </c>
      <c r="BC410" t="s">
        <v>50</v>
      </c>
      <c r="BD410" t="s">
        <v>17</v>
      </c>
      <c r="BE410" t="s">
        <v>17</v>
      </c>
      <c r="BF410" t="s">
        <v>11</v>
      </c>
      <c r="BG410" t="s">
        <v>116</v>
      </c>
      <c r="BH410" t="s">
        <v>10</v>
      </c>
      <c r="BI410" t="s">
        <v>10</v>
      </c>
      <c r="BJ410" t="s">
        <v>15</v>
      </c>
      <c r="BK410" t="s">
        <v>10</v>
      </c>
      <c r="BO410" t="s">
        <v>10</v>
      </c>
      <c r="BT410" t="s">
        <v>137</v>
      </c>
      <c r="BU410" t="s">
        <v>11</v>
      </c>
      <c r="BV410" t="s">
        <v>71</v>
      </c>
      <c r="BX410" t="s">
        <v>11</v>
      </c>
      <c r="BZ410" t="s">
        <v>11</v>
      </c>
      <c r="CA410" t="s">
        <v>11</v>
      </c>
      <c r="CB410" t="s">
        <v>10</v>
      </c>
      <c r="CC410" t="s">
        <v>9</v>
      </c>
      <c r="CD410" t="s">
        <v>9</v>
      </c>
      <c r="CE410" t="s">
        <v>8</v>
      </c>
      <c r="CG410" t="s">
        <v>289</v>
      </c>
      <c r="CH410" t="s">
        <v>164</v>
      </c>
      <c r="CJ410" t="s">
        <v>67</v>
      </c>
      <c r="CL410" t="s">
        <v>396</v>
      </c>
      <c r="CM410" t="s">
        <v>3</v>
      </c>
      <c r="CN410" t="s">
        <v>2</v>
      </c>
      <c r="CO410" t="s">
        <v>2267</v>
      </c>
      <c r="CP410" t="s">
        <v>63</v>
      </c>
      <c r="CQ410" t="s">
        <v>3159</v>
      </c>
      <c r="CR410" t="s">
        <v>0</v>
      </c>
    </row>
    <row r="411" spans="1:96" x14ac:dyDescent="0.35">
      <c r="A411" t="s">
        <v>90</v>
      </c>
      <c r="B411" t="s">
        <v>3285</v>
      </c>
      <c r="C411" t="s">
        <v>3285</v>
      </c>
      <c r="D411" t="s">
        <v>42</v>
      </c>
      <c r="E411" t="s">
        <v>200</v>
      </c>
      <c r="F411" t="s">
        <v>40</v>
      </c>
      <c r="G411" t="s">
        <v>112</v>
      </c>
      <c r="H411" t="s">
        <v>38</v>
      </c>
      <c r="I411" t="s">
        <v>85</v>
      </c>
      <c r="J411" t="s">
        <v>36</v>
      </c>
      <c r="K411" t="s">
        <v>3271</v>
      </c>
      <c r="L411" t="s">
        <v>8</v>
      </c>
      <c r="M411" t="s">
        <v>8</v>
      </c>
      <c r="N411" t="s">
        <v>8</v>
      </c>
      <c r="P411" t="s">
        <v>10</v>
      </c>
      <c r="Q411" t="s">
        <v>57</v>
      </c>
      <c r="R411" t="s">
        <v>3284</v>
      </c>
      <c r="S411" t="s">
        <v>191</v>
      </c>
      <c r="U411" t="s">
        <v>316</v>
      </c>
      <c r="W411" t="s">
        <v>30</v>
      </c>
      <c r="X411" t="s">
        <v>30</v>
      </c>
      <c r="Y411" t="s">
        <v>107</v>
      </c>
      <c r="Z411" t="s">
        <v>8</v>
      </c>
      <c r="AA411" t="s">
        <v>107</v>
      </c>
      <c r="AB411" t="s">
        <v>27</v>
      </c>
      <c r="AC411" t="s">
        <v>10</v>
      </c>
      <c r="AD411" t="s">
        <v>26</v>
      </c>
      <c r="AE411" t="s">
        <v>10</v>
      </c>
      <c r="AH411" t="s">
        <v>96</v>
      </c>
      <c r="AJ411" t="s">
        <v>17</v>
      </c>
      <c r="AK411" t="s">
        <v>8</v>
      </c>
      <c r="AL411" t="s">
        <v>23</v>
      </c>
      <c r="AM411" t="s">
        <v>1939</v>
      </c>
      <c r="AN411" t="s">
        <v>10</v>
      </c>
      <c r="AP411" t="s">
        <v>16</v>
      </c>
      <c r="AQ411" t="s">
        <v>76</v>
      </c>
      <c r="AR411" t="s">
        <v>16</v>
      </c>
      <c r="AS411" t="s">
        <v>16</v>
      </c>
      <c r="AT411" t="s">
        <v>8</v>
      </c>
      <c r="AU411" t="s">
        <v>8</v>
      </c>
      <c r="AW411" t="s">
        <v>16</v>
      </c>
      <c r="AX411" t="s">
        <v>19</v>
      </c>
      <c r="AY411" t="s">
        <v>19</v>
      </c>
      <c r="AZ411" t="s">
        <v>8</v>
      </c>
      <c r="BA411" t="s">
        <v>16</v>
      </c>
      <c r="BB411" t="s">
        <v>16</v>
      </c>
      <c r="BC411" t="s">
        <v>138</v>
      </c>
      <c r="BD411" t="s">
        <v>16</v>
      </c>
      <c r="BE411" t="s">
        <v>16</v>
      </c>
      <c r="BF411" t="s">
        <v>107</v>
      </c>
      <c r="BG411" t="s">
        <v>16</v>
      </c>
      <c r="BH411" t="s">
        <v>8</v>
      </c>
      <c r="BI411" t="s">
        <v>8</v>
      </c>
      <c r="BJ411" t="s">
        <v>47</v>
      </c>
      <c r="BK411" t="s">
        <v>10</v>
      </c>
      <c r="BO411" t="s">
        <v>10</v>
      </c>
      <c r="BT411" t="s">
        <v>14</v>
      </c>
      <c r="BU411" t="s">
        <v>107</v>
      </c>
      <c r="BV411" t="s">
        <v>71</v>
      </c>
      <c r="BX411" t="s">
        <v>13</v>
      </c>
      <c r="BZ411" t="s">
        <v>13</v>
      </c>
      <c r="CA411" t="s">
        <v>13</v>
      </c>
      <c r="CB411" t="s">
        <v>10</v>
      </c>
      <c r="CC411" t="s">
        <v>165</v>
      </c>
      <c r="CD411" t="s">
        <v>165</v>
      </c>
      <c r="CE411" t="s">
        <v>8</v>
      </c>
      <c r="CG411" t="s">
        <v>339</v>
      </c>
      <c r="CH411" t="s">
        <v>6</v>
      </c>
      <c r="CJ411" t="s">
        <v>67</v>
      </c>
      <c r="CL411" t="s">
        <v>4</v>
      </c>
      <c r="CM411" t="s">
        <v>66</v>
      </c>
      <c r="CN411" t="s">
        <v>65</v>
      </c>
      <c r="CO411" t="s">
        <v>3159</v>
      </c>
      <c r="CP411" t="s">
        <v>63</v>
      </c>
      <c r="CQ411" t="s">
        <v>3159</v>
      </c>
      <c r="CR411" t="s">
        <v>0</v>
      </c>
    </row>
    <row r="412" spans="1:96" x14ac:dyDescent="0.35">
      <c r="A412" t="s">
        <v>90</v>
      </c>
      <c r="B412" t="s">
        <v>3283</v>
      </c>
      <c r="C412" s="1" t="s">
        <v>3282</v>
      </c>
      <c r="D412" t="s">
        <v>42</v>
      </c>
      <c r="E412" t="s">
        <v>144</v>
      </c>
      <c r="F412" t="s">
        <v>197</v>
      </c>
      <c r="G412" t="s">
        <v>3281</v>
      </c>
      <c r="H412" t="s">
        <v>38</v>
      </c>
      <c r="I412" t="s">
        <v>85</v>
      </c>
      <c r="J412" t="s">
        <v>84</v>
      </c>
      <c r="K412" t="s">
        <v>3271</v>
      </c>
      <c r="L412" t="s">
        <v>8</v>
      </c>
      <c r="M412" t="s">
        <v>10</v>
      </c>
      <c r="N412" t="s">
        <v>8</v>
      </c>
      <c r="P412" t="s">
        <v>10</v>
      </c>
      <c r="Q412" t="s">
        <v>57</v>
      </c>
      <c r="R412" t="s">
        <v>16</v>
      </c>
      <c r="S412" t="s">
        <v>32</v>
      </c>
      <c r="U412" t="s">
        <v>80</v>
      </c>
      <c r="W412" t="s">
        <v>30</v>
      </c>
      <c r="X412" t="s">
        <v>30</v>
      </c>
      <c r="Y412" t="s">
        <v>11</v>
      </c>
      <c r="Z412" t="s">
        <v>8</v>
      </c>
      <c r="AA412" t="s">
        <v>28</v>
      </c>
      <c r="AB412" t="s">
        <v>27</v>
      </c>
      <c r="AC412" t="s">
        <v>8</v>
      </c>
      <c r="AD412" t="s">
        <v>26</v>
      </c>
      <c r="AE412" t="s">
        <v>10</v>
      </c>
      <c r="AH412" t="s">
        <v>96</v>
      </c>
      <c r="AJ412" t="s">
        <v>17</v>
      </c>
      <c r="AK412" t="s">
        <v>10</v>
      </c>
      <c r="AL412" t="s">
        <v>23</v>
      </c>
      <c r="AM412" t="s">
        <v>1939</v>
      </c>
      <c r="AN412" t="s">
        <v>10</v>
      </c>
      <c r="AP412" t="s">
        <v>17</v>
      </c>
      <c r="AQ412" t="s">
        <v>593</v>
      </c>
      <c r="AR412" t="s">
        <v>17</v>
      </c>
      <c r="AS412" t="s">
        <v>16</v>
      </c>
      <c r="AT412" t="s">
        <v>8</v>
      </c>
      <c r="AU412" t="s">
        <v>8</v>
      </c>
      <c r="AW412" t="s">
        <v>16</v>
      </c>
      <c r="AX412" t="s">
        <v>19</v>
      </c>
      <c r="AY412" t="s">
        <v>19</v>
      </c>
      <c r="AZ412" t="s">
        <v>8</v>
      </c>
      <c r="BA412" t="s">
        <v>16</v>
      </c>
      <c r="BB412" t="s">
        <v>75</v>
      </c>
      <c r="BC412" t="s">
        <v>18</v>
      </c>
      <c r="BD412" t="s">
        <v>17</v>
      </c>
      <c r="BE412" t="s">
        <v>17</v>
      </c>
      <c r="BF412" t="s">
        <v>107</v>
      </c>
      <c r="BG412" t="s">
        <v>16</v>
      </c>
      <c r="BH412" t="s">
        <v>8</v>
      </c>
      <c r="BI412" t="s">
        <v>8</v>
      </c>
      <c r="BJ412" t="s">
        <v>47</v>
      </c>
      <c r="BK412" t="s">
        <v>10</v>
      </c>
      <c r="BO412" t="s">
        <v>10</v>
      </c>
      <c r="BT412" t="s">
        <v>14</v>
      </c>
      <c r="BU412" t="s">
        <v>13</v>
      </c>
      <c r="BV412" t="s">
        <v>71</v>
      </c>
      <c r="BX412" t="s">
        <v>13</v>
      </c>
      <c r="BZ412" t="s">
        <v>13</v>
      </c>
      <c r="CA412" t="s">
        <v>13</v>
      </c>
      <c r="CB412" t="s">
        <v>10</v>
      </c>
      <c r="CC412" t="s">
        <v>165</v>
      </c>
      <c r="CD412" t="s">
        <v>165</v>
      </c>
      <c r="CE412" t="s">
        <v>8</v>
      </c>
      <c r="CG412" t="s">
        <v>339</v>
      </c>
      <c r="CH412" t="s">
        <v>6</v>
      </c>
      <c r="CJ412" t="s">
        <v>67</v>
      </c>
      <c r="CL412" t="s">
        <v>4</v>
      </c>
      <c r="CM412" t="s">
        <v>66</v>
      </c>
      <c r="CN412" t="s">
        <v>242</v>
      </c>
      <c r="CO412" t="s">
        <v>3159</v>
      </c>
      <c r="CP412" t="s">
        <v>63</v>
      </c>
      <c r="CQ412" t="s">
        <v>3159</v>
      </c>
      <c r="CR412" t="s">
        <v>0</v>
      </c>
    </row>
    <row r="413" spans="1:96" x14ac:dyDescent="0.35">
      <c r="A413" t="s">
        <v>90</v>
      </c>
      <c r="B413" t="s">
        <v>3280</v>
      </c>
      <c r="C413" s="14"/>
      <c r="D413" t="s">
        <v>42</v>
      </c>
      <c r="E413" t="s">
        <v>87</v>
      </c>
      <c r="F413" t="s">
        <v>40</v>
      </c>
      <c r="G413" t="s">
        <v>87</v>
      </c>
      <c r="H413" t="s">
        <v>38</v>
      </c>
      <c r="I413" t="s">
        <v>85</v>
      </c>
      <c r="J413" t="s">
        <v>84</v>
      </c>
      <c r="K413" t="s">
        <v>3279</v>
      </c>
      <c r="L413" t="s">
        <v>8</v>
      </c>
      <c r="M413" t="s">
        <v>8</v>
      </c>
      <c r="N413" t="s">
        <v>8</v>
      </c>
      <c r="P413" t="s">
        <v>10</v>
      </c>
      <c r="Q413" t="s">
        <v>250</v>
      </c>
      <c r="R413" t="s">
        <v>3278</v>
      </c>
      <c r="S413" t="s">
        <v>55</v>
      </c>
      <c r="U413" t="s">
        <v>80</v>
      </c>
      <c r="W413" t="s">
        <v>97</v>
      </c>
      <c r="X413" t="s">
        <v>54</v>
      </c>
      <c r="Y413" t="s">
        <v>28</v>
      </c>
      <c r="Z413" t="s">
        <v>10</v>
      </c>
      <c r="AA413" t="s">
        <v>11</v>
      </c>
      <c r="AB413" t="s">
        <v>27</v>
      </c>
      <c r="AC413" t="s">
        <v>8</v>
      </c>
      <c r="AD413" t="s">
        <v>26</v>
      </c>
      <c r="AE413" t="s">
        <v>10</v>
      </c>
      <c r="AH413" t="s">
        <v>1168</v>
      </c>
      <c r="AJ413" t="s">
        <v>17</v>
      </c>
      <c r="AK413" t="s">
        <v>10</v>
      </c>
      <c r="AL413" t="s">
        <v>23</v>
      </c>
      <c r="AM413" t="s">
        <v>126</v>
      </c>
      <c r="AN413" t="s">
        <v>8</v>
      </c>
      <c r="AO413" t="s">
        <v>244</v>
      </c>
      <c r="AP413" t="s">
        <v>17</v>
      </c>
      <c r="AQ413" t="s">
        <v>76</v>
      </c>
      <c r="AR413" t="s">
        <v>75</v>
      </c>
      <c r="AS413" t="s">
        <v>17</v>
      </c>
      <c r="AT413" t="s">
        <v>8</v>
      </c>
      <c r="AU413" t="s">
        <v>8</v>
      </c>
      <c r="AW413" t="s">
        <v>17</v>
      </c>
      <c r="AX413" t="s">
        <v>117</v>
      </c>
      <c r="AY413" t="s">
        <v>269</v>
      </c>
      <c r="AZ413" t="s">
        <v>8</v>
      </c>
      <c r="BA413" t="s">
        <v>17</v>
      </c>
      <c r="BB413" t="s">
        <v>17</v>
      </c>
      <c r="BC413" t="s">
        <v>50</v>
      </c>
      <c r="BD413" t="s">
        <v>17</v>
      </c>
      <c r="BE413" t="s">
        <v>17</v>
      </c>
      <c r="BF413" t="s">
        <v>28</v>
      </c>
      <c r="BG413" t="s">
        <v>116</v>
      </c>
      <c r="BH413" t="s">
        <v>8</v>
      </c>
      <c r="BI413" t="s">
        <v>10</v>
      </c>
      <c r="BJ413" t="s">
        <v>15</v>
      </c>
      <c r="BK413" t="s">
        <v>10</v>
      </c>
      <c r="BO413" t="s">
        <v>10</v>
      </c>
      <c r="BT413" t="s">
        <v>137</v>
      </c>
      <c r="BU413" t="s">
        <v>28</v>
      </c>
      <c r="BV413" t="s">
        <v>71</v>
      </c>
      <c r="BX413" t="s">
        <v>11</v>
      </c>
      <c r="BZ413" t="s">
        <v>11</v>
      </c>
      <c r="CA413" t="s">
        <v>11</v>
      </c>
      <c r="CB413" t="s">
        <v>10</v>
      </c>
      <c r="CC413" t="s">
        <v>5</v>
      </c>
      <c r="CD413" t="s">
        <v>9</v>
      </c>
      <c r="CE413" t="s">
        <v>10</v>
      </c>
      <c r="CF413" t="s">
        <v>4678</v>
      </c>
      <c r="CG413" t="s">
        <v>339</v>
      </c>
      <c r="CH413" t="s">
        <v>6</v>
      </c>
      <c r="CJ413" t="s">
        <v>67</v>
      </c>
      <c r="CL413" t="s">
        <v>396</v>
      </c>
      <c r="CM413" t="s">
        <v>3</v>
      </c>
      <c r="CN413" t="s">
        <v>242</v>
      </c>
      <c r="CO413" t="s">
        <v>3277</v>
      </c>
      <c r="CP413" t="s">
        <v>63</v>
      </c>
      <c r="CQ413" t="s">
        <v>3276</v>
      </c>
      <c r="CR413" t="s">
        <v>0</v>
      </c>
    </row>
    <row r="414" spans="1:96" x14ac:dyDescent="0.35">
      <c r="A414" t="s">
        <v>90</v>
      </c>
      <c r="B414" t="s">
        <v>3275</v>
      </c>
      <c r="C414" t="s">
        <v>3275</v>
      </c>
      <c r="D414" t="s">
        <v>42</v>
      </c>
      <c r="E414" t="s">
        <v>134</v>
      </c>
      <c r="F414" t="s">
        <v>40</v>
      </c>
      <c r="G414" t="s">
        <v>3274</v>
      </c>
      <c r="H414" t="s">
        <v>38</v>
      </c>
      <c r="I414" t="s">
        <v>85</v>
      </c>
      <c r="J414" t="s">
        <v>84</v>
      </c>
      <c r="K414" t="s">
        <v>3271</v>
      </c>
      <c r="L414" t="s">
        <v>8</v>
      </c>
      <c r="M414" t="s">
        <v>8</v>
      </c>
      <c r="N414" t="s">
        <v>8</v>
      </c>
      <c r="P414" t="s">
        <v>10</v>
      </c>
      <c r="Q414" t="s">
        <v>57</v>
      </c>
      <c r="R414" t="s">
        <v>3273</v>
      </c>
      <c r="S414" t="s">
        <v>81</v>
      </c>
      <c r="U414" t="s">
        <v>80</v>
      </c>
      <c r="W414" t="s">
        <v>30</v>
      </c>
      <c r="X414" t="s">
        <v>30</v>
      </c>
      <c r="Y414" t="s">
        <v>28</v>
      </c>
      <c r="Z414" t="s">
        <v>8</v>
      </c>
      <c r="AA414" t="s">
        <v>28</v>
      </c>
      <c r="AB414" t="s">
        <v>27</v>
      </c>
      <c r="AC414" t="s">
        <v>10</v>
      </c>
      <c r="AD414" t="s">
        <v>26</v>
      </c>
      <c r="AE414" t="s">
        <v>8</v>
      </c>
      <c r="AF414" t="s">
        <v>264</v>
      </c>
      <c r="AH414" t="s">
        <v>53</v>
      </c>
      <c r="AJ414" t="s">
        <v>17</v>
      </c>
      <c r="AK414" t="s">
        <v>10</v>
      </c>
      <c r="AL414" t="s">
        <v>23</v>
      </c>
      <c r="AM414" t="s">
        <v>1939</v>
      </c>
      <c r="AN414" t="s">
        <v>10</v>
      </c>
      <c r="AP414" t="s">
        <v>16</v>
      </c>
      <c r="AQ414" t="s">
        <v>76</v>
      </c>
      <c r="AR414" t="s">
        <v>16</v>
      </c>
      <c r="AS414" t="s">
        <v>16</v>
      </c>
      <c r="AT414" t="s">
        <v>8</v>
      </c>
      <c r="AU414" t="s">
        <v>8</v>
      </c>
      <c r="AW414" t="s">
        <v>16</v>
      </c>
      <c r="AX414" t="s">
        <v>19</v>
      </c>
      <c r="AY414" t="s">
        <v>19</v>
      </c>
      <c r="AZ414" t="s">
        <v>8</v>
      </c>
      <c r="BA414" t="s">
        <v>16</v>
      </c>
      <c r="BB414" t="s">
        <v>16</v>
      </c>
      <c r="BC414" t="s">
        <v>138</v>
      </c>
      <c r="BD414" t="s">
        <v>16</v>
      </c>
      <c r="BE414" t="s">
        <v>16</v>
      </c>
      <c r="BF414" t="s">
        <v>107</v>
      </c>
      <c r="BG414" t="s">
        <v>16</v>
      </c>
      <c r="BH414" t="s">
        <v>8</v>
      </c>
      <c r="BI414" t="s">
        <v>8</v>
      </c>
      <c r="BJ414" t="s">
        <v>47</v>
      </c>
      <c r="BK414" t="s">
        <v>10</v>
      </c>
      <c r="BO414" t="s">
        <v>10</v>
      </c>
      <c r="BT414" t="s">
        <v>14</v>
      </c>
      <c r="BU414" t="s">
        <v>107</v>
      </c>
      <c r="BV414" t="s">
        <v>71</v>
      </c>
      <c r="BX414" t="s">
        <v>13</v>
      </c>
      <c r="BZ414" t="s">
        <v>13</v>
      </c>
      <c r="CA414" t="s">
        <v>13</v>
      </c>
      <c r="CB414" t="s">
        <v>10</v>
      </c>
      <c r="CC414" t="s">
        <v>165</v>
      </c>
      <c r="CD414" t="s">
        <v>165</v>
      </c>
      <c r="CE414" t="s">
        <v>8</v>
      </c>
      <c r="CG414" t="s">
        <v>339</v>
      </c>
      <c r="CH414" t="s">
        <v>6</v>
      </c>
      <c r="CJ414" t="s">
        <v>67</v>
      </c>
      <c r="CL414" t="s">
        <v>4</v>
      </c>
      <c r="CM414" t="s">
        <v>66</v>
      </c>
      <c r="CN414" t="s">
        <v>65</v>
      </c>
      <c r="CO414" t="s">
        <v>3273</v>
      </c>
      <c r="CP414" t="s">
        <v>63</v>
      </c>
      <c r="CQ414" t="s">
        <v>3159</v>
      </c>
      <c r="CR414" t="s">
        <v>0</v>
      </c>
    </row>
    <row r="415" spans="1:96" x14ac:dyDescent="0.35">
      <c r="A415" t="s">
        <v>90</v>
      </c>
      <c r="B415" t="s">
        <v>3272</v>
      </c>
      <c r="C415" t="s">
        <v>3272</v>
      </c>
      <c r="D415" t="s">
        <v>88</v>
      </c>
      <c r="E415" t="s">
        <v>93</v>
      </c>
      <c r="F415" t="s">
        <v>40</v>
      </c>
      <c r="G415" t="s">
        <v>212</v>
      </c>
      <c r="H415" t="s">
        <v>38</v>
      </c>
      <c r="I415" t="s">
        <v>85</v>
      </c>
      <c r="J415" t="s">
        <v>36</v>
      </c>
      <c r="K415" t="s">
        <v>3271</v>
      </c>
      <c r="L415" t="s">
        <v>8</v>
      </c>
      <c r="M415" t="s">
        <v>8</v>
      </c>
      <c r="N415" t="s">
        <v>10</v>
      </c>
      <c r="O415" t="s">
        <v>253</v>
      </c>
      <c r="P415" t="s">
        <v>10</v>
      </c>
      <c r="Q415" t="s">
        <v>57</v>
      </c>
      <c r="R415" t="s">
        <v>3270</v>
      </c>
      <c r="S415" t="s">
        <v>32</v>
      </c>
      <c r="U415" t="s">
        <v>80</v>
      </c>
      <c r="W415" t="s">
        <v>128</v>
      </c>
      <c r="X415" t="s">
        <v>128</v>
      </c>
      <c r="Y415" t="s">
        <v>107</v>
      </c>
      <c r="Z415" t="s">
        <v>8</v>
      </c>
      <c r="AA415" t="s">
        <v>107</v>
      </c>
      <c r="AB415" t="s">
        <v>160</v>
      </c>
      <c r="AC415" t="s">
        <v>10</v>
      </c>
      <c r="AD415" t="s">
        <v>26</v>
      </c>
      <c r="AE415" t="s">
        <v>10</v>
      </c>
      <c r="AH415" t="s">
        <v>96</v>
      </c>
      <c r="AJ415" t="s">
        <v>17</v>
      </c>
      <c r="AK415" t="s">
        <v>10</v>
      </c>
      <c r="AL415" t="s">
        <v>23</v>
      </c>
      <c r="AM415" t="s">
        <v>126</v>
      </c>
      <c r="AN415" t="s">
        <v>10</v>
      </c>
      <c r="AP415" t="s">
        <v>17</v>
      </c>
      <c r="AQ415" t="s">
        <v>593</v>
      </c>
      <c r="AR415" t="s">
        <v>17</v>
      </c>
      <c r="AS415" t="s">
        <v>16</v>
      </c>
      <c r="AT415" t="s">
        <v>8</v>
      </c>
      <c r="AU415" t="s">
        <v>8</v>
      </c>
      <c r="AW415" t="s">
        <v>16</v>
      </c>
      <c r="AX415" t="s">
        <v>19</v>
      </c>
      <c r="AY415" t="s">
        <v>19</v>
      </c>
      <c r="AZ415" t="s">
        <v>8</v>
      </c>
      <c r="BA415" t="s">
        <v>16</v>
      </c>
      <c r="BB415" t="s">
        <v>16</v>
      </c>
      <c r="BC415" t="s">
        <v>50</v>
      </c>
      <c r="BD415" t="s">
        <v>16</v>
      </c>
      <c r="BE415" t="s">
        <v>16</v>
      </c>
      <c r="BF415" t="s">
        <v>13</v>
      </c>
      <c r="BG415" t="s">
        <v>16</v>
      </c>
      <c r="BH415" t="s">
        <v>8</v>
      </c>
      <c r="BI415" t="s">
        <v>8</v>
      </c>
      <c r="BJ415" t="s">
        <v>47</v>
      </c>
      <c r="BK415" t="s">
        <v>10</v>
      </c>
      <c r="BO415" t="s">
        <v>10</v>
      </c>
      <c r="BT415" t="s">
        <v>14</v>
      </c>
      <c r="BU415" t="s">
        <v>107</v>
      </c>
      <c r="BV415" t="s">
        <v>12</v>
      </c>
      <c r="BX415" t="s">
        <v>13</v>
      </c>
      <c r="BZ415" t="s">
        <v>13</v>
      </c>
      <c r="CA415" t="s">
        <v>13</v>
      </c>
      <c r="CB415" t="s">
        <v>10</v>
      </c>
      <c r="CC415" t="s">
        <v>165</v>
      </c>
      <c r="CD415" t="s">
        <v>165</v>
      </c>
      <c r="CE415" t="s">
        <v>8</v>
      </c>
      <c r="CG415" t="s">
        <v>339</v>
      </c>
      <c r="CH415" t="s">
        <v>6</v>
      </c>
      <c r="CJ415" t="s">
        <v>67</v>
      </c>
      <c r="CL415" t="s">
        <v>4</v>
      </c>
      <c r="CM415" t="s">
        <v>66</v>
      </c>
      <c r="CN415" t="s">
        <v>65</v>
      </c>
      <c r="CO415" t="s">
        <v>3159</v>
      </c>
      <c r="CP415" t="s">
        <v>63</v>
      </c>
      <c r="CQ415" t="s">
        <v>3159</v>
      </c>
      <c r="CR415" t="s">
        <v>0</v>
      </c>
    </row>
    <row r="416" spans="1:96" x14ac:dyDescent="0.35">
      <c r="A416" t="s">
        <v>330</v>
      </c>
      <c r="B416" t="s">
        <v>3269</v>
      </c>
      <c r="C416" t="s">
        <v>3269</v>
      </c>
      <c r="D416" t="s">
        <v>42</v>
      </c>
      <c r="E416" t="s">
        <v>134</v>
      </c>
      <c r="F416" t="s">
        <v>429</v>
      </c>
      <c r="G416" t="s">
        <v>122</v>
      </c>
      <c r="H416" t="s">
        <v>38</v>
      </c>
      <c r="I416" t="s">
        <v>85</v>
      </c>
      <c r="J416" t="s">
        <v>84</v>
      </c>
      <c r="K416" t="s">
        <v>821</v>
      </c>
      <c r="L416" t="s">
        <v>8</v>
      </c>
      <c r="M416" t="s">
        <v>8</v>
      </c>
      <c r="N416" t="s">
        <v>8</v>
      </c>
      <c r="P416" t="s">
        <v>10</v>
      </c>
      <c r="Q416" t="s">
        <v>57</v>
      </c>
      <c r="R416" t="s">
        <v>3268</v>
      </c>
      <c r="S416" t="s">
        <v>499</v>
      </c>
      <c r="U416" t="s">
        <v>80</v>
      </c>
      <c r="W416" t="s">
        <v>128</v>
      </c>
      <c r="X416" t="s">
        <v>156</v>
      </c>
      <c r="Y416" t="s">
        <v>11</v>
      </c>
      <c r="Z416" t="s">
        <v>8</v>
      </c>
      <c r="AA416" t="s">
        <v>11</v>
      </c>
      <c r="AB416" t="s">
        <v>27</v>
      </c>
      <c r="AC416" t="s">
        <v>8</v>
      </c>
      <c r="AD416" t="s">
        <v>26</v>
      </c>
      <c r="AE416" t="s">
        <v>8</v>
      </c>
      <c r="AF416" t="s">
        <v>264</v>
      </c>
      <c r="AH416" t="s">
        <v>2604</v>
      </c>
      <c r="AJ416" t="s">
        <v>17</v>
      </c>
      <c r="AK416" t="s">
        <v>8</v>
      </c>
      <c r="AL416" t="s">
        <v>23</v>
      </c>
      <c r="AM416" t="s">
        <v>78</v>
      </c>
      <c r="AN416" t="s">
        <v>10</v>
      </c>
      <c r="AP416" t="s">
        <v>16</v>
      </c>
      <c r="AQ416" t="s">
        <v>593</v>
      </c>
      <c r="AR416" t="s">
        <v>75</v>
      </c>
      <c r="AS416" t="s">
        <v>17</v>
      </c>
      <c r="AT416" t="s">
        <v>10</v>
      </c>
      <c r="AW416" t="s">
        <v>75</v>
      </c>
      <c r="AX416" t="s">
        <v>269</v>
      </c>
      <c r="AY416" t="s">
        <v>117</v>
      </c>
      <c r="AZ416" t="s">
        <v>8</v>
      </c>
      <c r="BA416" t="s">
        <v>17</v>
      </c>
      <c r="BB416" t="s">
        <v>17</v>
      </c>
      <c r="BC416" t="s">
        <v>50</v>
      </c>
      <c r="BD416" t="s">
        <v>17</v>
      </c>
      <c r="BE416" t="s">
        <v>17</v>
      </c>
      <c r="BF416" t="s">
        <v>11</v>
      </c>
      <c r="BG416" t="s">
        <v>16</v>
      </c>
      <c r="BH416" t="s">
        <v>8</v>
      </c>
      <c r="BI416" t="s">
        <v>8</v>
      </c>
      <c r="BJ416" t="s">
        <v>15</v>
      </c>
      <c r="BK416" t="s">
        <v>10</v>
      </c>
      <c r="BO416" t="s">
        <v>10</v>
      </c>
      <c r="BT416" t="s">
        <v>137</v>
      </c>
      <c r="BU416" t="s">
        <v>13</v>
      </c>
      <c r="BV416" t="s">
        <v>12</v>
      </c>
      <c r="BX416" t="s">
        <v>11</v>
      </c>
      <c r="BZ416" t="s">
        <v>11</v>
      </c>
      <c r="CA416" t="s">
        <v>11</v>
      </c>
      <c r="CB416" t="s">
        <v>10</v>
      </c>
      <c r="CC416" t="s">
        <v>9</v>
      </c>
      <c r="CD416" t="s">
        <v>9</v>
      </c>
      <c r="CE416" t="s">
        <v>8</v>
      </c>
      <c r="CG416" t="s">
        <v>7</v>
      </c>
      <c r="CH416" t="s">
        <v>68</v>
      </c>
      <c r="CJ416" t="s">
        <v>67</v>
      </c>
      <c r="CL416" t="s">
        <v>4</v>
      </c>
      <c r="CM416" t="s">
        <v>3</v>
      </c>
      <c r="CN416" t="s">
        <v>2</v>
      </c>
      <c r="CO416" t="s">
        <v>3223</v>
      </c>
      <c r="CP416" t="s">
        <v>63</v>
      </c>
      <c r="CQ416" t="s">
        <v>3223</v>
      </c>
      <c r="CR416" t="s">
        <v>0</v>
      </c>
    </row>
    <row r="417" spans="1:96" x14ac:dyDescent="0.35">
      <c r="A417" t="s">
        <v>90</v>
      </c>
      <c r="B417" t="s">
        <v>3267</v>
      </c>
      <c r="C417" t="s">
        <v>3267</v>
      </c>
      <c r="D417" t="s">
        <v>88</v>
      </c>
      <c r="E417" t="s">
        <v>222</v>
      </c>
      <c r="F417" t="s">
        <v>40</v>
      </c>
      <c r="G417" t="s">
        <v>112</v>
      </c>
      <c r="H417" t="s">
        <v>38</v>
      </c>
      <c r="I417" t="s">
        <v>85</v>
      </c>
      <c r="J417" t="s">
        <v>84</v>
      </c>
      <c r="K417" t="s">
        <v>3245</v>
      </c>
      <c r="L417" t="s">
        <v>8</v>
      </c>
      <c r="M417" t="s">
        <v>8</v>
      </c>
      <c r="N417" t="s">
        <v>8</v>
      </c>
      <c r="P417" t="s">
        <v>10</v>
      </c>
      <c r="Q417" t="s">
        <v>57</v>
      </c>
      <c r="R417" t="s">
        <v>3266</v>
      </c>
      <c r="S417" t="s">
        <v>157</v>
      </c>
      <c r="U417" t="s">
        <v>80</v>
      </c>
      <c r="W417" t="s">
        <v>97</v>
      </c>
      <c r="X417" t="s">
        <v>54</v>
      </c>
      <c r="Y417" t="s">
        <v>28</v>
      </c>
      <c r="Z417" t="s">
        <v>8</v>
      </c>
      <c r="AA417" t="s">
        <v>74</v>
      </c>
      <c r="AB417" t="s">
        <v>27</v>
      </c>
      <c r="AC417" t="s">
        <v>10</v>
      </c>
      <c r="AD417" t="s">
        <v>26</v>
      </c>
      <c r="AE417" t="s">
        <v>8</v>
      </c>
      <c r="AF417" t="s">
        <v>25</v>
      </c>
      <c r="AH417" t="s">
        <v>92</v>
      </c>
      <c r="AI417" t="s">
        <v>3265</v>
      </c>
      <c r="AJ417" t="s">
        <v>17</v>
      </c>
      <c r="AK417" t="s">
        <v>10</v>
      </c>
      <c r="AL417" t="s">
        <v>23</v>
      </c>
      <c r="AM417" t="s">
        <v>126</v>
      </c>
      <c r="AN417" t="s">
        <v>10</v>
      </c>
      <c r="AP417" t="s">
        <v>17</v>
      </c>
      <c r="AQ417" t="s">
        <v>76</v>
      </c>
      <c r="AR417" t="s">
        <v>17</v>
      </c>
      <c r="AS417" t="s">
        <v>17</v>
      </c>
      <c r="AT417" t="s">
        <v>8</v>
      </c>
      <c r="AU417" t="s">
        <v>8</v>
      </c>
      <c r="AW417" t="s">
        <v>16</v>
      </c>
      <c r="AX417" t="s">
        <v>19</v>
      </c>
      <c r="AY417" t="s">
        <v>19</v>
      </c>
      <c r="AZ417" t="s">
        <v>8</v>
      </c>
      <c r="BA417" t="s">
        <v>16</v>
      </c>
      <c r="BB417" t="s">
        <v>16</v>
      </c>
      <c r="BC417" t="s">
        <v>18</v>
      </c>
      <c r="BD417" t="s">
        <v>16</v>
      </c>
      <c r="BE417" t="s">
        <v>16</v>
      </c>
      <c r="BF417" t="s">
        <v>107</v>
      </c>
      <c r="BG417" t="s">
        <v>16</v>
      </c>
      <c r="BH417" t="s">
        <v>8</v>
      </c>
      <c r="BI417" t="s">
        <v>8</v>
      </c>
      <c r="BJ417" t="s">
        <v>47</v>
      </c>
      <c r="BK417" t="s">
        <v>10</v>
      </c>
      <c r="BO417" t="s">
        <v>10</v>
      </c>
      <c r="BT417" t="s">
        <v>137</v>
      </c>
      <c r="BU417" t="s">
        <v>13</v>
      </c>
      <c r="BV417" t="s">
        <v>71</v>
      </c>
      <c r="BX417" t="s">
        <v>11</v>
      </c>
      <c r="BZ417" t="s">
        <v>13</v>
      </c>
      <c r="CA417" t="s">
        <v>13</v>
      </c>
      <c r="CB417" t="s">
        <v>10</v>
      </c>
      <c r="CC417" t="s">
        <v>9</v>
      </c>
      <c r="CD417" t="s">
        <v>9</v>
      </c>
      <c r="CE417" t="s">
        <v>8</v>
      </c>
      <c r="CG417" t="s">
        <v>7</v>
      </c>
      <c r="CH417" t="s">
        <v>6</v>
      </c>
      <c r="CJ417" t="s">
        <v>67</v>
      </c>
      <c r="CL417" t="s">
        <v>4</v>
      </c>
      <c r="CM417" t="s">
        <v>66</v>
      </c>
      <c r="CN417" t="s">
        <v>65</v>
      </c>
      <c r="CO417" t="s">
        <v>3242</v>
      </c>
      <c r="CP417" t="s">
        <v>1</v>
      </c>
      <c r="CQ417" t="s">
        <v>3242</v>
      </c>
      <c r="CR417" t="s">
        <v>0</v>
      </c>
    </row>
    <row r="418" spans="1:96" x14ac:dyDescent="0.35">
      <c r="A418" t="s">
        <v>90</v>
      </c>
      <c r="B418" t="s">
        <v>3264</v>
      </c>
      <c r="C418" s="14"/>
      <c r="D418" t="s">
        <v>42</v>
      </c>
      <c r="E418" t="s">
        <v>212</v>
      </c>
      <c r="F418" t="s">
        <v>40</v>
      </c>
      <c r="G418" t="s">
        <v>86</v>
      </c>
      <c r="H418" t="s">
        <v>38</v>
      </c>
      <c r="I418" t="s">
        <v>85</v>
      </c>
      <c r="J418" t="s">
        <v>84</v>
      </c>
      <c r="K418" t="s">
        <v>3254</v>
      </c>
      <c r="L418" t="s">
        <v>8</v>
      </c>
      <c r="M418" t="s">
        <v>8</v>
      </c>
      <c r="N418" t="s">
        <v>8</v>
      </c>
      <c r="P418" t="s">
        <v>10</v>
      </c>
      <c r="Q418" t="s">
        <v>57</v>
      </c>
      <c r="R418" t="s">
        <v>804</v>
      </c>
      <c r="S418" t="s">
        <v>499</v>
      </c>
      <c r="U418" t="s">
        <v>724</v>
      </c>
      <c r="V418" t="s">
        <v>3263</v>
      </c>
      <c r="W418" t="s">
        <v>30</v>
      </c>
      <c r="X418" t="s">
        <v>30</v>
      </c>
      <c r="Y418" t="s">
        <v>107</v>
      </c>
      <c r="Z418" t="s">
        <v>8</v>
      </c>
      <c r="AA418" t="s">
        <v>11</v>
      </c>
      <c r="AB418" t="s">
        <v>27</v>
      </c>
      <c r="AC418" t="s">
        <v>8</v>
      </c>
      <c r="AD418" t="s">
        <v>26</v>
      </c>
      <c r="AE418" t="s">
        <v>8</v>
      </c>
      <c r="AF418" t="s">
        <v>168</v>
      </c>
      <c r="AH418" t="s">
        <v>96</v>
      </c>
      <c r="AJ418" t="s">
        <v>17</v>
      </c>
      <c r="AK418" t="s">
        <v>8</v>
      </c>
      <c r="AL418" t="s">
        <v>140</v>
      </c>
      <c r="AM418" t="s">
        <v>393</v>
      </c>
      <c r="AN418" t="s">
        <v>8</v>
      </c>
      <c r="AO418" t="s">
        <v>77</v>
      </c>
      <c r="AP418" t="s">
        <v>16</v>
      </c>
      <c r="AQ418" t="s">
        <v>76</v>
      </c>
      <c r="AR418" t="s">
        <v>17</v>
      </c>
      <c r="AS418" t="s">
        <v>16</v>
      </c>
      <c r="AT418" t="s">
        <v>10</v>
      </c>
      <c r="AW418" t="s">
        <v>16</v>
      </c>
      <c r="AX418" t="s">
        <v>19</v>
      </c>
      <c r="AY418" t="s">
        <v>19</v>
      </c>
      <c r="AZ418" t="s">
        <v>8</v>
      </c>
      <c r="BA418" t="s">
        <v>16</v>
      </c>
      <c r="BB418" t="s">
        <v>16</v>
      </c>
      <c r="BC418" t="s">
        <v>50</v>
      </c>
      <c r="BD418" t="s">
        <v>16</v>
      </c>
      <c r="BE418" t="s">
        <v>17</v>
      </c>
      <c r="BF418" t="s">
        <v>107</v>
      </c>
      <c r="BG418" t="s">
        <v>48</v>
      </c>
      <c r="BH418" t="s">
        <v>8</v>
      </c>
      <c r="BI418" t="s">
        <v>8</v>
      </c>
      <c r="BJ418" t="s">
        <v>47</v>
      </c>
      <c r="BK418" t="s">
        <v>10</v>
      </c>
      <c r="BO418" t="s">
        <v>10</v>
      </c>
      <c r="BT418" t="s">
        <v>14</v>
      </c>
      <c r="BU418" t="s">
        <v>11</v>
      </c>
      <c r="BV418" t="s">
        <v>71</v>
      </c>
      <c r="BX418" t="s">
        <v>11</v>
      </c>
      <c r="BZ418" t="s">
        <v>11</v>
      </c>
      <c r="CA418" t="s">
        <v>11</v>
      </c>
      <c r="CB418" t="s">
        <v>10</v>
      </c>
      <c r="CC418" t="s">
        <v>165</v>
      </c>
      <c r="CD418" t="s">
        <v>9</v>
      </c>
      <c r="CE418" t="s">
        <v>8</v>
      </c>
      <c r="CG418" t="s">
        <v>339</v>
      </c>
      <c r="CH418" t="s">
        <v>6</v>
      </c>
      <c r="CJ418" t="s">
        <v>3040</v>
      </c>
      <c r="CL418" t="s">
        <v>4</v>
      </c>
      <c r="CM418" t="s">
        <v>3</v>
      </c>
      <c r="CN418" t="s">
        <v>65</v>
      </c>
      <c r="CO418" t="s">
        <v>3262</v>
      </c>
      <c r="CP418" t="s">
        <v>1</v>
      </c>
      <c r="CQ418" t="s">
        <v>2267</v>
      </c>
      <c r="CR418" t="s">
        <v>0</v>
      </c>
    </row>
    <row r="419" spans="1:96" x14ac:dyDescent="0.35">
      <c r="A419" t="s">
        <v>90</v>
      </c>
      <c r="B419" t="s">
        <v>3261</v>
      </c>
      <c r="C419" s="2"/>
      <c r="D419" t="s">
        <v>88</v>
      </c>
      <c r="E419" t="s">
        <v>303</v>
      </c>
      <c r="F419" t="s">
        <v>40</v>
      </c>
      <c r="G419" t="s">
        <v>482</v>
      </c>
      <c r="H419" t="s">
        <v>38</v>
      </c>
      <c r="I419" t="s">
        <v>85</v>
      </c>
      <c r="J419" t="s">
        <v>84</v>
      </c>
      <c r="K419" t="s">
        <v>3254</v>
      </c>
      <c r="L419" t="s">
        <v>8</v>
      </c>
      <c r="M419" t="s">
        <v>8</v>
      </c>
      <c r="N419" t="s">
        <v>8</v>
      </c>
      <c r="P419" t="s">
        <v>10</v>
      </c>
      <c r="Q419" t="s">
        <v>57</v>
      </c>
      <c r="R419" t="s">
        <v>804</v>
      </c>
      <c r="S419" t="s">
        <v>108</v>
      </c>
      <c r="U419" t="s">
        <v>316</v>
      </c>
      <c r="W419" t="s">
        <v>30</v>
      </c>
      <c r="X419" t="s">
        <v>54</v>
      </c>
      <c r="Y419" t="s">
        <v>107</v>
      </c>
      <c r="Z419" t="s">
        <v>8</v>
      </c>
      <c r="AA419" t="s">
        <v>11</v>
      </c>
      <c r="AB419" t="s">
        <v>27</v>
      </c>
      <c r="AC419" t="s">
        <v>8</v>
      </c>
      <c r="AD419" t="s">
        <v>26</v>
      </c>
      <c r="AE419" t="s">
        <v>8</v>
      </c>
      <c r="AF419" t="s">
        <v>25</v>
      </c>
      <c r="AH419" t="s">
        <v>1168</v>
      </c>
      <c r="AJ419" t="s">
        <v>16</v>
      </c>
      <c r="AK419" t="s">
        <v>8</v>
      </c>
      <c r="AL419" t="s">
        <v>140</v>
      </c>
      <c r="AM419" t="s">
        <v>78</v>
      </c>
      <c r="AN419" t="s">
        <v>8</v>
      </c>
      <c r="AO419" t="s">
        <v>77</v>
      </c>
      <c r="AP419" t="s">
        <v>75</v>
      </c>
      <c r="AQ419" t="s">
        <v>76</v>
      </c>
      <c r="AR419" t="s">
        <v>16</v>
      </c>
      <c r="AS419" t="s">
        <v>16</v>
      </c>
      <c r="AT419" t="s">
        <v>8</v>
      </c>
      <c r="AU419" t="s">
        <v>188</v>
      </c>
      <c r="AV419" t="s">
        <v>3260</v>
      </c>
      <c r="AW419" t="s">
        <v>16</v>
      </c>
      <c r="AX419" t="s">
        <v>19</v>
      </c>
      <c r="AY419" t="s">
        <v>117</v>
      </c>
      <c r="AZ419" t="s">
        <v>8</v>
      </c>
      <c r="BA419" t="s">
        <v>49</v>
      </c>
      <c r="BB419" t="s">
        <v>49</v>
      </c>
      <c r="BC419" t="s">
        <v>50</v>
      </c>
      <c r="BD419" t="s">
        <v>16</v>
      </c>
      <c r="BE419" t="s">
        <v>16</v>
      </c>
      <c r="BF419" t="s">
        <v>11</v>
      </c>
      <c r="BG419" t="s">
        <v>48</v>
      </c>
      <c r="BH419" t="s">
        <v>8</v>
      </c>
      <c r="BI419" t="s">
        <v>8</v>
      </c>
      <c r="BJ419" t="s">
        <v>47</v>
      </c>
      <c r="BK419" t="s">
        <v>10</v>
      </c>
      <c r="BO419" t="s">
        <v>10</v>
      </c>
      <c r="BT419" t="s">
        <v>14</v>
      </c>
      <c r="BU419" t="s">
        <v>74</v>
      </c>
      <c r="BV419" t="s">
        <v>71</v>
      </c>
      <c r="BX419" t="s">
        <v>11</v>
      </c>
      <c r="BZ419" t="s">
        <v>13</v>
      </c>
      <c r="CA419" t="s">
        <v>11</v>
      </c>
      <c r="CB419" t="s">
        <v>10</v>
      </c>
      <c r="CC419" t="s">
        <v>165</v>
      </c>
      <c r="CD419" t="s">
        <v>9</v>
      </c>
      <c r="CE419" t="s">
        <v>10</v>
      </c>
      <c r="CF419" t="s">
        <v>4678</v>
      </c>
      <c r="CG419" t="s">
        <v>339</v>
      </c>
      <c r="CH419" t="s">
        <v>6</v>
      </c>
      <c r="CJ419" t="s">
        <v>3259</v>
      </c>
      <c r="CL419" t="s">
        <v>4</v>
      </c>
      <c r="CM419" t="s">
        <v>3</v>
      </c>
      <c r="CN419" t="s">
        <v>2</v>
      </c>
      <c r="CO419" t="s">
        <v>3159</v>
      </c>
      <c r="CP419" t="s">
        <v>1</v>
      </c>
      <c r="CQ419" t="s">
        <v>2267</v>
      </c>
      <c r="CR419" t="s">
        <v>0</v>
      </c>
    </row>
    <row r="420" spans="1:96" x14ac:dyDescent="0.35">
      <c r="A420" t="s">
        <v>90</v>
      </c>
      <c r="B420" t="s">
        <v>3258</v>
      </c>
      <c r="C420" s="14"/>
      <c r="D420" t="s">
        <v>42</v>
      </c>
      <c r="E420" t="s">
        <v>134</v>
      </c>
      <c r="F420" t="s">
        <v>40</v>
      </c>
      <c r="G420" t="s">
        <v>59</v>
      </c>
      <c r="H420" t="s">
        <v>38</v>
      </c>
      <c r="I420" t="s">
        <v>85</v>
      </c>
      <c r="J420" t="s">
        <v>84</v>
      </c>
      <c r="K420" t="s">
        <v>3254</v>
      </c>
      <c r="L420" t="s">
        <v>8</v>
      </c>
      <c r="M420" t="s">
        <v>8</v>
      </c>
      <c r="N420" t="s">
        <v>8</v>
      </c>
      <c r="P420" t="s">
        <v>10</v>
      </c>
      <c r="Q420" t="s">
        <v>57</v>
      </c>
      <c r="R420" t="s">
        <v>804</v>
      </c>
      <c r="S420" t="s">
        <v>359</v>
      </c>
      <c r="U420" t="s">
        <v>724</v>
      </c>
      <c r="V420" t="s">
        <v>3257</v>
      </c>
      <c r="W420" t="s">
        <v>30</v>
      </c>
      <c r="X420" t="s">
        <v>54</v>
      </c>
      <c r="Y420" t="s">
        <v>11</v>
      </c>
      <c r="Z420" t="s">
        <v>8</v>
      </c>
      <c r="AA420" t="s">
        <v>11</v>
      </c>
      <c r="AB420" t="s">
        <v>27</v>
      </c>
      <c r="AC420" t="s">
        <v>8</v>
      </c>
      <c r="AD420" t="s">
        <v>26</v>
      </c>
      <c r="AE420" t="s">
        <v>8</v>
      </c>
      <c r="AF420" t="s">
        <v>168</v>
      </c>
      <c r="AH420" t="s">
        <v>96</v>
      </c>
      <c r="AJ420" t="s">
        <v>17</v>
      </c>
      <c r="AK420" t="s">
        <v>8</v>
      </c>
      <c r="AL420" t="s">
        <v>140</v>
      </c>
      <c r="AM420" t="s">
        <v>78</v>
      </c>
      <c r="AN420" t="s">
        <v>8</v>
      </c>
      <c r="AO420" t="s">
        <v>77</v>
      </c>
      <c r="AP420" t="s">
        <v>16</v>
      </c>
      <c r="AQ420" t="s">
        <v>76</v>
      </c>
      <c r="AR420" t="s">
        <v>17</v>
      </c>
      <c r="AS420" t="s">
        <v>17</v>
      </c>
      <c r="AT420" t="s">
        <v>8</v>
      </c>
      <c r="AU420" t="s">
        <v>8</v>
      </c>
      <c r="AW420" t="s">
        <v>17</v>
      </c>
      <c r="AX420" t="s">
        <v>51</v>
      </c>
      <c r="AY420" t="s">
        <v>117</v>
      </c>
      <c r="AZ420" t="s">
        <v>8</v>
      </c>
      <c r="BA420" t="s">
        <v>16</v>
      </c>
      <c r="BB420" t="s">
        <v>16</v>
      </c>
      <c r="BC420" t="s">
        <v>50</v>
      </c>
      <c r="BD420" t="s">
        <v>17</v>
      </c>
      <c r="BE420" t="s">
        <v>16</v>
      </c>
      <c r="BF420" t="s">
        <v>11</v>
      </c>
      <c r="BG420" t="s">
        <v>48</v>
      </c>
      <c r="BH420" t="s">
        <v>8</v>
      </c>
      <c r="BI420" t="s">
        <v>8</v>
      </c>
      <c r="BJ420" t="s">
        <v>47</v>
      </c>
      <c r="BK420" t="s">
        <v>10</v>
      </c>
      <c r="BO420" t="s">
        <v>10</v>
      </c>
      <c r="BT420" t="s">
        <v>14</v>
      </c>
      <c r="BU420" t="s">
        <v>11</v>
      </c>
      <c r="BV420" t="s">
        <v>71</v>
      </c>
      <c r="BX420" t="s">
        <v>13</v>
      </c>
      <c r="BZ420" t="s">
        <v>11</v>
      </c>
      <c r="CA420" t="s">
        <v>11</v>
      </c>
      <c r="CB420" t="s">
        <v>10</v>
      </c>
      <c r="CC420" t="s">
        <v>165</v>
      </c>
      <c r="CD420" t="s">
        <v>9</v>
      </c>
      <c r="CE420" t="s">
        <v>8</v>
      </c>
      <c r="CG420" t="s">
        <v>339</v>
      </c>
      <c r="CH420" t="s">
        <v>6</v>
      </c>
      <c r="CJ420" t="s">
        <v>3040</v>
      </c>
      <c r="CL420" t="s">
        <v>396</v>
      </c>
      <c r="CM420" t="s">
        <v>66</v>
      </c>
      <c r="CN420" t="s">
        <v>65</v>
      </c>
      <c r="CO420" t="s">
        <v>3256</v>
      </c>
      <c r="CP420" t="s">
        <v>1</v>
      </c>
      <c r="CQ420" t="s">
        <v>3159</v>
      </c>
      <c r="CR420" t="s">
        <v>0</v>
      </c>
    </row>
    <row r="421" spans="1:96" x14ac:dyDescent="0.35">
      <c r="A421" t="s">
        <v>90</v>
      </c>
      <c r="B421" t="s">
        <v>3255</v>
      </c>
      <c r="C421" t="s">
        <v>3255</v>
      </c>
      <c r="D421" t="s">
        <v>42</v>
      </c>
      <c r="E421" t="s">
        <v>123</v>
      </c>
      <c r="F421" t="s">
        <v>40</v>
      </c>
      <c r="G421" t="s">
        <v>86</v>
      </c>
      <c r="H421" t="s">
        <v>38</v>
      </c>
      <c r="I421" t="s">
        <v>85</v>
      </c>
      <c r="J421" t="s">
        <v>84</v>
      </c>
      <c r="K421" t="s">
        <v>3254</v>
      </c>
      <c r="L421" t="s">
        <v>8</v>
      </c>
      <c r="M421" t="s">
        <v>8</v>
      </c>
      <c r="N421" t="s">
        <v>8</v>
      </c>
      <c r="P421" t="s">
        <v>10</v>
      </c>
      <c r="Q421" t="s">
        <v>57</v>
      </c>
      <c r="R421" t="s">
        <v>804</v>
      </c>
      <c r="S421" t="s">
        <v>32</v>
      </c>
      <c r="U421" t="s">
        <v>80</v>
      </c>
      <c r="W421" t="s">
        <v>30</v>
      </c>
      <c r="X421" t="s">
        <v>30</v>
      </c>
      <c r="Y421" t="s">
        <v>74</v>
      </c>
      <c r="Z421" t="s">
        <v>8</v>
      </c>
      <c r="AA421" t="s">
        <v>11</v>
      </c>
      <c r="AB421" t="s">
        <v>27</v>
      </c>
      <c r="AC421" t="s">
        <v>8</v>
      </c>
      <c r="AD421" t="s">
        <v>26</v>
      </c>
      <c r="AE421" t="s">
        <v>8</v>
      </c>
      <c r="AF421" t="s">
        <v>168</v>
      </c>
      <c r="AH421" t="s">
        <v>1168</v>
      </c>
      <c r="AJ421" t="s">
        <v>17</v>
      </c>
      <c r="AK421" t="s">
        <v>8</v>
      </c>
      <c r="AL421" t="s">
        <v>140</v>
      </c>
      <c r="AM421" t="s">
        <v>274</v>
      </c>
      <c r="AN421" t="s">
        <v>8</v>
      </c>
      <c r="AO421" t="s">
        <v>77</v>
      </c>
      <c r="AP421" t="s">
        <v>17</v>
      </c>
      <c r="AQ421" t="s">
        <v>76</v>
      </c>
      <c r="AR421" t="s">
        <v>17</v>
      </c>
      <c r="AS421" t="s">
        <v>17</v>
      </c>
      <c r="AT421" t="s">
        <v>8</v>
      </c>
      <c r="AU421" t="s">
        <v>8</v>
      </c>
      <c r="AW421" t="s">
        <v>17</v>
      </c>
      <c r="AX421" t="s">
        <v>117</v>
      </c>
      <c r="AY421" t="s">
        <v>19</v>
      </c>
      <c r="AZ421" t="s">
        <v>8</v>
      </c>
      <c r="BA421" t="s">
        <v>49</v>
      </c>
      <c r="BB421" t="s">
        <v>16</v>
      </c>
      <c r="BC421" t="s">
        <v>50</v>
      </c>
      <c r="BD421" t="s">
        <v>16</v>
      </c>
      <c r="BE421" t="s">
        <v>49</v>
      </c>
      <c r="BF421" t="s">
        <v>11</v>
      </c>
      <c r="BG421" t="s">
        <v>116</v>
      </c>
      <c r="BH421" t="s">
        <v>8</v>
      </c>
      <c r="BI421" t="s">
        <v>10</v>
      </c>
      <c r="BJ421" t="s">
        <v>47</v>
      </c>
      <c r="BK421" t="s">
        <v>10</v>
      </c>
      <c r="BO421" t="s">
        <v>10</v>
      </c>
      <c r="BT421" t="s">
        <v>14</v>
      </c>
      <c r="BU421" t="s">
        <v>107</v>
      </c>
      <c r="BV421" t="s">
        <v>71</v>
      </c>
      <c r="BX421" t="s">
        <v>74</v>
      </c>
      <c r="BZ421" t="s">
        <v>11</v>
      </c>
      <c r="CA421" t="s">
        <v>11</v>
      </c>
      <c r="CB421" t="s">
        <v>10</v>
      </c>
      <c r="CC421" t="s">
        <v>9</v>
      </c>
      <c r="CD421" t="s">
        <v>165</v>
      </c>
      <c r="CE421" t="s">
        <v>8</v>
      </c>
      <c r="CG421" t="s">
        <v>339</v>
      </c>
      <c r="CH421" t="s">
        <v>6</v>
      </c>
      <c r="CJ421" t="s">
        <v>3253</v>
      </c>
      <c r="CL421" t="s">
        <v>396</v>
      </c>
      <c r="CM421" t="s">
        <v>3</v>
      </c>
      <c r="CN421" t="s">
        <v>2</v>
      </c>
      <c r="CO421" t="s">
        <v>2267</v>
      </c>
      <c r="CP421" t="s">
        <v>1</v>
      </c>
      <c r="CQ421" t="s">
        <v>2267</v>
      </c>
      <c r="CR421" t="s">
        <v>0</v>
      </c>
    </row>
    <row r="422" spans="1:96" x14ac:dyDescent="0.35">
      <c r="A422" t="s">
        <v>90</v>
      </c>
      <c r="B422" t="s">
        <v>3252</v>
      </c>
      <c r="C422" t="s">
        <v>3252</v>
      </c>
      <c r="D422" t="s">
        <v>42</v>
      </c>
      <c r="E422" t="s">
        <v>174</v>
      </c>
      <c r="F422" t="s">
        <v>197</v>
      </c>
      <c r="G422" t="s">
        <v>87</v>
      </c>
      <c r="H422" t="s">
        <v>38</v>
      </c>
      <c r="I422" t="s">
        <v>85</v>
      </c>
      <c r="J422" t="s">
        <v>84</v>
      </c>
      <c r="K422" t="s">
        <v>3245</v>
      </c>
      <c r="L422" t="s">
        <v>8</v>
      </c>
      <c r="M422" t="s">
        <v>8</v>
      </c>
      <c r="N422" t="s">
        <v>8</v>
      </c>
      <c r="P422" t="s">
        <v>10</v>
      </c>
      <c r="Q422" t="s">
        <v>57</v>
      </c>
      <c r="R422" t="s">
        <v>804</v>
      </c>
      <c r="S422" t="s">
        <v>81</v>
      </c>
      <c r="U422" t="s">
        <v>80</v>
      </c>
      <c r="W422" t="s">
        <v>97</v>
      </c>
      <c r="X422" t="s">
        <v>30</v>
      </c>
      <c r="Y422" t="s">
        <v>74</v>
      </c>
      <c r="Z422" t="s">
        <v>8</v>
      </c>
      <c r="AA422" t="s">
        <v>74</v>
      </c>
      <c r="AB422" t="s">
        <v>27</v>
      </c>
      <c r="AC422" t="s">
        <v>10</v>
      </c>
      <c r="AD422" t="s">
        <v>26</v>
      </c>
      <c r="AE422" t="s">
        <v>8</v>
      </c>
      <c r="AF422" t="s">
        <v>25</v>
      </c>
      <c r="AH422" t="s">
        <v>3251</v>
      </c>
      <c r="AJ422" t="s">
        <v>16</v>
      </c>
      <c r="AK422" t="s">
        <v>8</v>
      </c>
      <c r="AL422" t="s">
        <v>23</v>
      </c>
      <c r="AM422" t="s">
        <v>393</v>
      </c>
      <c r="AN422" t="s">
        <v>10</v>
      </c>
      <c r="AP422" t="s">
        <v>17</v>
      </c>
      <c r="AQ422" t="s">
        <v>76</v>
      </c>
      <c r="AR422" t="s">
        <v>17</v>
      </c>
      <c r="AS422" t="s">
        <v>16</v>
      </c>
      <c r="AT422" t="s">
        <v>8</v>
      </c>
      <c r="AU422" t="s">
        <v>8</v>
      </c>
      <c r="AW422" t="s">
        <v>16</v>
      </c>
      <c r="AX422" t="s">
        <v>19</v>
      </c>
      <c r="AY422" t="s">
        <v>19</v>
      </c>
      <c r="AZ422" t="s">
        <v>8</v>
      </c>
      <c r="BA422" t="s">
        <v>16</v>
      </c>
      <c r="BB422" t="s">
        <v>16</v>
      </c>
      <c r="BC422" t="s">
        <v>18</v>
      </c>
      <c r="BD422" t="s">
        <v>16</v>
      </c>
      <c r="BE422" t="s">
        <v>16</v>
      </c>
      <c r="BF422" t="s">
        <v>107</v>
      </c>
      <c r="BG422" t="s">
        <v>16</v>
      </c>
      <c r="BH422" t="s">
        <v>8</v>
      </c>
      <c r="BI422" t="s">
        <v>8</v>
      </c>
      <c r="BJ422" t="s">
        <v>47</v>
      </c>
      <c r="BK422" t="s">
        <v>10</v>
      </c>
      <c r="BO422" t="s">
        <v>10</v>
      </c>
      <c r="BT422" t="s">
        <v>137</v>
      </c>
      <c r="BU422" t="s">
        <v>13</v>
      </c>
      <c r="BV422" t="s">
        <v>71</v>
      </c>
      <c r="BX422" t="s">
        <v>11</v>
      </c>
      <c r="BZ422" t="s">
        <v>13</v>
      </c>
      <c r="CA422" t="s">
        <v>13</v>
      </c>
      <c r="CB422" t="s">
        <v>10</v>
      </c>
      <c r="CC422" t="s">
        <v>9</v>
      </c>
      <c r="CD422" t="s">
        <v>9</v>
      </c>
      <c r="CE422" t="s">
        <v>8</v>
      </c>
      <c r="CG422" t="s">
        <v>7</v>
      </c>
      <c r="CH422" t="s">
        <v>6</v>
      </c>
      <c r="CJ422" t="s">
        <v>67</v>
      </c>
      <c r="CL422" t="s">
        <v>4</v>
      </c>
      <c r="CM422" t="s">
        <v>66</v>
      </c>
      <c r="CN422" t="s">
        <v>65</v>
      </c>
      <c r="CO422" t="s">
        <v>3250</v>
      </c>
      <c r="CP422" t="s">
        <v>1</v>
      </c>
      <c r="CQ422" t="s">
        <v>3242</v>
      </c>
      <c r="CR422" t="s">
        <v>0</v>
      </c>
    </row>
    <row r="423" spans="1:96" x14ac:dyDescent="0.35">
      <c r="A423" t="s">
        <v>90</v>
      </c>
      <c r="B423" t="s">
        <v>3249</v>
      </c>
      <c r="C423" t="s">
        <v>3249</v>
      </c>
      <c r="D423" t="s">
        <v>88</v>
      </c>
      <c r="E423" t="s">
        <v>222</v>
      </c>
      <c r="F423" t="s">
        <v>40</v>
      </c>
      <c r="G423" t="s">
        <v>112</v>
      </c>
      <c r="H423" t="s">
        <v>38</v>
      </c>
      <c r="I423" t="s">
        <v>85</v>
      </c>
      <c r="J423" t="s">
        <v>84</v>
      </c>
      <c r="K423" t="s">
        <v>3245</v>
      </c>
      <c r="L423" t="s">
        <v>8</v>
      </c>
      <c r="M423" t="s">
        <v>8</v>
      </c>
      <c r="N423" t="s">
        <v>8</v>
      </c>
      <c r="P423" t="s">
        <v>10</v>
      </c>
      <c r="Q423" t="s">
        <v>57</v>
      </c>
      <c r="R423" t="s">
        <v>3248</v>
      </c>
      <c r="S423" t="s">
        <v>157</v>
      </c>
      <c r="U423" t="s">
        <v>80</v>
      </c>
      <c r="W423" t="s">
        <v>97</v>
      </c>
      <c r="X423" t="s">
        <v>30</v>
      </c>
      <c r="Y423" t="s">
        <v>28</v>
      </c>
      <c r="Z423" t="s">
        <v>8</v>
      </c>
      <c r="AA423" t="s">
        <v>74</v>
      </c>
      <c r="AB423" t="s">
        <v>27</v>
      </c>
      <c r="AC423" t="s">
        <v>10</v>
      </c>
      <c r="AD423" t="s">
        <v>26</v>
      </c>
      <c r="AE423" t="s">
        <v>8</v>
      </c>
      <c r="AF423" t="s">
        <v>25</v>
      </c>
      <c r="AH423" t="s">
        <v>92</v>
      </c>
      <c r="AI423" t="s">
        <v>3247</v>
      </c>
      <c r="AJ423" t="s">
        <v>17</v>
      </c>
      <c r="AK423" t="s">
        <v>10</v>
      </c>
      <c r="AL423" t="s">
        <v>23</v>
      </c>
      <c r="AM423" t="s">
        <v>126</v>
      </c>
      <c r="AN423" t="s">
        <v>10</v>
      </c>
      <c r="AP423" t="s">
        <v>17</v>
      </c>
      <c r="AQ423" t="s">
        <v>76</v>
      </c>
      <c r="AR423" t="s">
        <v>17</v>
      </c>
      <c r="AS423" t="s">
        <v>16</v>
      </c>
      <c r="AT423" t="s">
        <v>8</v>
      </c>
      <c r="AU423" t="s">
        <v>8</v>
      </c>
      <c r="AW423" t="s">
        <v>17</v>
      </c>
      <c r="AX423" t="s">
        <v>19</v>
      </c>
      <c r="AY423" t="s">
        <v>19</v>
      </c>
      <c r="AZ423" t="s">
        <v>8</v>
      </c>
      <c r="BA423" t="s">
        <v>16</v>
      </c>
      <c r="BB423" t="s">
        <v>16</v>
      </c>
      <c r="BC423" t="s">
        <v>50</v>
      </c>
      <c r="BD423" t="s">
        <v>16</v>
      </c>
      <c r="BE423" t="s">
        <v>16</v>
      </c>
      <c r="BF423" t="s">
        <v>107</v>
      </c>
      <c r="BG423" t="s">
        <v>16</v>
      </c>
      <c r="BH423" t="s">
        <v>8</v>
      </c>
      <c r="BI423" t="s">
        <v>8</v>
      </c>
      <c r="BJ423" t="s">
        <v>47</v>
      </c>
      <c r="BK423" t="s">
        <v>10</v>
      </c>
      <c r="BO423" t="s">
        <v>10</v>
      </c>
      <c r="BT423" t="s">
        <v>14</v>
      </c>
      <c r="BU423" t="s">
        <v>13</v>
      </c>
      <c r="BV423" t="s">
        <v>71</v>
      </c>
      <c r="BX423" t="s">
        <v>13</v>
      </c>
      <c r="BZ423" t="s">
        <v>13</v>
      </c>
      <c r="CA423" t="s">
        <v>13</v>
      </c>
      <c r="CB423" t="s">
        <v>10</v>
      </c>
      <c r="CC423" t="s">
        <v>9</v>
      </c>
      <c r="CD423" t="s">
        <v>9</v>
      </c>
      <c r="CE423" t="s">
        <v>8</v>
      </c>
      <c r="CG423" t="s">
        <v>7</v>
      </c>
      <c r="CH423" t="s">
        <v>6</v>
      </c>
      <c r="CJ423" t="s">
        <v>67</v>
      </c>
      <c r="CL423" t="s">
        <v>4</v>
      </c>
      <c r="CM423" t="s">
        <v>66</v>
      </c>
      <c r="CN423" t="s">
        <v>65</v>
      </c>
      <c r="CO423" t="s">
        <v>3242</v>
      </c>
      <c r="CP423" t="s">
        <v>1</v>
      </c>
      <c r="CQ423" t="s">
        <v>3242</v>
      </c>
      <c r="CR423" t="s">
        <v>0</v>
      </c>
    </row>
    <row r="424" spans="1:96" x14ac:dyDescent="0.35">
      <c r="A424" t="s">
        <v>90</v>
      </c>
      <c r="B424" t="s">
        <v>3246</v>
      </c>
      <c r="C424" t="s">
        <v>3246</v>
      </c>
      <c r="D424" t="s">
        <v>88</v>
      </c>
      <c r="E424" t="s">
        <v>222</v>
      </c>
      <c r="F424" t="s">
        <v>40</v>
      </c>
      <c r="G424" t="s">
        <v>1461</v>
      </c>
      <c r="H424" t="s">
        <v>38</v>
      </c>
      <c r="I424" t="s">
        <v>85</v>
      </c>
      <c r="J424" t="s">
        <v>36</v>
      </c>
      <c r="K424" t="s">
        <v>3245</v>
      </c>
      <c r="L424" t="s">
        <v>8</v>
      </c>
      <c r="M424" t="s">
        <v>8</v>
      </c>
      <c r="N424" t="s">
        <v>8</v>
      </c>
      <c r="P424" t="s">
        <v>10</v>
      </c>
      <c r="Q424" t="s">
        <v>57</v>
      </c>
      <c r="R424" t="s">
        <v>3244</v>
      </c>
      <c r="S424" t="s">
        <v>108</v>
      </c>
      <c r="U424" t="s">
        <v>80</v>
      </c>
      <c r="W424" t="s">
        <v>128</v>
      </c>
      <c r="X424" t="s">
        <v>30</v>
      </c>
      <c r="Y424" t="s">
        <v>74</v>
      </c>
      <c r="Z424" t="s">
        <v>10</v>
      </c>
      <c r="AA424" t="s">
        <v>28</v>
      </c>
      <c r="AB424" t="s">
        <v>160</v>
      </c>
      <c r="AC424" t="s">
        <v>10</v>
      </c>
      <c r="AD424" t="s">
        <v>26</v>
      </c>
      <c r="AE424" t="s">
        <v>10</v>
      </c>
      <c r="AH424" t="s">
        <v>92</v>
      </c>
      <c r="AI424" t="s">
        <v>3243</v>
      </c>
      <c r="AJ424" t="s">
        <v>16</v>
      </c>
      <c r="AK424" t="s">
        <v>10</v>
      </c>
      <c r="AL424" t="s">
        <v>23</v>
      </c>
      <c r="AM424" t="s">
        <v>126</v>
      </c>
      <c r="AN424" t="s">
        <v>10</v>
      </c>
      <c r="AP424" t="s">
        <v>17</v>
      </c>
      <c r="AQ424" t="s">
        <v>593</v>
      </c>
      <c r="AR424" t="s">
        <v>17</v>
      </c>
      <c r="AS424" t="s">
        <v>16</v>
      </c>
      <c r="AT424" t="s">
        <v>8</v>
      </c>
      <c r="AU424" t="s">
        <v>8</v>
      </c>
      <c r="AW424" t="s">
        <v>16</v>
      </c>
      <c r="AX424" t="s">
        <v>19</v>
      </c>
      <c r="AY424" t="s">
        <v>19</v>
      </c>
      <c r="AZ424" t="s">
        <v>10</v>
      </c>
      <c r="BA424" t="s">
        <v>17</v>
      </c>
      <c r="BB424" t="s">
        <v>16</v>
      </c>
      <c r="BC424" t="s">
        <v>50</v>
      </c>
      <c r="BD424" t="s">
        <v>16</v>
      </c>
      <c r="BE424" t="s">
        <v>16</v>
      </c>
      <c r="BF424" t="s">
        <v>107</v>
      </c>
      <c r="BG424" t="s">
        <v>16</v>
      </c>
      <c r="BH424" t="s">
        <v>8</v>
      </c>
      <c r="BI424" t="s">
        <v>8</v>
      </c>
      <c r="BJ424" t="s">
        <v>47</v>
      </c>
      <c r="BK424" t="s">
        <v>10</v>
      </c>
      <c r="BO424" t="s">
        <v>10</v>
      </c>
      <c r="BT424" t="s">
        <v>14</v>
      </c>
      <c r="BU424" t="s">
        <v>13</v>
      </c>
      <c r="BV424" t="s">
        <v>71</v>
      </c>
      <c r="BX424" t="s">
        <v>13</v>
      </c>
      <c r="BZ424" t="s">
        <v>13</v>
      </c>
      <c r="CA424" t="s">
        <v>13</v>
      </c>
      <c r="CB424" t="s">
        <v>10</v>
      </c>
      <c r="CC424" t="s">
        <v>9</v>
      </c>
      <c r="CD424" t="s">
        <v>9</v>
      </c>
      <c r="CE424" t="s">
        <v>8</v>
      </c>
      <c r="CG424" t="s">
        <v>7</v>
      </c>
      <c r="CH424" t="s">
        <v>6</v>
      </c>
      <c r="CJ424" t="s">
        <v>67</v>
      </c>
      <c r="CL424" t="s">
        <v>4</v>
      </c>
      <c r="CM424" t="s">
        <v>66</v>
      </c>
      <c r="CN424" t="s">
        <v>65</v>
      </c>
      <c r="CO424" t="s">
        <v>3242</v>
      </c>
      <c r="CP424" t="s">
        <v>1</v>
      </c>
      <c r="CQ424" t="s">
        <v>3242</v>
      </c>
      <c r="CR424" t="s">
        <v>0</v>
      </c>
    </row>
    <row r="425" spans="1:96" x14ac:dyDescent="0.35">
      <c r="A425" t="s">
        <v>907</v>
      </c>
      <c r="B425" t="s">
        <v>3241</v>
      </c>
      <c r="C425" t="s">
        <v>3241</v>
      </c>
      <c r="D425" t="s">
        <v>88</v>
      </c>
      <c r="E425" t="s">
        <v>200</v>
      </c>
      <c r="F425" t="s">
        <v>254</v>
      </c>
      <c r="G425" t="s">
        <v>59</v>
      </c>
      <c r="H425" t="s">
        <v>38</v>
      </c>
      <c r="I425" t="s">
        <v>85</v>
      </c>
      <c r="J425" t="s">
        <v>36</v>
      </c>
      <c r="K425" t="s">
        <v>3240</v>
      </c>
      <c r="L425" t="s">
        <v>8</v>
      </c>
      <c r="M425" t="s">
        <v>10</v>
      </c>
      <c r="N425" t="s">
        <v>10</v>
      </c>
      <c r="O425" t="s">
        <v>86</v>
      </c>
      <c r="P425" t="s">
        <v>10</v>
      </c>
      <c r="Q425" t="s">
        <v>250</v>
      </c>
      <c r="R425" t="s">
        <v>3239</v>
      </c>
      <c r="S425" t="s">
        <v>92</v>
      </c>
      <c r="T425" t="s">
        <v>3238</v>
      </c>
      <c r="U425" t="s">
        <v>80</v>
      </c>
      <c r="W425" t="s">
        <v>29</v>
      </c>
      <c r="X425" t="s">
        <v>29</v>
      </c>
      <c r="Y425" t="s">
        <v>107</v>
      </c>
      <c r="Z425" t="s">
        <v>10</v>
      </c>
      <c r="AA425" t="s">
        <v>107</v>
      </c>
      <c r="AB425" t="s">
        <v>160</v>
      </c>
      <c r="AC425" t="s">
        <v>8</v>
      </c>
      <c r="AD425" t="s">
        <v>127</v>
      </c>
      <c r="AE425" t="s">
        <v>8</v>
      </c>
      <c r="AF425" t="s">
        <v>264</v>
      </c>
      <c r="AH425" t="s">
        <v>24</v>
      </c>
      <c r="AJ425" t="s">
        <v>101</v>
      </c>
      <c r="AK425" t="s">
        <v>8</v>
      </c>
      <c r="AL425" t="s">
        <v>140</v>
      </c>
      <c r="AM425" t="s">
        <v>167</v>
      </c>
      <c r="AN425" t="s">
        <v>8</v>
      </c>
      <c r="AO425" t="s">
        <v>760</v>
      </c>
      <c r="AP425" t="s">
        <v>17</v>
      </c>
      <c r="AQ425" t="s">
        <v>76</v>
      </c>
      <c r="AR425" t="s">
        <v>75</v>
      </c>
      <c r="AS425" t="s">
        <v>16</v>
      </c>
      <c r="AT425" t="s">
        <v>8</v>
      </c>
      <c r="AU425" t="s">
        <v>8</v>
      </c>
      <c r="AW425" t="s">
        <v>17</v>
      </c>
      <c r="AX425" t="s">
        <v>269</v>
      </c>
      <c r="AY425" t="s">
        <v>269</v>
      </c>
      <c r="AZ425" t="s">
        <v>8</v>
      </c>
      <c r="BA425" t="s">
        <v>5</v>
      </c>
      <c r="BB425" t="s">
        <v>16</v>
      </c>
      <c r="BC425" t="s">
        <v>138</v>
      </c>
      <c r="BD425" t="s">
        <v>17</v>
      </c>
      <c r="BE425" t="s">
        <v>17</v>
      </c>
      <c r="BF425" t="s">
        <v>28</v>
      </c>
      <c r="BG425" t="s">
        <v>116</v>
      </c>
      <c r="BH425" t="s">
        <v>8</v>
      </c>
      <c r="BI425" t="s">
        <v>8</v>
      </c>
      <c r="BJ425" t="s">
        <v>421</v>
      </c>
      <c r="BK425" t="s">
        <v>8</v>
      </c>
      <c r="BL425" t="s">
        <v>73</v>
      </c>
      <c r="BM425" t="s">
        <v>72</v>
      </c>
      <c r="BO425" t="s">
        <v>8</v>
      </c>
      <c r="BP425" t="s">
        <v>73</v>
      </c>
      <c r="BR425" t="s">
        <v>92</v>
      </c>
      <c r="BS425" t="s">
        <v>3237</v>
      </c>
      <c r="BT425" t="s">
        <v>206</v>
      </c>
      <c r="BU425" t="s">
        <v>74</v>
      </c>
      <c r="BV425" t="s">
        <v>71</v>
      </c>
      <c r="BX425" t="s">
        <v>107</v>
      </c>
      <c r="BY425" t="s">
        <v>3236</v>
      </c>
      <c r="BZ425" t="s">
        <v>74</v>
      </c>
      <c r="CA425" t="s">
        <v>28</v>
      </c>
      <c r="CB425" t="s">
        <v>8</v>
      </c>
      <c r="CC425" t="s">
        <v>165</v>
      </c>
      <c r="CD425" t="s">
        <v>9</v>
      </c>
      <c r="CE425" t="s">
        <v>10</v>
      </c>
      <c r="CF425" t="s">
        <v>4679</v>
      </c>
      <c r="CG425" t="s">
        <v>339</v>
      </c>
      <c r="CH425" t="s">
        <v>136</v>
      </c>
      <c r="CL425" t="s">
        <v>396</v>
      </c>
      <c r="CM425" t="s">
        <v>66</v>
      </c>
      <c r="CN425" t="s">
        <v>564</v>
      </c>
      <c r="CO425" t="s">
        <v>3235</v>
      </c>
      <c r="CP425" t="s">
        <v>63</v>
      </c>
      <c r="CQ425" t="s">
        <v>3234</v>
      </c>
      <c r="CR425" t="s">
        <v>0</v>
      </c>
    </row>
    <row r="426" spans="1:96" x14ac:dyDescent="0.35">
      <c r="A426" t="s">
        <v>907</v>
      </c>
      <c r="B426" t="s">
        <v>3233</v>
      </c>
      <c r="C426" t="s">
        <v>3233</v>
      </c>
      <c r="D426" t="s">
        <v>88</v>
      </c>
      <c r="E426" t="s">
        <v>87</v>
      </c>
      <c r="F426" t="s">
        <v>195</v>
      </c>
      <c r="G426" t="s">
        <v>86</v>
      </c>
      <c r="H426" t="s">
        <v>38</v>
      </c>
      <c r="I426" t="s">
        <v>85</v>
      </c>
      <c r="J426" t="s">
        <v>36</v>
      </c>
      <c r="K426" t="s">
        <v>905</v>
      </c>
      <c r="L426" t="s">
        <v>8</v>
      </c>
      <c r="M426" t="s">
        <v>8</v>
      </c>
      <c r="N426" t="s">
        <v>8</v>
      </c>
      <c r="P426" t="s">
        <v>8</v>
      </c>
      <c r="Q426" t="s">
        <v>250</v>
      </c>
      <c r="R426" t="s">
        <v>3232</v>
      </c>
      <c r="S426" t="s">
        <v>191</v>
      </c>
      <c r="U426" t="s">
        <v>80</v>
      </c>
      <c r="W426" t="s">
        <v>54</v>
      </c>
      <c r="X426" t="s">
        <v>156</v>
      </c>
      <c r="Y426" t="s">
        <v>107</v>
      </c>
      <c r="Z426" t="s">
        <v>8</v>
      </c>
      <c r="AA426" t="s">
        <v>11</v>
      </c>
      <c r="AB426" t="s">
        <v>27</v>
      </c>
      <c r="AC426" t="s">
        <v>8</v>
      </c>
      <c r="AD426" t="s">
        <v>26</v>
      </c>
      <c r="AE426" t="s">
        <v>10</v>
      </c>
      <c r="AH426" t="s">
        <v>53</v>
      </c>
      <c r="AJ426" t="s">
        <v>17</v>
      </c>
      <c r="AK426" t="s">
        <v>8</v>
      </c>
      <c r="AL426" t="s">
        <v>140</v>
      </c>
      <c r="AM426" t="s">
        <v>189</v>
      </c>
      <c r="AN426" t="s">
        <v>10</v>
      </c>
      <c r="AP426" t="s">
        <v>17</v>
      </c>
      <c r="AQ426" t="s">
        <v>20</v>
      </c>
      <c r="AR426" t="s">
        <v>16</v>
      </c>
      <c r="AS426" t="s">
        <v>16</v>
      </c>
      <c r="AT426" t="s">
        <v>8</v>
      </c>
      <c r="AU426" t="s">
        <v>10</v>
      </c>
      <c r="AV426" t="s">
        <v>3231</v>
      </c>
      <c r="AW426" t="s">
        <v>5</v>
      </c>
      <c r="AX426" t="s">
        <v>117</v>
      </c>
      <c r="AY426" t="s">
        <v>117</v>
      </c>
      <c r="AZ426" t="s">
        <v>8</v>
      </c>
      <c r="BA426" t="s">
        <v>16</v>
      </c>
      <c r="BB426" t="s">
        <v>49</v>
      </c>
      <c r="BC426" t="s">
        <v>138</v>
      </c>
      <c r="BD426" t="s">
        <v>16</v>
      </c>
      <c r="BE426" t="s">
        <v>16</v>
      </c>
      <c r="BF426" t="s">
        <v>107</v>
      </c>
      <c r="BG426" t="s">
        <v>48</v>
      </c>
      <c r="BH426" t="s">
        <v>8</v>
      </c>
      <c r="BI426" t="s">
        <v>8</v>
      </c>
      <c r="BJ426" t="s">
        <v>47</v>
      </c>
      <c r="BK426" t="s">
        <v>10</v>
      </c>
      <c r="BO426" t="s">
        <v>10</v>
      </c>
      <c r="BT426" t="s">
        <v>206</v>
      </c>
      <c r="BU426" t="s">
        <v>28</v>
      </c>
      <c r="BV426" t="s">
        <v>12</v>
      </c>
      <c r="BX426" t="s">
        <v>28</v>
      </c>
      <c r="BY426" t="s">
        <v>3230</v>
      </c>
      <c r="BZ426" t="s">
        <v>74</v>
      </c>
      <c r="CA426" t="s">
        <v>74</v>
      </c>
      <c r="CB426" t="s">
        <v>8</v>
      </c>
      <c r="CC426" t="s">
        <v>165</v>
      </c>
      <c r="CD426" t="s">
        <v>165</v>
      </c>
      <c r="CE426" t="s">
        <v>8</v>
      </c>
      <c r="CG426" t="s">
        <v>289</v>
      </c>
      <c r="CH426" t="s">
        <v>579</v>
      </c>
      <c r="CJ426" t="s">
        <v>67</v>
      </c>
      <c r="CL426" t="s">
        <v>4</v>
      </c>
      <c r="CM426" t="s">
        <v>3</v>
      </c>
      <c r="CN426" t="s">
        <v>65</v>
      </c>
      <c r="CO426" t="s">
        <v>3229</v>
      </c>
      <c r="CP426" t="s">
        <v>63</v>
      </c>
      <c r="CQ426" t="s">
        <v>3228</v>
      </c>
      <c r="CR426" t="s">
        <v>0</v>
      </c>
    </row>
    <row r="427" spans="1:96" x14ac:dyDescent="0.35">
      <c r="A427" t="s">
        <v>296</v>
      </c>
      <c r="B427" t="s">
        <v>2907</v>
      </c>
      <c r="C427" s="11" t="s">
        <v>4672</v>
      </c>
      <c r="D427" t="s">
        <v>42</v>
      </c>
      <c r="E427" t="s">
        <v>94</v>
      </c>
      <c r="F427" s="1" t="s">
        <v>345</v>
      </c>
      <c r="G427" t="s">
        <v>267</v>
      </c>
      <c r="H427" t="s">
        <v>38</v>
      </c>
      <c r="I427" t="s">
        <v>85</v>
      </c>
      <c r="J427" t="s">
        <v>84</v>
      </c>
      <c r="K427" t="s">
        <v>2434</v>
      </c>
      <c r="L427" t="s">
        <v>8</v>
      </c>
      <c r="M427" t="s">
        <v>8</v>
      </c>
      <c r="P427" t="s">
        <v>10</v>
      </c>
      <c r="Q427" t="s">
        <v>605</v>
      </c>
      <c r="R427" t="s">
        <v>3227</v>
      </c>
      <c r="S427" t="s">
        <v>55</v>
      </c>
      <c r="U427" t="s">
        <v>885</v>
      </c>
      <c r="W427" t="s">
        <v>119</v>
      </c>
      <c r="X427" t="s">
        <v>156</v>
      </c>
      <c r="Y427" t="s">
        <v>107</v>
      </c>
      <c r="Z427" t="s">
        <v>8</v>
      </c>
      <c r="AA427" t="s">
        <v>28</v>
      </c>
      <c r="AB427" t="s">
        <v>169</v>
      </c>
      <c r="AC427" t="s">
        <v>8</v>
      </c>
      <c r="AD427" t="s">
        <v>26</v>
      </c>
      <c r="AE427" t="s">
        <v>8</v>
      </c>
      <c r="AF427" t="s">
        <v>102</v>
      </c>
      <c r="AH427" t="s">
        <v>987</v>
      </c>
      <c r="AJ427" t="s">
        <v>75</v>
      </c>
      <c r="AK427" t="s">
        <v>10</v>
      </c>
      <c r="AL427" t="s">
        <v>246</v>
      </c>
      <c r="AM427" t="s">
        <v>126</v>
      </c>
      <c r="AN427" t="s">
        <v>8</v>
      </c>
      <c r="AO427" t="s">
        <v>244</v>
      </c>
      <c r="AP427" t="s">
        <v>16</v>
      </c>
      <c r="AQ427" t="s">
        <v>20</v>
      </c>
      <c r="AR427" t="s">
        <v>16</v>
      </c>
      <c r="AS427" t="s">
        <v>17</v>
      </c>
      <c r="AT427" t="s">
        <v>10</v>
      </c>
      <c r="AW427" t="s">
        <v>75</v>
      </c>
      <c r="AX427" t="s">
        <v>269</v>
      </c>
      <c r="AY427" t="s">
        <v>539</v>
      </c>
      <c r="AZ427" t="s">
        <v>8</v>
      </c>
      <c r="BA427" t="s">
        <v>17</v>
      </c>
      <c r="BB427" t="s">
        <v>16</v>
      </c>
      <c r="BC427" t="s">
        <v>138</v>
      </c>
      <c r="BD427" t="s">
        <v>16</v>
      </c>
      <c r="BE427" t="s">
        <v>16</v>
      </c>
      <c r="BF427" t="s">
        <v>11</v>
      </c>
      <c r="BG427" t="s">
        <v>5</v>
      </c>
      <c r="BH427" t="s">
        <v>8</v>
      </c>
      <c r="BI427" t="s">
        <v>8</v>
      </c>
      <c r="BJ427" t="s">
        <v>447</v>
      </c>
      <c r="BK427" t="s">
        <v>8</v>
      </c>
      <c r="BL427" t="s">
        <v>73</v>
      </c>
      <c r="BM427" t="s">
        <v>72</v>
      </c>
      <c r="BO427" t="s">
        <v>8</v>
      </c>
      <c r="BP427" t="s">
        <v>73</v>
      </c>
      <c r="BR427" t="s">
        <v>545</v>
      </c>
      <c r="BT427" t="s">
        <v>179</v>
      </c>
      <c r="BU427" t="s">
        <v>13</v>
      </c>
      <c r="BV427" t="s">
        <v>551</v>
      </c>
      <c r="BW427" t="s">
        <v>3226</v>
      </c>
      <c r="BX427" t="s">
        <v>11</v>
      </c>
      <c r="BZ427" t="s">
        <v>11</v>
      </c>
      <c r="CA427" t="s">
        <v>13</v>
      </c>
      <c r="CB427" t="s">
        <v>8</v>
      </c>
      <c r="CC427" t="s">
        <v>9</v>
      </c>
      <c r="CD427" t="s">
        <v>165</v>
      </c>
      <c r="CE427" t="s">
        <v>8</v>
      </c>
      <c r="CG427" t="s">
        <v>419</v>
      </c>
      <c r="CH427" t="s">
        <v>68</v>
      </c>
      <c r="CJ427" t="s">
        <v>5</v>
      </c>
      <c r="CR427" t="s">
        <v>0</v>
      </c>
    </row>
    <row r="428" spans="1:96" x14ac:dyDescent="0.35">
      <c r="A428" t="s">
        <v>330</v>
      </c>
      <c r="B428" t="s">
        <v>3225</v>
      </c>
      <c r="C428" t="s">
        <v>3225</v>
      </c>
      <c r="D428" t="s">
        <v>42</v>
      </c>
      <c r="E428" t="s">
        <v>240</v>
      </c>
      <c r="F428" t="s">
        <v>429</v>
      </c>
      <c r="G428" t="s">
        <v>122</v>
      </c>
      <c r="H428" t="s">
        <v>38</v>
      </c>
      <c r="I428" t="s">
        <v>85</v>
      </c>
      <c r="J428" t="s">
        <v>84</v>
      </c>
      <c r="K428" t="s">
        <v>821</v>
      </c>
      <c r="L428" t="s">
        <v>8</v>
      </c>
      <c r="M428" t="s">
        <v>8</v>
      </c>
      <c r="N428" t="s">
        <v>8</v>
      </c>
      <c r="P428" t="s">
        <v>10</v>
      </c>
      <c r="Q428" t="s">
        <v>57</v>
      </c>
      <c r="R428" t="s">
        <v>3224</v>
      </c>
      <c r="S428" t="s">
        <v>499</v>
      </c>
      <c r="U428" t="s">
        <v>80</v>
      </c>
      <c r="W428" t="s">
        <v>299</v>
      </c>
      <c r="X428" t="s">
        <v>29</v>
      </c>
      <c r="Y428" t="s">
        <v>11</v>
      </c>
      <c r="Z428" t="s">
        <v>8</v>
      </c>
      <c r="AA428" t="s">
        <v>11</v>
      </c>
      <c r="AB428" t="s">
        <v>27</v>
      </c>
      <c r="AC428" t="s">
        <v>8</v>
      </c>
      <c r="AD428" t="s">
        <v>127</v>
      </c>
      <c r="AE428" t="s">
        <v>8</v>
      </c>
      <c r="AF428" t="s">
        <v>264</v>
      </c>
      <c r="AH428" t="s">
        <v>53</v>
      </c>
      <c r="AJ428" t="s">
        <v>17</v>
      </c>
      <c r="AK428" t="s">
        <v>8</v>
      </c>
      <c r="AL428" t="s">
        <v>23</v>
      </c>
      <c r="AM428" t="s">
        <v>126</v>
      </c>
      <c r="AN428" t="s">
        <v>8</v>
      </c>
      <c r="AO428" t="s">
        <v>77</v>
      </c>
      <c r="AP428" t="s">
        <v>17</v>
      </c>
      <c r="AQ428" t="s">
        <v>593</v>
      </c>
      <c r="AR428" t="s">
        <v>75</v>
      </c>
      <c r="AS428" t="s">
        <v>16</v>
      </c>
      <c r="AT428" t="s">
        <v>10</v>
      </c>
      <c r="AW428" t="s">
        <v>17</v>
      </c>
      <c r="AX428" t="s">
        <v>117</v>
      </c>
      <c r="AY428" t="s">
        <v>117</v>
      </c>
      <c r="AZ428" t="s">
        <v>8</v>
      </c>
      <c r="BA428" t="s">
        <v>75</v>
      </c>
      <c r="BB428" t="s">
        <v>17</v>
      </c>
      <c r="BC428" t="s">
        <v>50</v>
      </c>
      <c r="BD428" t="s">
        <v>16</v>
      </c>
      <c r="BE428" t="s">
        <v>17</v>
      </c>
      <c r="BF428" t="s">
        <v>74</v>
      </c>
      <c r="BG428" t="s">
        <v>16</v>
      </c>
      <c r="BH428" t="s">
        <v>8</v>
      </c>
      <c r="BI428" t="s">
        <v>8</v>
      </c>
      <c r="BJ428" t="s">
        <v>15</v>
      </c>
      <c r="BK428" t="s">
        <v>10</v>
      </c>
      <c r="BO428" t="s">
        <v>10</v>
      </c>
      <c r="BT428" t="s">
        <v>137</v>
      </c>
      <c r="BU428" t="s">
        <v>13</v>
      </c>
      <c r="BV428" t="s">
        <v>12</v>
      </c>
      <c r="BX428" t="s">
        <v>11</v>
      </c>
      <c r="BZ428" t="s">
        <v>11</v>
      </c>
      <c r="CA428" t="s">
        <v>13</v>
      </c>
      <c r="CB428" t="s">
        <v>8</v>
      </c>
      <c r="CC428" t="s">
        <v>9</v>
      </c>
      <c r="CD428" t="s">
        <v>9</v>
      </c>
      <c r="CE428" t="s">
        <v>8</v>
      </c>
      <c r="CG428" t="s">
        <v>7</v>
      </c>
      <c r="CH428" t="s">
        <v>6</v>
      </c>
      <c r="CJ428" t="s">
        <v>67</v>
      </c>
      <c r="CL428" t="s">
        <v>4</v>
      </c>
      <c r="CM428" t="s">
        <v>3</v>
      </c>
      <c r="CN428" t="s">
        <v>2</v>
      </c>
      <c r="CO428" t="s">
        <v>3223</v>
      </c>
      <c r="CP428" t="s">
        <v>63</v>
      </c>
      <c r="CQ428" t="s">
        <v>3223</v>
      </c>
      <c r="CR428" t="s">
        <v>0</v>
      </c>
    </row>
    <row r="429" spans="1:96" x14ac:dyDescent="0.35">
      <c r="A429" t="s">
        <v>90</v>
      </c>
      <c r="B429" t="s">
        <v>3222</v>
      </c>
      <c r="C429" t="s">
        <v>3222</v>
      </c>
      <c r="D429" t="s">
        <v>42</v>
      </c>
      <c r="E429" t="s">
        <v>200</v>
      </c>
      <c r="F429" t="s">
        <v>40</v>
      </c>
      <c r="G429" t="s">
        <v>59</v>
      </c>
      <c r="H429" t="s">
        <v>38</v>
      </c>
      <c r="I429" t="s">
        <v>85</v>
      </c>
      <c r="J429" t="s">
        <v>84</v>
      </c>
      <c r="K429" t="s">
        <v>3128</v>
      </c>
      <c r="L429" t="s">
        <v>8</v>
      </c>
      <c r="M429" t="s">
        <v>8</v>
      </c>
      <c r="N429" t="s">
        <v>8</v>
      </c>
      <c r="P429" t="s">
        <v>10</v>
      </c>
      <c r="Q429" t="s">
        <v>57</v>
      </c>
      <c r="R429" t="s">
        <v>3136</v>
      </c>
      <c r="S429" t="s">
        <v>55</v>
      </c>
      <c r="U429" t="s">
        <v>80</v>
      </c>
      <c r="W429" t="s">
        <v>30</v>
      </c>
      <c r="X429" t="s">
        <v>917</v>
      </c>
      <c r="Y429" t="s">
        <v>28</v>
      </c>
      <c r="Z429" t="s">
        <v>10</v>
      </c>
      <c r="AA429" t="s">
        <v>28</v>
      </c>
      <c r="AB429" t="s">
        <v>160</v>
      </c>
      <c r="AC429" t="s">
        <v>10</v>
      </c>
      <c r="AD429" t="s">
        <v>26</v>
      </c>
      <c r="AE429" t="s">
        <v>8</v>
      </c>
      <c r="AF429" t="s">
        <v>25</v>
      </c>
      <c r="AH429" t="s">
        <v>987</v>
      </c>
      <c r="AJ429" t="s">
        <v>75</v>
      </c>
      <c r="AK429" t="s">
        <v>8</v>
      </c>
      <c r="AL429" t="s">
        <v>23</v>
      </c>
      <c r="AM429" t="s">
        <v>78</v>
      </c>
      <c r="AN429" t="s">
        <v>8</v>
      </c>
      <c r="AO429" t="s">
        <v>244</v>
      </c>
      <c r="AP429" t="s">
        <v>16</v>
      </c>
      <c r="AQ429" t="s">
        <v>76</v>
      </c>
      <c r="AR429" t="s">
        <v>16</v>
      </c>
      <c r="AS429" t="s">
        <v>16</v>
      </c>
      <c r="AT429" t="s">
        <v>8</v>
      </c>
      <c r="AU429" t="s">
        <v>8</v>
      </c>
      <c r="AW429" t="s">
        <v>16</v>
      </c>
      <c r="AX429" t="s">
        <v>19</v>
      </c>
      <c r="AY429" t="s">
        <v>19</v>
      </c>
      <c r="AZ429" t="s">
        <v>8</v>
      </c>
      <c r="BA429" t="s">
        <v>16</v>
      </c>
      <c r="BB429" t="s">
        <v>16</v>
      </c>
      <c r="BC429" t="s">
        <v>50</v>
      </c>
      <c r="BD429" t="s">
        <v>16</v>
      </c>
      <c r="BE429" t="s">
        <v>16</v>
      </c>
      <c r="BF429" t="s">
        <v>74</v>
      </c>
      <c r="BG429" t="s">
        <v>16</v>
      </c>
      <c r="BH429" t="s">
        <v>8</v>
      </c>
      <c r="BI429" t="s">
        <v>8</v>
      </c>
      <c r="BJ429" t="s">
        <v>47</v>
      </c>
      <c r="BK429" t="s">
        <v>10</v>
      </c>
      <c r="BO429" t="s">
        <v>10</v>
      </c>
      <c r="BT429" t="s">
        <v>206</v>
      </c>
      <c r="BU429" t="s">
        <v>11</v>
      </c>
      <c r="BV429" t="s">
        <v>71</v>
      </c>
      <c r="BX429" t="s">
        <v>11</v>
      </c>
      <c r="BZ429" t="s">
        <v>11</v>
      </c>
      <c r="CA429" t="s">
        <v>13</v>
      </c>
      <c r="CB429" t="s">
        <v>10</v>
      </c>
      <c r="CC429" t="s">
        <v>9</v>
      </c>
      <c r="CD429" t="s">
        <v>9</v>
      </c>
      <c r="CE429" t="s">
        <v>8</v>
      </c>
      <c r="CG429" t="s">
        <v>289</v>
      </c>
      <c r="CH429" t="s">
        <v>164</v>
      </c>
      <c r="CJ429" t="s">
        <v>67</v>
      </c>
      <c r="CL429" t="s">
        <v>4</v>
      </c>
      <c r="CM429" t="s">
        <v>66</v>
      </c>
      <c r="CN429" t="s">
        <v>65</v>
      </c>
      <c r="CO429" t="s">
        <v>3159</v>
      </c>
      <c r="CP429" t="s">
        <v>63</v>
      </c>
      <c r="CQ429" t="s">
        <v>3159</v>
      </c>
      <c r="CR429" t="s">
        <v>0</v>
      </c>
    </row>
    <row r="430" spans="1:96" x14ac:dyDescent="0.35">
      <c r="A430" t="s">
        <v>90</v>
      </c>
      <c r="B430" t="s">
        <v>3221</v>
      </c>
      <c r="C430" s="1" t="s">
        <v>3220</v>
      </c>
      <c r="D430" t="s">
        <v>42</v>
      </c>
      <c r="E430" t="s">
        <v>259</v>
      </c>
      <c r="F430" t="s">
        <v>40</v>
      </c>
      <c r="G430" t="s">
        <v>86</v>
      </c>
      <c r="H430" t="s">
        <v>38</v>
      </c>
      <c r="I430" t="s">
        <v>85</v>
      </c>
      <c r="J430" t="s">
        <v>84</v>
      </c>
      <c r="K430" t="s">
        <v>3145</v>
      </c>
      <c r="L430" t="s">
        <v>8</v>
      </c>
      <c r="M430" t="s">
        <v>8</v>
      </c>
      <c r="N430" t="s">
        <v>8</v>
      </c>
      <c r="P430" t="s">
        <v>10</v>
      </c>
      <c r="Q430" t="s">
        <v>57</v>
      </c>
      <c r="R430" t="s">
        <v>3182</v>
      </c>
      <c r="S430" t="s">
        <v>81</v>
      </c>
      <c r="U430" t="s">
        <v>80</v>
      </c>
      <c r="W430" t="s">
        <v>30</v>
      </c>
      <c r="X430" t="s">
        <v>30</v>
      </c>
      <c r="Y430" t="s">
        <v>11</v>
      </c>
      <c r="Z430" t="s">
        <v>8</v>
      </c>
      <c r="AA430" t="s">
        <v>11</v>
      </c>
      <c r="AB430" t="s">
        <v>160</v>
      </c>
      <c r="AC430" t="s">
        <v>8</v>
      </c>
      <c r="AD430" t="s">
        <v>26</v>
      </c>
      <c r="AE430" t="s">
        <v>8</v>
      </c>
      <c r="AF430" t="s">
        <v>25</v>
      </c>
      <c r="AH430" t="s">
        <v>1168</v>
      </c>
      <c r="AJ430" t="s">
        <v>17</v>
      </c>
      <c r="AK430" t="s">
        <v>10</v>
      </c>
      <c r="AL430" t="s">
        <v>140</v>
      </c>
      <c r="AM430" t="s">
        <v>448</v>
      </c>
      <c r="AN430" t="s">
        <v>8</v>
      </c>
      <c r="AO430" t="s">
        <v>340</v>
      </c>
      <c r="AP430" t="s">
        <v>16</v>
      </c>
      <c r="AQ430" t="s">
        <v>76</v>
      </c>
      <c r="AR430" t="s">
        <v>16</v>
      </c>
      <c r="AS430" t="s">
        <v>49</v>
      </c>
      <c r="AT430" t="s">
        <v>8</v>
      </c>
      <c r="AU430" t="s">
        <v>8</v>
      </c>
      <c r="AW430" t="s">
        <v>49</v>
      </c>
      <c r="AX430" t="s">
        <v>19</v>
      </c>
      <c r="AY430" t="s">
        <v>19</v>
      </c>
      <c r="AZ430" t="s">
        <v>8</v>
      </c>
      <c r="BA430" t="s">
        <v>16</v>
      </c>
      <c r="BB430" t="s">
        <v>16</v>
      </c>
      <c r="BC430" t="s">
        <v>50</v>
      </c>
      <c r="BD430" t="s">
        <v>16</v>
      </c>
      <c r="BE430" t="s">
        <v>16</v>
      </c>
      <c r="BF430" t="s">
        <v>28</v>
      </c>
      <c r="BG430" t="s">
        <v>16</v>
      </c>
      <c r="BH430" t="s">
        <v>8</v>
      </c>
      <c r="BI430" t="s">
        <v>8</v>
      </c>
      <c r="BJ430" t="s">
        <v>47</v>
      </c>
      <c r="BK430" t="s">
        <v>10</v>
      </c>
      <c r="BO430" t="s">
        <v>10</v>
      </c>
      <c r="BT430" t="s">
        <v>137</v>
      </c>
      <c r="BU430" t="s">
        <v>13</v>
      </c>
      <c r="BV430" t="s">
        <v>71</v>
      </c>
      <c r="BX430" t="s">
        <v>11</v>
      </c>
      <c r="BZ430" t="s">
        <v>11</v>
      </c>
      <c r="CA430" t="s">
        <v>13</v>
      </c>
      <c r="CB430" t="s">
        <v>10</v>
      </c>
      <c r="CC430" t="s">
        <v>9</v>
      </c>
      <c r="CD430" t="s">
        <v>9</v>
      </c>
      <c r="CE430" t="s">
        <v>10</v>
      </c>
      <c r="CF430" t="s">
        <v>4678</v>
      </c>
      <c r="CG430" t="s">
        <v>46</v>
      </c>
      <c r="CH430" t="s">
        <v>6</v>
      </c>
      <c r="CJ430" t="s">
        <v>67</v>
      </c>
      <c r="CL430" t="s">
        <v>4</v>
      </c>
      <c r="CM430" t="s">
        <v>66</v>
      </c>
      <c r="CN430" t="s">
        <v>65</v>
      </c>
      <c r="CO430" t="s">
        <v>3159</v>
      </c>
      <c r="CP430" t="s">
        <v>63</v>
      </c>
      <c r="CQ430" t="s">
        <v>2267</v>
      </c>
      <c r="CR430" t="s">
        <v>0</v>
      </c>
    </row>
    <row r="431" spans="1:96" s="5" customFormat="1" x14ac:dyDescent="0.35">
      <c r="A431" s="6" t="s">
        <v>780</v>
      </c>
      <c r="B431" s="5" t="s">
        <v>3219</v>
      </c>
      <c r="C431" s="5" t="s">
        <v>3219</v>
      </c>
      <c r="D431" s="5" t="s">
        <v>42</v>
      </c>
      <c r="E431" s="5" t="s">
        <v>383</v>
      </c>
      <c r="F431" s="6" t="s">
        <v>254</v>
      </c>
      <c r="G431" s="5" t="s">
        <v>253</v>
      </c>
      <c r="H431" s="5" t="s">
        <v>38</v>
      </c>
      <c r="I431" s="5" t="s">
        <v>85</v>
      </c>
      <c r="J431" s="5" t="s">
        <v>36</v>
      </c>
      <c r="K431" s="5" t="s">
        <v>3218</v>
      </c>
      <c r="L431" s="5" t="s">
        <v>8</v>
      </c>
      <c r="M431" s="5" t="s">
        <v>10</v>
      </c>
      <c r="N431" s="5" t="s">
        <v>10</v>
      </c>
      <c r="O431" s="5" t="s">
        <v>86</v>
      </c>
      <c r="P431" s="5" t="s">
        <v>10</v>
      </c>
      <c r="Q431" s="5" t="s">
        <v>57</v>
      </c>
      <c r="R431" s="5" t="s">
        <v>3217</v>
      </c>
      <c r="S431" s="5" t="s">
        <v>92</v>
      </c>
      <c r="T431" s="5" t="s">
        <v>3216</v>
      </c>
      <c r="U431" s="5" t="s">
        <v>731</v>
      </c>
      <c r="V431" s="5" t="s">
        <v>3215</v>
      </c>
      <c r="W431" s="5" t="s">
        <v>97</v>
      </c>
      <c r="X431" s="5" t="s">
        <v>29</v>
      </c>
      <c r="Y431" s="5" t="s">
        <v>11</v>
      </c>
      <c r="Z431" s="5" t="s">
        <v>8</v>
      </c>
      <c r="AA431" s="5" t="s">
        <v>11</v>
      </c>
      <c r="AB431" s="5" t="s">
        <v>27</v>
      </c>
      <c r="AC431" s="5" t="s">
        <v>10</v>
      </c>
      <c r="AD431" s="5" t="s">
        <v>282</v>
      </c>
      <c r="AE431" s="5" t="s">
        <v>10</v>
      </c>
      <c r="AH431" s="5" t="s">
        <v>987</v>
      </c>
      <c r="AJ431" s="5" t="s">
        <v>16</v>
      </c>
      <c r="AK431" s="5" t="s">
        <v>8</v>
      </c>
      <c r="AL431" s="5" t="s">
        <v>23</v>
      </c>
      <c r="AM431" s="5" t="s">
        <v>126</v>
      </c>
      <c r="AN431" s="5" t="s">
        <v>10</v>
      </c>
      <c r="AP431" s="5" t="s">
        <v>16</v>
      </c>
      <c r="AQ431" s="5" t="s">
        <v>76</v>
      </c>
      <c r="AR431" s="5" t="s">
        <v>17</v>
      </c>
      <c r="AS431" s="5" t="s">
        <v>16</v>
      </c>
      <c r="AT431" s="5" t="s">
        <v>10</v>
      </c>
      <c r="AW431" s="5" t="s">
        <v>16</v>
      </c>
      <c r="AX431" s="5" t="s">
        <v>117</v>
      </c>
      <c r="AY431" s="5" t="s">
        <v>117</v>
      </c>
      <c r="AZ431" s="5" t="s">
        <v>8</v>
      </c>
      <c r="BA431" s="5" t="s">
        <v>75</v>
      </c>
      <c r="BB431" s="5" t="s">
        <v>75</v>
      </c>
      <c r="BC431" s="5" t="s">
        <v>50</v>
      </c>
      <c r="BD431" s="5" t="s">
        <v>16</v>
      </c>
      <c r="BE431" s="5" t="s">
        <v>16</v>
      </c>
      <c r="BF431" s="5" t="s">
        <v>11</v>
      </c>
      <c r="BG431" s="5" t="s">
        <v>116</v>
      </c>
      <c r="BH431" s="5" t="s">
        <v>10</v>
      </c>
      <c r="BI431" s="5" t="s">
        <v>10</v>
      </c>
      <c r="BJ431" s="5" t="s">
        <v>447</v>
      </c>
      <c r="BK431" s="5" t="s">
        <v>8</v>
      </c>
      <c r="BL431" s="5" t="s">
        <v>1048</v>
      </c>
      <c r="BM431" s="5" t="s">
        <v>552</v>
      </c>
      <c r="BO431" s="5" t="s">
        <v>8</v>
      </c>
      <c r="BP431" s="5" t="s">
        <v>1048</v>
      </c>
      <c r="BR431" s="5" t="s">
        <v>92</v>
      </c>
      <c r="BS431" s="5" t="s">
        <v>1786</v>
      </c>
      <c r="BT431" s="5" t="s">
        <v>14</v>
      </c>
      <c r="BU431" s="5" t="s">
        <v>11</v>
      </c>
      <c r="BV431" s="5" t="s">
        <v>551</v>
      </c>
      <c r="BW431" s="5" t="s">
        <v>3214</v>
      </c>
      <c r="BX431" s="5" t="s">
        <v>13</v>
      </c>
      <c r="BZ431" s="5" t="s">
        <v>13</v>
      </c>
      <c r="CA431" s="5" t="s">
        <v>13</v>
      </c>
      <c r="CB431" s="5" t="s">
        <v>10</v>
      </c>
      <c r="CC431" s="5" t="s">
        <v>70</v>
      </c>
      <c r="CD431" s="5" t="s">
        <v>70</v>
      </c>
      <c r="CE431" s="5" t="s">
        <v>8</v>
      </c>
      <c r="CF431" s="12"/>
      <c r="CG431" s="5" t="s">
        <v>419</v>
      </c>
      <c r="CH431" s="5" t="s">
        <v>68</v>
      </c>
      <c r="CJ431" s="5" t="s">
        <v>92</v>
      </c>
      <c r="CK431" s="5" t="s">
        <v>282</v>
      </c>
      <c r="CL431" s="5" t="s">
        <v>4</v>
      </c>
      <c r="CM431" s="5" t="s">
        <v>335</v>
      </c>
      <c r="CN431" s="5" t="s">
        <v>65</v>
      </c>
      <c r="CO431" s="5" t="s">
        <v>3213</v>
      </c>
      <c r="CP431" s="5" t="s">
        <v>179</v>
      </c>
      <c r="CQ431" s="5" t="s">
        <v>282</v>
      </c>
      <c r="CR431" s="5" t="s">
        <v>0</v>
      </c>
    </row>
    <row r="432" spans="1:96" x14ac:dyDescent="0.35">
      <c r="A432" t="s">
        <v>1892</v>
      </c>
      <c r="B432" t="s">
        <v>3212</v>
      </c>
      <c r="C432" s="1" t="s">
        <v>3211</v>
      </c>
      <c r="D432" t="s">
        <v>88</v>
      </c>
      <c r="E432" t="s">
        <v>1128</v>
      </c>
      <c r="F432" t="s">
        <v>429</v>
      </c>
      <c r="G432" t="s">
        <v>1037</v>
      </c>
      <c r="H432" t="s">
        <v>38</v>
      </c>
      <c r="I432" t="s">
        <v>85</v>
      </c>
      <c r="J432" t="s">
        <v>36</v>
      </c>
      <c r="K432" t="s">
        <v>3210</v>
      </c>
      <c r="L432" t="s">
        <v>8</v>
      </c>
      <c r="M432" t="s">
        <v>8</v>
      </c>
      <c r="N432" t="s">
        <v>10</v>
      </c>
      <c r="O432" t="s">
        <v>86</v>
      </c>
      <c r="P432" t="s">
        <v>10</v>
      </c>
      <c r="Q432" t="s">
        <v>57</v>
      </c>
      <c r="R432" t="s">
        <v>3209</v>
      </c>
      <c r="S432" t="s">
        <v>92</v>
      </c>
      <c r="T432" t="s">
        <v>3208</v>
      </c>
      <c r="U432" t="s">
        <v>731</v>
      </c>
      <c r="V432" t="s">
        <v>3207</v>
      </c>
      <c r="W432" t="s">
        <v>54</v>
      </c>
      <c r="X432" t="s">
        <v>309</v>
      </c>
      <c r="Y432" t="s">
        <v>107</v>
      </c>
      <c r="Z432" t="s">
        <v>10</v>
      </c>
      <c r="AA432" t="s">
        <v>13</v>
      </c>
      <c r="AB432" t="s">
        <v>207</v>
      </c>
      <c r="AC432" t="s">
        <v>10</v>
      </c>
      <c r="AD432" t="s">
        <v>282</v>
      </c>
      <c r="AE432" t="s">
        <v>8</v>
      </c>
      <c r="AF432" t="s">
        <v>25</v>
      </c>
      <c r="AH432" t="s">
        <v>53</v>
      </c>
      <c r="AJ432" t="s">
        <v>16</v>
      </c>
      <c r="AK432" t="s">
        <v>8</v>
      </c>
      <c r="AL432" t="s">
        <v>23</v>
      </c>
      <c r="AM432" t="s">
        <v>167</v>
      </c>
      <c r="AN432" t="s">
        <v>10</v>
      </c>
      <c r="AP432" t="s">
        <v>16</v>
      </c>
      <c r="AQ432" t="s">
        <v>593</v>
      </c>
      <c r="AR432" t="s">
        <v>17</v>
      </c>
      <c r="AS432" t="s">
        <v>16</v>
      </c>
      <c r="AT432" t="s">
        <v>8</v>
      </c>
      <c r="AU432" t="s">
        <v>8</v>
      </c>
      <c r="AW432" t="s">
        <v>16</v>
      </c>
      <c r="AX432" t="s">
        <v>19</v>
      </c>
      <c r="AY432" t="s">
        <v>117</v>
      </c>
      <c r="AZ432" t="s">
        <v>8</v>
      </c>
      <c r="BA432" t="s">
        <v>16</v>
      </c>
      <c r="BB432" t="s">
        <v>16</v>
      </c>
      <c r="BC432" t="s">
        <v>138</v>
      </c>
      <c r="BD432" t="s">
        <v>16</v>
      </c>
      <c r="BE432" t="s">
        <v>17</v>
      </c>
      <c r="BF432" t="s">
        <v>11</v>
      </c>
      <c r="BG432" t="s">
        <v>408</v>
      </c>
      <c r="BH432" t="s">
        <v>10</v>
      </c>
      <c r="BI432" t="s">
        <v>10</v>
      </c>
      <c r="BJ432" t="s">
        <v>357</v>
      </c>
      <c r="BK432" t="s">
        <v>10</v>
      </c>
      <c r="BO432" t="s">
        <v>10</v>
      </c>
      <c r="BT432" t="s">
        <v>186</v>
      </c>
      <c r="BU432" t="s">
        <v>107</v>
      </c>
      <c r="BV432" t="s">
        <v>616</v>
      </c>
      <c r="BW432" t="s">
        <v>3206</v>
      </c>
      <c r="BX432" t="s">
        <v>107</v>
      </c>
      <c r="BY432" t="s">
        <v>3205</v>
      </c>
      <c r="BZ432" t="s">
        <v>74</v>
      </c>
      <c r="CA432" t="s">
        <v>74</v>
      </c>
      <c r="CB432" t="s">
        <v>8</v>
      </c>
      <c r="CC432" t="s">
        <v>420</v>
      </c>
      <c r="CD432" t="s">
        <v>420</v>
      </c>
      <c r="CE432" t="s">
        <v>8</v>
      </c>
      <c r="CG432" t="s">
        <v>419</v>
      </c>
      <c r="CH432" t="s">
        <v>68</v>
      </c>
      <c r="CJ432" t="s">
        <v>5</v>
      </c>
      <c r="CL432" t="s">
        <v>4</v>
      </c>
      <c r="CM432" t="s">
        <v>3</v>
      </c>
      <c r="CN432" t="s">
        <v>2</v>
      </c>
      <c r="CP432" t="s">
        <v>1</v>
      </c>
      <c r="CR432" t="s">
        <v>0</v>
      </c>
    </row>
    <row r="433" spans="1:96" x14ac:dyDescent="0.35">
      <c r="A433" t="s">
        <v>90</v>
      </c>
      <c r="B433" t="s">
        <v>3204</v>
      </c>
      <c r="C433" s="1" t="s">
        <v>3203</v>
      </c>
      <c r="D433" t="s">
        <v>42</v>
      </c>
      <c r="E433" t="s">
        <v>450</v>
      </c>
      <c r="F433" t="s">
        <v>40</v>
      </c>
      <c r="G433" t="s">
        <v>59</v>
      </c>
      <c r="H433" t="s">
        <v>38</v>
      </c>
      <c r="I433" t="s">
        <v>2435</v>
      </c>
      <c r="J433" t="s">
        <v>84</v>
      </c>
      <c r="K433" t="s">
        <v>3145</v>
      </c>
      <c r="L433" t="s">
        <v>8</v>
      </c>
      <c r="M433" t="s">
        <v>8</v>
      </c>
      <c r="N433" t="s">
        <v>8</v>
      </c>
      <c r="P433" t="s">
        <v>10</v>
      </c>
      <c r="Q433" t="s">
        <v>57</v>
      </c>
      <c r="R433" t="s">
        <v>3202</v>
      </c>
      <c r="S433" t="s">
        <v>191</v>
      </c>
      <c r="U433" t="s">
        <v>80</v>
      </c>
      <c r="W433" t="s">
        <v>128</v>
      </c>
      <c r="X433" t="s">
        <v>97</v>
      </c>
      <c r="Y433" t="s">
        <v>28</v>
      </c>
      <c r="Z433" t="s">
        <v>8</v>
      </c>
      <c r="AA433" t="s">
        <v>28</v>
      </c>
      <c r="AB433" t="s">
        <v>27</v>
      </c>
      <c r="AC433" t="s">
        <v>8</v>
      </c>
      <c r="AD433" t="s">
        <v>127</v>
      </c>
      <c r="AE433" t="s">
        <v>8</v>
      </c>
      <c r="AF433" t="s">
        <v>25</v>
      </c>
      <c r="AH433" t="s">
        <v>96</v>
      </c>
      <c r="AJ433" t="s">
        <v>17</v>
      </c>
      <c r="AK433" t="s">
        <v>10</v>
      </c>
      <c r="AL433" t="s">
        <v>140</v>
      </c>
      <c r="AM433" t="s">
        <v>1746</v>
      </c>
      <c r="AN433" t="s">
        <v>8</v>
      </c>
      <c r="AO433" t="s">
        <v>340</v>
      </c>
      <c r="AP433" t="s">
        <v>16</v>
      </c>
      <c r="AQ433" t="s">
        <v>76</v>
      </c>
      <c r="AR433" t="s">
        <v>16</v>
      </c>
      <c r="AS433" t="s">
        <v>17</v>
      </c>
      <c r="AT433" t="s">
        <v>10</v>
      </c>
      <c r="AW433" t="s">
        <v>75</v>
      </c>
      <c r="AX433" t="s">
        <v>117</v>
      </c>
      <c r="AY433" t="s">
        <v>19</v>
      </c>
      <c r="AZ433" t="s">
        <v>8</v>
      </c>
      <c r="BA433" t="s">
        <v>17</v>
      </c>
      <c r="BB433" t="s">
        <v>75</v>
      </c>
      <c r="BC433" t="s">
        <v>50</v>
      </c>
      <c r="BD433" t="s">
        <v>17</v>
      </c>
      <c r="BE433" t="s">
        <v>17</v>
      </c>
      <c r="BF433" t="s">
        <v>11</v>
      </c>
      <c r="BG433" t="s">
        <v>16</v>
      </c>
      <c r="BH433" t="s">
        <v>8</v>
      </c>
      <c r="BI433" t="s">
        <v>8</v>
      </c>
      <c r="BJ433" t="s">
        <v>47</v>
      </c>
      <c r="BK433" t="s">
        <v>10</v>
      </c>
      <c r="BO433" t="s">
        <v>10</v>
      </c>
      <c r="BT433" t="s">
        <v>137</v>
      </c>
      <c r="BU433" t="s">
        <v>11</v>
      </c>
      <c r="BV433" t="s">
        <v>71</v>
      </c>
      <c r="BX433" t="s">
        <v>74</v>
      </c>
      <c r="BZ433" t="s">
        <v>74</v>
      </c>
      <c r="CA433" t="s">
        <v>11</v>
      </c>
      <c r="CB433" t="s">
        <v>10</v>
      </c>
      <c r="CC433" t="s">
        <v>9</v>
      </c>
      <c r="CD433" t="s">
        <v>9</v>
      </c>
      <c r="CE433" t="s">
        <v>8</v>
      </c>
      <c r="CG433" t="s">
        <v>46</v>
      </c>
      <c r="CH433" t="s">
        <v>6</v>
      </c>
      <c r="CJ433" t="s">
        <v>67</v>
      </c>
      <c r="CL433" t="s">
        <v>4</v>
      </c>
      <c r="CM433" t="s">
        <v>66</v>
      </c>
      <c r="CN433" t="s">
        <v>65</v>
      </c>
      <c r="CO433" t="s">
        <v>3201</v>
      </c>
      <c r="CP433" t="s">
        <v>1</v>
      </c>
      <c r="CQ433" t="s">
        <v>3159</v>
      </c>
      <c r="CR433" t="s">
        <v>0</v>
      </c>
    </row>
    <row r="434" spans="1:96" x14ac:dyDescent="0.35">
      <c r="A434" t="s">
        <v>780</v>
      </c>
      <c r="B434" t="s">
        <v>3200</v>
      </c>
      <c r="C434" t="s">
        <v>3200</v>
      </c>
      <c r="D434" t="s">
        <v>42</v>
      </c>
      <c r="E434" t="s">
        <v>647</v>
      </c>
      <c r="F434" t="s">
        <v>429</v>
      </c>
      <c r="G434" t="s">
        <v>103</v>
      </c>
      <c r="H434" t="s">
        <v>38</v>
      </c>
      <c r="I434" t="s">
        <v>2435</v>
      </c>
      <c r="J434" t="s">
        <v>84</v>
      </c>
      <c r="K434" t="s">
        <v>778</v>
      </c>
      <c r="L434" t="s">
        <v>8</v>
      </c>
      <c r="M434" t="s">
        <v>10</v>
      </c>
      <c r="N434" t="s">
        <v>8</v>
      </c>
      <c r="P434" t="s">
        <v>10</v>
      </c>
      <c r="Q434" t="s">
        <v>179</v>
      </c>
      <c r="R434" t="s">
        <v>3199</v>
      </c>
      <c r="S434" t="s">
        <v>157</v>
      </c>
      <c r="U434" t="s">
        <v>31</v>
      </c>
      <c r="W434" t="s">
        <v>29</v>
      </c>
      <c r="X434" t="s">
        <v>29</v>
      </c>
      <c r="Y434" t="s">
        <v>11</v>
      </c>
      <c r="Z434" t="s">
        <v>8</v>
      </c>
      <c r="AA434" t="s">
        <v>13</v>
      </c>
      <c r="AB434" t="s">
        <v>27</v>
      </c>
      <c r="AC434" t="s">
        <v>8</v>
      </c>
      <c r="AD434" t="s">
        <v>26</v>
      </c>
      <c r="AE434" t="s">
        <v>10</v>
      </c>
      <c r="AH434" t="s">
        <v>53</v>
      </c>
      <c r="AJ434" t="s">
        <v>5</v>
      </c>
      <c r="AK434" t="s">
        <v>8</v>
      </c>
      <c r="AL434" t="s">
        <v>23</v>
      </c>
      <c r="AM434" t="s">
        <v>245</v>
      </c>
      <c r="AN434" t="s">
        <v>8</v>
      </c>
      <c r="AO434" t="s">
        <v>21</v>
      </c>
      <c r="AP434" t="s">
        <v>17</v>
      </c>
      <c r="AQ434" t="s">
        <v>593</v>
      </c>
      <c r="AR434" t="s">
        <v>75</v>
      </c>
      <c r="AS434" t="s">
        <v>75</v>
      </c>
      <c r="AT434" t="s">
        <v>10</v>
      </c>
      <c r="AW434" t="s">
        <v>17</v>
      </c>
      <c r="AX434" t="s">
        <v>19</v>
      </c>
      <c r="AY434" t="s">
        <v>539</v>
      </c>
      <c r="AZ434" t="s">
        <v>8</v>
      </c>
      <c r="BA434" t="s">
        <v>75</v>
      </c>
      <c r="BB434" t="s">
        <v>17</v>
      </c>
      <c r="BC434" t="s">
        <v>18</v>
      </c>
      <c r="BD434" t="s">
        <v>75</v>
      </c>
      <c r="BE434" t="s">
        <v>17</v>
      </c>
      <c r="BF434" t="s">
        <v>11</v>
      </c>
      <c r="BG434" t="s">
        <v>436</v>
      </c>
      <c r="BH434" t="s">
        <v>8</v>
      </c>
      <c r="BI434" t="s">
        <v>8</v>
      </c>
      <c r="BJ434" t="s">
        <v>15</v>
      </c>
      <c r="BK434" t="s">
        <v>10</v>
      </c>
      <c r="BO434" t="s">
        <v>10</v>
      </c>
      <c r="BT434" t="s">
        <v>179</v>
      </c>
      <c r="BU434" t="s">
        <v>13</v>
      </c>
      <c r="BV434" t="s">
        <v>71</v>
      </c>
      <c r="BX434" t="s">
        <v>13</v>
      </c>
      <c r="BZ434" t="s">
        <v>74</v>
      </c>
      <c r="CA434" t="s">
        <v>107</v>
      </c>
      <c r="CB434" t="s">
        <v>8</v>
      </c>
      <c r="CC434" t="s">
        <v>9</v>
      </c>
      <c r="CD434" t="s">
        <v>9</v>
      </c>
      <c r="CE434" t="s">
        <v>8</v>
      </c>
      <c r="CG434" t="s">
        <v>289</v>
      </c>
      <c r="CH434" t="s">
        <v>68</v>
      </c>
      <c r="CJ434" t="s">
        <v>67</v>
      </c>
      <c r="CL434" t="s">
        <v>4</v>
      </c>
      <c r="CM434" t="s">
        <v>3</v>
      </c>
      <c r="CN434" t="s">
        <v>242</v>
      </c>
      <c r="CO434" t="s">
        <v>3198</v>
      </c>
      <c r="CP434" t="s">
        <v>63</v>
      </c>
      <c r="CQ434" t="s">
        <v>3197</v>
      </c>
      <c r="CR434" t="s">
        <v>0</v>
      </c>
    </row>
    <row r="435" spans="1:96" x14ac:dyDescent="0.35">
      <c r="A435" t="s">
        <v>780</v>
      </c>
      <c r="B435" t="s">
        <v>3196</v>
      </c>
      <c r="C435" t="s">
        <v>3196</v>
      </c>
      <c r="D435" t="s">
        <v>42</v>
      </c>
      <c r="E435" t="s">
        <v>180</v>
      </c>
      <c r="F435" t="s">
        <v>195</v>
      </c>
      <c r="G435" t="s">
        <v>103</v>
      </c>
      <c r="H435" t="s">
        <v>38</v>
      </c>
      <c r="I435" t="s">
        <v>85</v>
      </c>
      <c r="J435" t="s">
        <v>969</v>
      </c>
      <c r="K435" t="s">
        <v>778</v>
      </c>
      <c r="L435" t="s">
        <v>8</v>
      </c>
      <c r="M435" t="s">
        <v>8</v>
      </c>
      <c r="N435" t="s">
        <v>8</v>
      </c>
      <c r="P435" t="s">
        <v>10</v>
      </c>
      <c r="Q435" t="s">
        <v>179</v>
      </c>
      <c r="R435" t="s">
        <v>3195</v>
      </c>
      <c r="S435" t="s">
        <v>359</v>
      </c>
      <c r="U435" t="s">
        <v>129</v>
      </c>
      <c r="W435" t="s">
        <v>30</v>
      </c>
      <c r="X435" t="s">
        <v>29</v>
      </c>
      <c r="Y435" t="s">
        <v>28</v>
      </c>
      <c r="Z435" t="s">
        <v>10</v>
      </c>
      <c r="AA435" t="s">
        <v>11</v>
      </c>
      <c r="AB435" t="s">
        <v>27</v>
      </c>
      <c r="AC435" t="s">
        <v>10</v>
      </c>
      <c r="AD435" t="s">
        <v>26</v>
      </c>
      <c r="AE435" t="s">
        <v>10</v>
      </c>
      <c r="AH435" t="s">
        <v>53</v>
      </c>
      <c r="AJ435" t="s">
        <v>75</v>
      </c>
      <c r="AK435" t="s">
        <v>8</v>
      </c>
      <c r="AL435" t="s">
        <v>140</v>
      </c>
      <c r="AM435" t="s">
        <v>167</v>
      </c>
      <c r="AN435" t="s">
        <v>8</v>
      </c>
      <c r="AO435" t="s">
        <v>244</v>
      </c>
      <c r="AP435" t="s">
        <v>75</v>
      </c>
      <c r="AQ435" t="s">
        <v>540</v>
      </c>
      <c r="AR435" t="s">
        <v>75</v>
      </c>
      <c r="AS435" t="s">
        <v>75</v>
      </c>
      <c r="AT435" t="s">
        <v>8</v>
      </c>
      <c r="AU435" t="s">
        <v>8</v>
      </c>
      <c r="AW435" t="s">
        <v>17</v>
      </c>
      <c r="AX435" t="s">
        <v>19</v>
      </c>
      <c r="AY435" t="s">
        <v>269</v>
      </c>
      <c r="AZ435" t="s">
        <v>8</v>
      </c>
      <c r="BA435" t="s">
        <v>101</v>
      </c>
      <c r="BB435" t="s">
        <v>17</v>
      </c>
      <c r="BC435" t="s">
        <v>18</v>
      </c>
      <c r="BD435" t="s">
        <v>17</v>
      </c>
      <c r="BE435" t="s">
        <v>75</v>
      </c>
      <c r="BF435" t="s">
        <v>13</v>
      </c>
      <c r="BG435" t="s">
        <v>436</v>
      </c>
      <c r="BH435" t="s">
        <v>10</v>
      </c>
      <c r="BI435" t="s">
        <v>8</v>
      </c>
      <c r="BJ435" t="s">
        <v>357</v>
      </c>
      <c r="BK435" t="s">
        <v>10</v>
      </c>
      <c r="BO435" t="s">
        <v>8</v>
      </c>
      <c r="BP435" t="s">
        <v>1048</v>
      </c>
      <c r="BR435" t="s">
        <v>151</v>
      </c>
      <c r="BT435" t="s">
        <v>206</v>
      </c>
      <c r="BU435" t="s">
        <v>28</v>
      </c>
      <c r="BV435" t="s">
        <v>551</v>
      </c>
      <c r="BW435" t="s">
        <v>3194</v>
      </c>
      <c r="BX435" t="s">
        <v>28</v>
      </c>
      <c r="BY435" t="s">
        <v>3193</v>
      </c>
      <c r="BZ435" t="s">
        <v>13</v>
      </c>
      <c r="CA435" t="s">
        <v>28</v>
      </c>
      <c r="CB435" t="s">
        <v>10</v>
      </c>
      <c r="CC435" t="s">
        <v>165</v>
      </c>
      <c r="CD435" t="s">
        <v>165</v>
      </c>
      <c r="CE435" t="s">
        <v>10</v>
      </c>
      <c r="CF435" t="s">
        <v>4678</v>
      </c>
      <c r="CG435" t="s">
        <v>289</v>
      </c>
      <c r="CH435" t="s">
        <v>68</v>
      </c>
      <c r="CJ435" t="s">
        <v>5</v>
      </c>
      <c r="CL435" t="s">
        <v>4</v>
      </c>
      <c r="CM435" t="s">
        <v>115</v>
      </c>
      <c r="CN435" t="s">
        <v>242</v>
      </c>
      <c r="CO435" t="s">
        <v>3192</v>
      </c>
      <c r="CP435" t="s">
        <v>63</v>
      </c>
      <c r="CQ435" t="s">
        <v>3191</v>
      </c>
      <c r="CR435" t="s">
        <v>0</v>
      </c>
    </row>
    <row r="436" spans="1:96" x14ac:dyDescent="0.35">
      <c r="A436" t="s">
        <v>780</v>
      </c>
      <c r="B436" t="s">
        <v>3190</v>
      </c>
      <c r="C436" t="s">
        <v>3190</v>
      </c>
      <c r="D436" t="s">
        <v>42</v>
      </c>
      <c r="E436" t="s">
        <v>104</v>
      </c>
      <c r="F436" t="s">
        <v>429</v>
      </c>
      <c r="G436" t="s">
        <v>86</v>
      </c>
      <c r="H436" t="s">
        <v>38</v>
      </c>
      <c r="I436" t="s">
        <v>3070</v>
      </c>
      <c r="J436" t="s">
        <v>969</v>
      </c>
      <c r="K436" t="s">
        <v>778</v>
      </c>
      <c r="L436" t="s">
        <v>8</v>
      </c>
      <c r="M436" t="s">
        <v>8</v>
      </c>
      <c r="N436" t="s">
        <v>8</v>
      </c>
      <c r="P436" t="s">
        <v>8</v>
      </c>
      <c r="Q436" t="s">
        <v>57</v>
      </c>
      <c r="R436" t="s">
        <v>3189</v>
      </c>
      <c r="S436" t="s">
        <v>55</v>
      </c>
      <c r="U436" t="s">
        <v>129</v>
      </c>
      <c r="W436" t="s">
        <v>29</v>
      </c>
      <c r="X436" t="s">
        <v>29</v>
      </c>
      <c r="Y436" t="s">
        <v>74</v>
      </c>
      <c r="Z436" t="s">
        <v>10</v>
      </c>
      <c r="AA436" t="s">
        <v>13</v>
      </c>
      <c r="AB436" t="s">
        <v>169</v>
      </c>
      <c r="AC436" t="s">
        <v>10</v>
      </c>
      <c r="AD436" t="s">
        <v>282</v>
      </c>
      <c r="AE436" t="s">
        <v>10</v>
      </c>
      <c r="AH436" t="s">
        <v>1716</v>
      </c>
      <c r="AJ436" t="s">
        <v>101</v>
      </c>
      <c r="AK436" t="s">
        <v>8</v>
      </c>
      <c r="AL436" t="s">
        <v>23</v>
      </c>
      <c r="AM436" t="s">
        <v>245</v>
      </c>
      <c r="AN436" t="s">
        <v>10</v>
      </c>
      <c r="AP436" t="s">
        <v>17</v>
      </c>
      <c r="AQ436" t="s">
        <v>593</v>
      </c>
      <c r="AR436" t="s">
        <v>17</v>
      </c>
      <c r="AS436" t="s">
        <v>101</v>
      </c>
      <c r="AT436" t="s">
        <v>10</v>
      </c>
      <c r="AW436" t="s">
        <v>16</v>
      </c>
      <c r="AX436" t="s">
        <v>19</v>
      </c>
      <c r="AY436" t="s">
        <v>539</v>
      </c>
      <c r="AZ436" t="s">
        <v>8</v>
      </c>
      <c r="BA436" t="s">
        <v>17</v>
      </c>
      <c r="BB436" t="s">
        <v>16</v>
      </c>
      <c r="BC436" t="s">
        <v>50</v>
      </c>
      <c r="BD436" t="s">
        <v>16</v>
      </c>
      <c r="BE436" t="s">
        <v>17</v>
      </c>
      <c r="BF436" t="s">
        <v>13</v>
      </c>
      <c r="BG436" t="s">
        <v>436</v>
      </c>
      <c r="BH436" t="s">
        <v>8</v>
      </c>
      <c r="BI436" t="s">
        <v>8</v>
      </c>
      <c r="BJ436" t="s">
        <v>357</v>
      </c>
      <c r="BK436" t="s">
        <v>10</v>
      </c>
      <c r="BO436" t="s">
        <v>10</v>
      </c>
      <c r="BT436" t="s">
        <v>206</v>
      </c>
      <c r="BU436" t="s">
        <v>13</v>
      </c>
      <c r="BV436" t="s">
        <v>616</v>
      </c>
      <c r="BW436" t="s">
        <v>3188</v>
      </c>
      <c r="BX436" t="s">
        <v>13</v>
      </c>
      <c r="BZ436" t="s">
        <v>107</v>
      </c>
      <c r="CA436" t="s">
        <v>28</v>
      </c>
      <c r="CB436" t="s">
        <v>10</v>
      </c>
      <c r="CC436" t="s">
        <v>9</v>
      </c>
      <c r="CD436" t="s">
        <v>9</v>
      </c>
      <c r="CE436" t="s">
        <v>8</v>
      </c>
      <c r="CG436" t="s">
        <v>7</v>
      </c>
      <c r="CH436" t="s">
        <v>6</v>
      </c>
      <c r="CJ436" t="s">
        <v>5</v>
      </c>
      <c r="CL436" t="s">
        <v>4</v>
      </c>
      <c r="CM436" t="s">
        <v>66</v>
      </c>
      <c r="CN436" t="s">
        <v>2</v>
      </c>
      <c r="CP436" t="s">
        <v>1</v>
      </c>
      <c r="CR436" t="s">
        <v>0</v>
      </c>
    </row>
    <row r="437" spans="1:96" x14ac:dyDescent="0.35">
      <c r="A437" t="s">
        <v>330</v>
      </c>
      <c r="B437" t="s">
        <v>3187</v>
      </c>
      <c r="C437" t="s">
        <v>3187</v>
      </c>
      <c r="D437" t="s">
        <v>42</v>
      </c>
      <c r="E437" t="s">
        <v>200</v>
      </c>
      <c r="F437" t="s">
        <v>429</v>
      </c>
      <c r="G437" t="s">
        <v>122</v>
      </c>
      <c r="H437" t="s">
        <v>38</v>
      </c>
      <c r="I437" t="s">
        <v>2435</v>
      </c>
      <c r="J437" t="s">
        <v>84</v>
      </c>
      <c r="K437" t="s">
        <v>821</v>
      </c>
      <c r="L437" t="s">
        <v>8</v>
      </c>
      <c r="M437" t="s">
        <v>8</v>
      </c>
      <c r="N437" t="s">
        <v>8</v>
      </c>
      <c r="P437" t="s">
        <v>10</v>
      </c>
      <c r="Q437" t="s">
        <v>57</v>
      </c>
      <c r="R437" t="s">
        <v>3186</v>
      </c>
      <c r="S437" t="s">
        <v>499</v>
      </c>
      <c r="U437" t="s">
        <v>129</v>
      </c>
      <c r="W437" t="s">
        <v>128</v>
      </c>
      <c r="X437" t="s">
        <v>156</v>
      </c>
      <c r="Y437" t="s">
        <v>11</v>
      </c>
      <c r="Z437" t="s">
        <v>8</v>
      </c>
      <c r="AA437" t="s">
        <v>11</v>
      </c>
      <c r="AB437" t="s">
        <v>27</v>
      </c>
      <c r="AC437" t="s">
        <v>8</v>
      </c>
      <c r="AD437" t="s">
        <v>26</v>
      </c>
      <c r="AE437" t="s">
        <v>8</v>
      </c>
      <c r="AF437" t="s">
        <v>25</v>
      </c>
      <c r="AH437" t="s">
        <v>53</v>
      </c>
      <c r="AJ437" t="s">
        <v>75</v>
      </c>
      <c r="AK437" t="s">
        <v>8</v>
      </c>
      <c r="AL437" t="s">
        <v>23</v>
      </c>
      <c r="AM437" t="s">
        <v>78</v>
      </c>
      <c r="AN437" t="s">
        <v>10</v>
      </c>
      <c r="AP437" t="s">
        <v>75</v>
      </c>
      <c r="AQ437" t="s">
        <v>76</v>
      </c>
      <c r="AR437" t="s">
        <v>75</v>
      </c>
      <c r="AS437" t="s">
        <v>17</v>
      </c>
      <c r="AT437" t="s">
        <v>10</v>
      </c>
      <c r="AW437" t="s">
        <v>16</v>
      </c>
      <c r="AX437" t="s">
        <v>19</v>
      </c>
      <c r="AY437" t="s">
        <v>269</v>
      </c>
      <c r="AZ437" t="s">
        <v>8</v>
      </c>
      <c r="BA437" t="s">
        <v>17</v>
      </c>
      <c r="BB437" t="s">
        <v>16</v>
      </c>
      <c r="BC437" t="s">
        <v>18</v>
      </c>
      <c r="BD437" t="s">
        <v>16</v>
      </c>
      <c r="BE437" t="s">
        <v>17</v>
      </c>
      <c r="BF437" t="s">
        <v>13</v>
      </c>
      <c r="BG437" t="s">
        <v>16</v>
      </c>
      <c r="BH437" t="s">
        <v>8</v>
      </c>
      <c r="BI437" t="s">
        <v>8</v>
      </c>
      <c r="BJ437" t="s">
        <v>15</v>
      </c>
      <c r="BK437" t="s">
        <v>10</v>
      </c>
      <c r="BO437" t="s">
        <v>10</v>
      </c>
      <c r="BT437" t="s">
        <v>14</v>
      </c>
      <c r="BU437" t="s">
        <v>13</v>
      </c>
      <c r="BV437" t="s">
        <v>71</v>
      </c>
      <c r="BX437" t="s">
        <v>28</v>
      </c>
      <c r="BY437" t="s">
        <v>3185</v>
      </c>
      <c r="BZ437" t="s">
        <v>11</v>
      </c>
      <c r="CA437" t="s">
        <v>11</v>
      </c>
      <c r="CB437" t="s">
        <v>8</v>
      </c>
      <c r="CC437" t="s">
        <v>9</v>
      </c>
      <c r="CD437" t="s">
        <v>9</v>
      </c>
      <c r="CE437" t="s">
        <v>8</v>
      </c>
      <c r="CG437" t="s">
        <v>7</v>
      </c>
      <c r="CH437" t="s">
        <v>68</v>
      </c>
      <c r="CJ437" t="s">
        <v>67</v>
      </c>
      <c r="CL437" t="s">
        <v>4</v>
      </c>
      <c r="CM437" t="s">
        <v>3</v>
      </c>
      <c r="CN437" t="s">
        <v>2</v>
      </c>
      <c r="CP437" t="s">
        <v>63</v>
      </c>
      <c r="CR437" t="s">
        <v>0</v>
      </c>
    </row>
    <row r="438" spans="1:96" x14ac:dyDescent="0.35">
      <c r="A438" t="s">
        <v>90</v>
      </c>
      <c r="B438" t="s">
        <v>3184</v>
      </c>
      <c r="C438" s="1" t="s">
        <v>3183</v>
      </c>
      <c r="D438" t="s">
        <v>42</v>
      </c>
      <c r="E438" t="s">
        <v>113</v>
      </c>
      <c r="F438" t="s">
        <v>40</v>
      </c>
      <c r="G438" t="s">
        <v>86</v>
      </c>
      <c r="H438" t="s">
        <v>38</v>
      </c>
      <c r="I438" t="s">
        <v>2435</v>
      </c>
      <c r="J438" t="s">
        <v>84</v>
      </c>
      <c r="K438" t="s">
        <v>3145</v>
      </c>
      <c r="L438" t="s">
        <v>8</v>
      </c>
      <c r="M438" t="s">
        <v>8</v>
      </c>
      <c r="N438" t="s">
        <v>8</v>
      </c>
      <c r="P438" t="s">
        <v>10</v>
      </c>
      <c r="Q438" t="s">
        <v>57</v>
      </c>
      <c r="R438" t="s">
        <v>3182</v>
      </c>
      <c r="S438" t="s">
        <v>81</v>
      </c>
      <c r="U438" t="s">
        <v>80</v>
      </c>
      <c r="W438" t="s">
        <v>128</v>
      </c>
      <c r="X438" t="s">
        <v>30</v>
      </c>
      <c r="Y438" t="s">
        <v>11</v>
      </c>
      <c r="Z438" t="s">
        <v>8</v>
      </c>
      <c r="AA438" t="s">
        <v>28</v>
      </c>
      <c r="AB438" t="s">
        <v>160</v>
      </c>
      <c r="AC438" t="s">
        <v>8</v>
      </c>
      <c r="AD438" t="s">
        <v>26</v>
      </c>
      <c r="AE438" t="s">
        <v>8</v>
      </c>
      <c r="AF438" t="s">
        <v>25</v>
      </c>
      <c r="AH438" t="s">
        <v>1168</v>
      </c>
      <c r="AJ438" t="s">
        <v>16</v>
      </c>
      <c r="AK438" t="s">
        <v>8</v>
      </c>
      <c r="AL438" t="s">
        <v>140</v>
      </c>
      <c r="AM438" t="s">
        <v>126</v>
      </c>
      <c r="AN438" t="s">
        <v>8</v>
      </c>
      <c r="AO438" t="s">
        <v>340</v>
      </c>
      <c r="AP438" t="s">
        <v>16</v>
      </c>
      <c r="AQ438" t="s">
        <v>593</v>
      </c>
      <c r="AR438" t="s">
        <v>16</v>
      </c>
      <c r="AS438" t="s">
        <v>16</v>
      </c>
      <c r="AT438" t="s">
        <v>8</v>
      </c>
      <c r="AU438" t="s">
        <v>10</v>
      </c>
      <c r="AV438" t="s">
        <v>3181</v>
      </c>
      <c r="AW438" t="s">
        <v>16</v>
      </c>
      <c r="AX438" t="s">
        <v>19</v>
      </c>
      <c r="AY438" t="s">
        <v>19</v>
      </c>
      <c r="AZ438" t="s">
        <v>8</v>
      </c>
      <c r="BA438" t="s">
        <v>16</v>
      </c>
      <c r="BB438" t="s">
        <v>75</v>
      </c>
      <c r="BC438" t="s">
        <v>50</v>
      </c>
      <c r="BD438" t="s">
        <v>16</v>
      </c>
      <c r="BE438" t="s">
        <v>16</v>
      </c>
      <c r="BF438" t="s">
        <v>28</v>
      </c>
      <c r="BG438" t="s">
        <v>16</v>
      </c>
      <c r="BH438" t="s">
        <v>8</v>
      </c>
      <c r="BI438" t="s">
        <v>8</v>
      </c>
      <c r="BJ438" t="s">
        <v>47</v>
      </c>
      <c r="BK438" t="s">
        <v>10</v>
      </c>
      <c r="BO438" t="s">
        <v>10</v>
      </c>
      <c r="BT438" t="s">
        <v>137</v>
      </c>
      <c r="BU438" t="s">
        <v>11</v>
      </c>
      <c r="BV438" t="s">
        <v>71</v>
      </c>
      <c r="BX438" t="s">
        <v>11</v>
      </c>
      <c r="BZ438" t="s">
        <v>13</v>
      </c>
      <c r="CA438" t="s">
        <v>13</v>
      </c>
      <c r="CB438" t="s">
        <v>10</v>
      </c>
      <c r="CC438" t="s">
        <v>9</v>
      </c>
      <c r="CD438" t="s">
        <v>9</v>
      </c>
      <c r="CE438" t="s">
        <v>8</v>
      </c>
      <c r="CG438" t="s">
        <v>46</v>
      </c>
      <c r="CH438" t="s">
        <v>6</v>
      </c>
      <c r="CJ438" t="s">
        <v>67</v>
      </c>
      <c r="CL438" t="s">
        <v>4</v>
      </c>
      <c r="CM438" t="s">
        <v>66</v>
      </c>
      <c r="CN438" t="s">
        <v>65</v>
      </c>
      <c r="CO438" t="s">
        <v>3159</v>
      </c>
      <c r="CP438" t="s">
        <v>1</v>
      </c>
      <c r="CQ438" t="s">
        <v>3159</v>
      </c>
      <c r="CR438" t="s">
        <v>0</v>
      </c>
    </row>
    <row r="439" spans="1:96" x14ac:dyDescent="0.35">
      <c r="A439" t="s">
        <v>780</v>
      </c>
      <c r="B439" t="s">
        <v>3180</v>
      </c>
      <c r="C439" t="s">
        <v>3180</v>
      </c>
      <c r="D439" t="s">
        <v>42</v>
      </c>
      <c r="E439" t="s">
        <v>87</v>
      </c>
      <c r="F439" t="s">
        <v>90</v>
      </c>
      <c r="G439" t="s">
        <v>122</v>
      </c>
      <c r="H439" t="s">
        <v>38</v>
      </c>
      <c r="I439" t="s">
        <v>3073</v>
      </c>
      <c r="J439" t="s">
        <v>969</v>
      </c>
      <c r="K439" t="s">
        <v>778</v>
      </c>
      <c r="L439" t="s">
        <v>8</v>
      </c>
      <c r="M439" t="s">
        <v>10</v>
      </c>
      <c r="N439" t="s">
        <v>8</v>
      </c>
      <c r="P439" t="s">
        <v>8</v>
      </c>
      <c r="Q439" t="s">
        <v>57</v>
      </c>
      <c r="R439" t="s">
        <v>3179</v>
      </c>
      <c r="S439" t="s">
        <v>359</v>
      </c>
      <c r="U439" t="s">
        <v>335</v>
      </c>
      <c r="W439" t="s">
        <v>54</v>
      </c>
      <c r="X439" t="s">
        <v>156</v>
      </c>
      <c r="Y439" t="s">
        <v>74</v>
      </c>
      <c r="Z439" t="s">
        <v>8</v>
      </c>
      <c r="AA439" t="s">
        <v>28</v>
      </c>
      <c r="AB439" t="s">
        <v>160</v>
      </c>
      <c r="AC439" t="s">
        <v>8</v>
      </c>
      <c r="AD439" t="s">
        <v>26</v>
      </c>
      <c r="AE439" t="s">
        <v>8</v>
      </c>
      <c r="AF439" t="s">
        <v>102</v>
      </c>
      <c r="AH439" t="s">
        <v>96</v>
      </c>
      <c r="AJ439" t="s">
        <v>17</v>
      </c>
      <c r="AK439" t="s">
        <v>8</v>
      </c>
      <c r="AL439" t="s">
        <v>23</v>
      </c>
      <c r="AM439" t="s">
        <v>5</v>
      </c>
      <c r="AN439" t="s">
        <v>8</v>
      </c>
      <c r="AO439" t="s">
        <v>1255</v>
      </c>
      <c r="AP439" t="s">
        <v>75</v>
      </c>
      <c r="AQ439" t="s">
        <v>593</v>
      </c>
      <c r="AR439" t="s">
        <v>75</v>
      </c>
      <c r="AS439" t="s">
        <v>16</v>
      </c>
      <c r="AT439" t="s">
        <v>8</v>
      </c>
      <c r="AU439" t="s">
        <v>8</v>
      </c>
      <c r="AW439" t="s">
        <v>17</v>
      </c>
      <c r="AX439" t="s">
        <v>117</v>
      </c>
      <c r="AY439" t="s">
        <v>19</v>
      </c>
      <c r="AZ439" t="s">
        <v>8</v>
      </c>
      <c r="BA439" t="s">
        <v>101</v>
      </c>
      <c r="BB439" t="s">
        <v>101</v>
      </c>
      <c r="BC439" t="s">
        <v>138</v>
      </c>
      <c r="BD439" t="s">
        <v>101</v>
      </c>
      <c r="BE439" t="s">
        <v>101</v>
      </c>
      <c r="BF439" t="s">
        <v>13</v>
      </c>
      <c r="BG439" t="s">
        <v>436</v>
      </c>
      <c r="BH439" t="s">
        <v>8</v>
      </c>
      <c r="BI439" t="s">
        <v>8</v>
      </c>
      <c r="BJ439" t="s">
        <v>15</v>
      </c>
      <c r="BK439" t="s">
        <v>8</v>
      </c>
      <c r="BL439" t="s">
        <v>92</v>
      </c>
      <c r="BM439" t="s">
        <v>72</v>
      </c>
      <c r="BO439" t="s">
        <v>10</v>
      </c>
      <c r="BT439" t="s">
        <v>137</v>
      </c>
      <c r="BU439" t="s">
        <v>28</v>
      </c>
      <c r="BV439" t="s">
        <v>597</v>
      </c>
      <c r="BX439" t="s">
        <v>107</v>
      </c>
      <c r="BY439" t="s">
        <v>3178</v>
      </c>
      <c r="BZ439" t="s">
        <v>28</v>
      </c>
      <c r="CA439" t="s">
        <v>13</v>
      </c>
      <c r="CB439" t="s">
        <v>8</v>
      </c>
      <c r="CC439" t="s">
        <v>9</v>
      </c>
      <c r="CD439" t="s">
        <v>9</v>
      </c>
      <c r="CE439" t="s">
        <v>10</v>
      </c>
      <c r="CF439" t="s">
        <v>4678</v>
      </c>
      <c r="CG439" t="s">
        <v>339</v>
      </c>
      <c r="CH439" t="s">
        <v>6</v>
      </c>
      <c r="CJ439" t="s">
        <v>67</v>
      </c>
      <c r="CL439" t="s">
        <v>396</v>
      </c>
      <c r="CM439" t="s">
        <v>3</v>
      </c>
      <c r="CN439" t="s">
        <v>242</v>
      </c>
      <c r="CP439" t="s">
        <v>1</v>
      </c>
      <c r="CR439" t="s">
        <v>0</v>
      </c>
    </row>
    <row r="440" spans="1:96" x14ac:dyDescent="0.35">
      <c r="A440" t="s">
        <v>330</v>
      </c>
      <c r="B440" t="s">
        <v>3177</v>
      </c>
      <c r="C440" t="s">
        <v>3177</v>
      </c>
      <c r="D440" t="s">
        <v>42</v>
      </c>
      <c r="E440" t="s">
        <v>87</v>
      </c>
      <c r="F440" t="s">
        <v>429</v>
      </c>
      <c r="G440" t="s">
        <v>122</v>
      </c>
      <c r="H440" t="s">
        <v>38</v>
      </c>
      <c r="I440" t="s">
        <v>2435</v>
      </c>
      <c r="J440" t="s">
        <v>84</v>
      </c>
      <c r="K440" t="s">
        <v>821</v>
      </c>
      <c r="L440" t="s">
        <v>8</v>
      </c>
      <c r="M440" t="s">
        <v>8</v>
      </c>
      <c r="N440" t="s">
        <v>8</v>
      </c>
      <c r="P440" t="s">
        <v>10</v>
      </c>
      <c r="Q440" t="s">
        <v>179</v>
      </c>
      <c r="R440" t="s">
        <v>3176</v>
      </c>
      <c r="S440" t="s">
        <v>499</v>
      </c>
      <c r="U440" t="s">
        <v>80</v>
      </c>
      <c r="W440" t="s">
        <v>29</v>
      </c>
      <c r="X440" t="s">
        <v>29</v>
      </c>
      <c r="Y440" t="s">
        <v>11</v>
      </c>
      <c r="Z440" t="s">
        <v>8</v>
      </c>
      <c r="AA440" t="s">
        <v>11</v>
      </c>
      <c r="AB440" t="s">
        <v>27</v>
      </c>
      <c r="AC440" t="s">
        <v>8</v>
      </c>
      <c r="AD440" t="s">
        <v>26</v>
      </c>
      <c r="AE440" t="s">
        <v>8</v>
      </c>
      <c r="AF440" t="s">
        <v>92</v>
      </c>
      <c r="AG440" t="s">
        <v>3175</v>
      </c>
      <c r="AH440" t="s">
        <v>53</v>
      </c>
      <c r="AJ440" t="s">
        <v>17</v>
      </c>
      <c r="AK440" t="s">
        <v>8</v>
      </c>
      <c r="AL440" t="s">
        <v>140</v>
      </c>
      <c r="AM440" t="s">
        <v>167</v>
      </c>
      <c r="AN440" t="s">
        <v>10</v>
      </c>
      <c r="AP440" t="s">
        <v>16</v>
      </c>
      <c r="AQ440" t="s">
        <v>593</v>
      </c>
      <c r="AR440" t="s">
        <v>17</v>
      </c>
      <c r="AS440" t="s">
        <v>17</v>
      </c>
      <c r="AT440" t="s">
        <v>10</v>
      </c>
      <c r="AW440" t="s">
        <v>16</v>
      </c>
      <c r="AX440" t="s">
        <v>117</v>
      </c>
      <c r="AY440" t="s">
        <v>269</v>
      </c>
      <c r="AZ440" t="s">
        <v>8</v>
      </c>
      <c r="BA440" t="s">
        <v>75</v>
      </c>
      <c r="BB440" t="s">
        <v>16</v>
      </c>
      <c r="BC440" t="s">
        <v>138</v>
      </c>
      <c r="BD440" t="s">
        <v>16</v>
      </c>
      <c r="BE440" t="s">
        <v>17</v>
      </c>
      <c r="BF440" t="s">
        <v>74</v>
      </c>
      <c r="BG440" t="s">
        <v>16</v>
      </c>
      <c r="BH440" t="s">
        <v>8</v>
      </c>
      <c r="BI440" t="s">
        <v>8</v>
      </c>
      <c r="BJ440" t="s">
        <v>47</v>
      </c>
      <c r="BK440" t="s">
        <v>10</v>
      </c>
      <c r="BO440" t="s">
        <v>10</v>
      </c>
      <c r="BT440" t="s">
        <v>137</v>
      </c>
      <c r="BU440" t="s">
        <v>13</v>
      </c>
      <c r="BV440" t="s">
        <v>71</v>
      </c>
      <c r="BX440" t="s">
        <v>11</v>
      </c>
      <c r="BZ440" t="s">
        <v>11</v>
      </c>
      <c r="CA440" t="s">
        <v>13</v>
      </c>
      <c r="CB440" t="s">
        <v>10</v>
      </c>
      <c r="CC440" t="s">
        <v>9</v>
      </c>
      <c r="CD440" t="s">
        <v>9</v>
      </c>
      <c r="CE440" t="s">
        <v>10</v>
      </c>
      <c r="CF440" t="s">
        <v>4678</v>
      </c>
      <c r="CG440" t="s">
        <v>419</v>
      </c>
      <c r="CH440" t="s">
        <v>68</v>
      </c>
      <c r="CJ440" t="s">
        <v>67</v>
      </c>
      <c r="CL440" t="s">
        <v>4</v>
      </c>
      <c r="CM440" t="s">
        <v>115</v>
      </c>
      <c r="CN440" t="s">
        <v>2</v>
      </c>
      <c r="CP440" t="s">
        <v>63</v>
      </c>
      <c r="CR440" t="s">
        <v>0</v>
      </c>
    </row>
    <row r="441" spans="1:96" x14ac:dyDescent="0.35">
      <c r="A441" t="s">
        <v>90</v>
      </c>
      <c r="B441" t="s">
        <v>3130</v>
      </c>
      <c r="C441" s="1" t="s">
        <v>3174</v>
      </c>
      <c r="D441" t="s">
        <v>42</v>
      </c>
      <c r="E441" t="s">
        <v>180</v>
      </c>
      <c r="F441" t="s">
        <v>40</v>
      </c>
      <c r="G441" t="s">
        <v>59</v>
      </c>
      <c r="H441" t="s">
        <v>38</v>
      </c>
      <c r="I441" t="s">
        <v>2435</v>
      </c>
      <c r="J441" t="s">
        <v>84</v>
      </c>
      <c r="K441" t="s">
        <v>3128</v>
      </c>
      <c r="L441" t="s">
        <v>8</v>
      </c>
      <c r="M441" t="s">
        <v>8</v>
      </c>
      <c r="N441" t="s">
        <v>8</v>
      </c>
      <c r="P441" t="s">
        <v>10</v>
      </c>
      <c r="Q441" t="s">
        <v>250</v>
      </c>
      <c r="R441" t="s">
        <v>3173</v>
      </c>
      <c r="S441" t="s">
        <v>81</v>
      </c>
      <c r="U441" t="s">
        <v>80</v>
      </c>
      <c r="W441" t="s">
        <v>128</v>
      </c>
      <c r="X441" t="s">
        <v>30</v>
      </c>
      <c r="Y441" t="s">
        <v>13</v>
      </c>
      <c r="Z441" t="s">
        <v>10</v>
      </c>
      <c r="AA441" t="s">
        <v>11</v>
      </c>
      <c r="AB441" t="s">
        <v>169</v>
      </c>
      <c r="AC441" t="s">
        <v>10</v>
      </c>
      <c r="AD441" t="s">
        <v>26</v>
      </c>
      <c r="AE441" t="s">
        <v>8</v>
      </c>
      <c r="AF441" t="s">
        <v>25</v>
      </c>
      <c r="AH441" t="s">
        <v>2484</v>
      </c>
      <c r="AJ441" t="s">
        <v>16</v>
      </c>
      <c r="AK441" t="s">
        <v>10</v>
      </c>
      <c r="AL441" t="s">
        <v>23</v>
      </c>
      <c r="AM441" t="s">
        <v>126</v>
      </c>
      <c r="AN441" t="s">
        <v>8</v>
      </c>
      <c r="AO441" t="s">
        <v>244</v>
      </c>
      <c r="AP441" t="s">
        <v>16</v>
      </c>
      <c r="AQ441" t="s">
        <v>20</v>
      </c>
      <c r="AR441" t="s">
        <v>16</v>
      </c>
      <c r="AS441" t="s">
        <v>16</v>
      </c>
      <c r="AT441" t="s">
        <v>8</v>
      </c>
      <c r="AU441" t="s">
        <v>8</v>
      </c>
      <c r="AW441" t="s">
        <v>16</v>
      </c>
      <c r="AX441" t="s">
        <v>19</v>
      </c>
      <c r="AY441" t="s">
        <v>19</v>
      </c>
      <c r="AZ441" t="s">
        <v>8</v>
      </c>
      <c r="BA441" t="s">
        <v>16</v>
      </c>
      <c r="BB441" t="s">
        <v>75</v>
      </c>
      <c r="BC441" t="s">
        <v>50</v>
      </c>
      <c r="BD441" t="s">
        <v>16</v>
      </c>
      <c r="BE441" t="s">
        <v>16</v>
      </c>
      <c r="BF441" t="s">
        <v>107</v>
      </c>
      <c r="BG441" t="s">
        <v>16</v>
      </c>
      <c r="BH441" t="s">
        <v>8</v>
      </c>
      <c r="BI441" t="s">
        <v>8</v>
      </c>
      <c r="BJ441" t="s">
        <v>47</v>
      </c>
      <c r="BK441" t="s">
        <v>10</v>
      </c>
      <c r="BO441" t="s">
        <v>8</v>
      </c>
      <c r="BP441" t="s">
        <v>73</v>
      </c>
      <c r="BR441" t="s">
        <v>92</v>
      </c>
      <c r="BS441" t="s">
        <v>3172</v>
      </c>
      <c r="BT441" t="s">
        <v>137</v>
      </c>
      <c r="BU441" t="s">
        <v>13</v>
      </c>
      <c r="BV441" t="s">
        <v>71</v>
      </c>
      <c r="BX441" t="s">
        <v>11</v>
      </c>
      <c r="BZ441" t="s">
        <v>13</v>
      </c>
      <c r="CA441" t="s">
        <v>13</v>
      </c>
      <c r="CB441" t="s">
        <v>10</v>
      </c>
      <c r="CC441" t="s">
        <v>9</v>
      </c>
      <c r="CD441" t="s">
        <v>9</v>
      </c>
      <c r="CE441" t="s">
        <v>8</v>
      </c>
      <c r="CG441" t="s">
        <v>46</v>
      </c>
      <c r="CH441" t="s">
        <v>1804</v>
      </c>
      <c r="CJ441" t="s">
        <v>67</v>
      </c>
      <c r="CL441" t="s">
        <v>4</v>
      </c>
      <c r="CM441" t="s">
        <v>66</v>
      </c>
      <c r="CN441" t="s">
        <v>418</v>
      </c>
      <c r="CO441" t="s">
        <v>3159</v>
      </c>
      <c r="CP441" t="s">
        <v>63</v>
      </c>
      <c r="CQ441" t="s">
        <v>3159</v>
      </c>
      <c r="CR441" t="s">
        <v>0</v>
      </c>
    </row>
    <row r="442" spans="1:96" x14ac:dyDescent="0.35">
      <c r="A442" t="s">
        <v>90</v>
      </c>
      <c r="B442" t="s">
        <v>3171</v>
      </c>
      <c r="C442" s="1" t="s">
        <v>3170</v>
      </c>
      <c r="D442" t="s">
        <v>42</v>
      </c>
      <c r="E442" t="s">
        <v>200</v>
      </c>
      <c r="F442" t="s">
        <v>40</v>
      </c>
      <c r="G442" t="s">
        <v>39</v>
      </c>
      <c r="H442" t="s">
        <v>38</v>
      </c>
      <c r="I442" t="s">
        <v>2435</v>
      </c>
      <c r="J442" t="s">
        <v>84</v>
      </c>
      <c r="K442" t="s">
        <v>3145</v>
      </c>
      <c r="L442" t="s">
        <v>8</v>
      </c>
      <c r="M442" t="s">
        <v>8</v>
      </c>
      <c r="N442" t="s">
        <v>8</v>
      </c>
      <c r="P442" t="s">
        <v>10</v>
      </c>
      <c r="Q442" t="s">
        <v>250</v>
      </c>
      <c r="R442" t="s">
        <v>3169</v>
      </c>
      <c r="S442" t="s">
        <v>81</v>
      </c>
      <c r="U442" t="s">
        <v>80</v>
      </c>
      <c r="W442" t="s">
        <v>128</v>
      </c>
      <c r="X442" t="s">
        <v>30</v>
      </c>
      <c r="Y442" t="s">
        <v>28</v>
      </c>
      <c r="Z442" t="s">
        <v>8</v>
      </c>
      <c r="AA442" t="s">
        <v>28</v>
      </c>
      <c r="AB442" t="s">
        <v>160</v>
      </c>
      <c r="AC442" t="s">
        <v>8</v>
      </c>
      <c r="AD442" t="s">
        <v>26</v>
      </c>
      <c r="AE442" t="s">
        <v>8</v>
      </c>
      <c r="AF442" t="s">
        <v>25</v>
      </c>
      <c r="AH442" t="s">
        <v>1168</v>
      </c>
      <c r="AJ442" t="s">
        <v>17</v>
      </c>
      <c r="AK442" t="s">
        <v>10</v>
      </c>
      <c r="AL442" t="s">
        <v>140</v>
      </c>
      <c r="AM442" t="s">
        <v>2128</v>
      </c>
      <c r="AN442" t="s">
        <v>8</v>
      </c>
      <c r="AO442" t="s">
        <v>340</v>
      </c>
      <c r="AP442" t="s">
        <v>16</v>
      </c>
      <c r="AQ442" t="s">
        <v>76</v>
      </c>
      <c r="AR442" t="s">
        <v>16</v>
      </c>
      <c r="AS442" t="s">
        <v>16</v>
      </c>
      <c r="AT442" t="s">
        <v>8</v>
      </c>
      <c r="AU442" t="s">
        <v>8</v>
      </c>
      <c r="AW442" t="s">
        <v>16</v>
      </c>
      <c r="AX442" t="s">
        <v>19</v>
      </c>
      <c r="AY442" t="s">
        <v>19</v>
      </c>
      <c r="AZ442" t="s">
        <v>8</v>
      </c>
      <c r="BA442" t="s">
        <v>16</v>
      </c>
      <c r="BB442" t="s">
        <v>16</v>
      </c>
      <c r="BC442" t="s">
        <v>50</v>
      </c>
      <c r="BD442" t="s">
        <v>16</v>
      </c>
      <c r="BE442" t="s">
        <v>16</v>
      </c>
      <c r="BF442" t="s">
        <v>28</v>
      </c>
      <c r="BG442" t="s">
        <v>16</v>
      </c>
      <c r="BH442" t="s">
        <v>8</v>
      </c>
      <c r="BI442" t="s">
        <v>8</v>
      </c>
      <c r="BJ442" t="s">
        <v>47</v>
      </c>
      <c r="BK442" t="s">
        <v>10</v>
      </c>
      <c r="BO442" t="s">
        <v>10</v>
      </c>
      <c r="BT442" t="s">
        <v>137</v>
      </c>
      <c r="BU442" t="s">
        <v>13</v>
      </c>
      <c r="BV442" t="s">
        <v>71</v>
      </c>
      <c r="BX442" t="s">
        <v>11</v>
      </c>
      <c r="BZ442" t="s">
        <v>13</v>
      </c>
      <c r="CA442" t="s">
        <v>13</v>
      </c>
      <c r="CB442" t="s">
        <v>10</v>
      </c>
      <c r="CC442" t="s">
        <v>9</v>
      </c>
      <c r="CD442" t="s">
        <v>9</v>
      </c>
      <c r="CE442" t="s">
        <v>8</v>
      </c>
      <c r="CG442" t="s">
        <v>46</v>
      </c>
      <c r="CH442" t="s">
        <v>6</v>
      </c>
      <c r="CJ442" t="s">
        <v>67</v>
      </c>
      <c r="CL442" t="s">
        <v>4</v>
      </c>
      <c r="CM442" t="s">
        <v>66</v>
      </c>
      <c r="CN442" t="s">
        <v>65</v>
      </c>
      <c r="CO442" t="s">
        <v>3159</v>
      </c>
      <c r="CP442" t="s">
        <v>1</v>
      </c>
      <c r="CQ442" t="s">
        <v>3159</v>
      </c>
      <c r="CR442" t="s">
        <v>0</v>
      </c>
    </row>
    <row r="443" spans="1:96" x14ac:dyDescent="0.35">
      <c r="A443" t="s">
        <v>330</v>
      </c>
      <c r="B443" t="s">
        <v>3168</v>
      </c>
      <c r="C443" t="s">
        <v>3168</v>
      </c>
      <c r="D443" t="s">
        <v>42</v>
      </c>
      <c r="E443" t="s">
        <v>94</v>
      </c>
      <c r="F443" t="s">
        <v>429</v>
      </c>
      <c r="G443" t="s">
        <v>329</v>
      </c>
      <c r="H443" t="s">
        <v>38</v>
      </c>
      <c r="I443" t="s">
        <v>2435</v>
      </c>
      <c r="J443" t="s">
        <v>84</v>
      </c>
      <c r="K443" t="s">
        <v>821</v>
      </c>
      <c r="L443" t="s">
        <v>8</v>
      </c>
      <c r="M443" t="s">
        <v>8</v>
      </c>
      <c r="N443" t="s">
        <v>8</v>
      </c>
      <c r="P443" t="s">
        <v>10</v>
      </c>
      <c r="Q443" t="s">
        <v>57</v>
      </c>
      <c r="R443" t="s">
        <v>3167</v>
      </c>
      <c r="S443" t="s">
        <v>499</v>
      </c>
      <c r="U443" t="s">
        <v>31</v>
      </c>
      <c r="W443" t="s">
        <v>30</v>
      </c>
      <c r="X443" t="s">
        <v>29</v>
      </c>
      <c r="Y443" t="s">
        <v>11</v>
      </c>
      <c r="Z443" t="s">
        <v>8</v>
      </c>
      <c r="AA443" t="s">
        <v>11</v>
      </c>
      <c r="AB443" t="s">
        <v>27</v>
      </c>
      <c r="AC443" t="s">
        <v>8</v>
      </c>
      <c r="AD443" t="s">
        <v>26</v>
      </c>
      <c r="AE443" t="s">
        <v>10</v>
      </c>
      <c r="AH443" t="s">
        <v>53</v>
      </c>
      <c r="AJ443" t="s">
        <v>16</v>
      </c>
      <c r="AK443" t="s">
        <v>8</v>
      </c>
      <c r="AL443" t="s">
        <v>23</v>
      </c>
      <c r="AM443" t="s">
        <v>126</v>
      </c>
      <c r="AN443" t="s">
        <v>10</v>
      </c>
      <c r="AP443" t="s">
        <v>16</v>
      </c>
      <c r="AQ443" t="s">
        <v>593</v>
      </c>
      <c r="AR443" t="s">
        <v>17</v>
      </c>
      <c r="AS443" t="s">
        <v>16</v>
      </c>
      <c r="AT443" t="s">
        <v>8</v>
      </c>
      <c r="AU443" t="s">
        <v>8</v>
      </c>
      <c r="AW443" t="s">
        <v>16</v>
      </c>
      <c r="AX443" t="s">
        <v>19</v>
      </c>
      <c r="AY443" t="s">
        <v>117</v>
      </c>
      <c r="AZ443" t="s">
        <v>10</v>
      </c>
      <c r="BA443" t="s">
        <v>75</v>
      </c>
      <c r="BB443" t="s">
        <v>16</v>
      </c>
      <c r="BC443" t="s">
        <v>138</v>
      </c>
      <c r="BD443" t="s">
        <v>16</v>
      </c>
      <c r="BE443" t="s">
        <v>17</v>
      </c>
      <c r="BF443" t="s">
        <v>28</v>
      </c>
      <c r="BG443" t="s">
        <v>116</v>
      </c>
      <c r="BH443" t="s">
        <v>8</v>
      </c>
      <c r="BI443" t="s">
        <v>8</v>
      </c>
      <c r="BJ443" t="s">
        <v>47</v>
      </c>
      <c r="BK443" t="s">
        <v>10</v>
      </c>
      <c r="BO443" t="s">
        <v>10</v>
      </c>
      <c r="BT443" t="s">
        <v>137</v>
      </c>
      <c r="BU443" t="s">
        <v>13</v>
      </c>
      <c r="BV443" t="s">
        <v>12</v>
      </c>
      <c r="BX443" t="s">
        <v>11</v>
      </c>
      <c r="BZ443" t="s">
        <v>11</v>
      </c>
      <c r="CA443" t="s">
        <v>13</v>
      </c>
      <c r="CB443" t="s">
        <v>10</v>
      </c>
      <c r="CC443" t="s">
        <v>9</v>
      </c>
      <c r="CD443" t="s">
        <v>9</v>
      </c>
      <c r="CE443" t="s">
        <v>8</v>
      </c>
      <c r="CG443" t="s">
        <v>7</v>
      </c>
      <c r="CH443" t="s">
        <v>6</v>
      </c>
      <c r="CJ443" t="s">
        <v>67</v>
      </c>
      <c r="CL443" t="s">
        <v>4</v>
      </c>
      <c r="CM443" t="s">
        <v>66</v>
      </c>
      <c r="CN443" t="s">
        <v>65</v>
      </c>
      <c r="CP443" t="s">
        <v>63</v>
      </c>
      <c r="CR443" t="s">
        <v>0</v>
      </c>
    </row>
    <row r="444" spans="1:96" x14ac:dyDescent="0.35">
      <c r="A444" t="s">
        <v>90</v>
      </c>
      <c r="B444" t="s">
        <v>3166</v>
      </c>
      <c r="C444" t="s">
        <v>3166</v>
      </c>
      <c r="D444" t="s">
        <v>42</v>
      </c>
      <c r="E444" t="s">
        <v>259</v>
      </c>
      <c r="F444" t="s">
        <v>40</v>
      </c>
      <c r="G444" t="s">
        <v>59</v>
      </c>
      <c r="H444" t="s">
        <v>38</v>
      </c>
      <c r="I444" t="s">
        <v>2435</v>
      </c>
      <c r="J444" t="s">
        <v>84</v>
      </c>
      <c r="K444" t="s">
        <v>3128</v>
      </c>
      <c r="L444" t="s">
        <v>8</v>
      </c>
      <c r="M444" t="s">
        <v>8</v>
      </c>
      <c r="N444" t="s">
        <v>8</v>
      </c>
      <c r="P444" t="s">
        <v>10</v>
      </c>
      <c r="Q444" t="s">
        <v>57</v>
      </c>
      <c r="R444" t="s">
        <v>3136</v>
      </c>
      <c r="S444" t="s">
        <v>92</v>
      </c>
      <c r="T444" t="s">
        <v>3165</v>
      </c>
      <c r="U444" t="s">
        <v>80</v>
      </c>
      <c r="W444" t="s">
        <v>54</v>
      </c>
      <c r="X444" t="s">
        <v>54</v>
      </c>
      <c r="Y444" t="s">
        <v>74</v>
      </c>
      <c r="Z444" t="s">
        <v>8</v>
      </c>
      <c r="AA444" t="s">
        <v>28</v>
      </c>
      <c r="AB444" t="s">
        <v>160</v>
      </c>
      <c r="AC444" t="s">
        <v>8</v>
      </c>
      <c r="AD444" t="s">
        <v>26</v>
      </c>
      <c r="AE444" t="s">
        <v>8</v>
      </c>
      <c r="AF444" t="s">
        <v>25</v>
      </c>
      <c r="AH444" t="s">
        <v>3125</v>
      </c>
      <c r="AJ444" t="s">
        <v>75</v>
      </c>
      <c r="AK444" t="s">
        <v>8</v>
      </c>
      <c r="AL444" t="s">
        <v>140</v>
      </c>
      <c r="AM444" t="s">
        <v>78</v>
      </c>
      <c r="AN444" t="s">
        <v>8</v>
      </c>
      <c r="AO444" t="s">
        <v>77</v>
      </c>
      <c r="AP444" t="s">
        <v>16</v>
      </c>
      <c r="AQ444" t="s">
        <v>76</v>
      </c>
      <c r="AR444" t="s">
        <v>75</v>
      </c>
      <c r="AS444" t="s">
        <v>16</v>
      </c>
      <c r="AT444" t="s">
        <v>8</v>
      </c>
      <c r="AU444" t="s">
        <v>8</v>
      </c>
      <c r="AW444" t="s">
        <v>16</v>
      </c>
      <c r="AX444" t="s">
        <v>19</v>
      </c>
      <c r="AY444" t="s">
        <v>19</v>
      </c>
      <c r="AZ444" t="s">
        <v>8</v>
      </c>
      <c r="BA444" t="s">
        <v>16</v>
      </c>
      <c r="BB444" t="s">
        <v>75</v>
      </c>
      <c r="BC444" t="s">
        <v>50</v>
      </c>
      <c r="BD444" t="s">
        <v>16</v>
      </c>
      <c r="BE444" t="s">
        <v>16</v>
      </c>
      <c r="BF444" t="s">
        <v>107</v>
      </c>
      <c r="BG444" t="s">
        <v>16</v>
      </c>
      <c r="BH444" t="s">
        <v>8</v>
      </c>
      <c r="BI444" t="s">
        <v>8</v>
      </c>
      <c r="BJ444" t="s">
        <v>47</v>
      </c>
      <c r="BK444" t="s">
        <v>10</v>
      </c>
      <c r="BO444" t="s">
        <v>10</v>
      </c>
      <c r="BT444" t="s">
        <v>206</v>
      </c>
      <c r="BU444" t="s">
        <v>11</v>
      </c>
      <c r="BV444" t="s">
        <v>71</v>
      </c>
      <c r="BX444" t="s">
        <v>11</v>
      </c>
      <c r="BZ444" t="s">
        <v>11</v>
      </c>
      <c r="CA444" t="s">
        <v>13</v>
      </c>
      <c r="CB444" t="s">
        <v>10</v>
      </c>
      <c r="CC444" t="s">
        <v>9</v>
      </c>
      <c r="CD444" t="s">
        <v>9</v>
      </c>
      <c r="CE444" t="s">
        <v>8</v>
      </c>
      <c r="CG444" t="s">
        <v>46</v>
      </c>
      <c r="CH444" t="s">
        <v>164</v>
      </c>
      <c r="CJ444" t="s">
        <v>702</v>
      </c>
      <c r="CL444" t="s">
        <v>4</v>
      </c>
      <c r="CM444" t="s">
        <v>3</v>
      </c>
      <c r="CN444" t="s">
        <v>2</v>
      </c>
      <c r="CO444" t="s">
        <v>3159</v>
      </c>
      <c r="CP444" t="s">
        <v>63</v>
      </c>
      <c r="CQ444" t="s">
        <v>3159</v>
      </c>
      <c r="CR444" t="s">
        <v>0</v>
      </c>
    </row>
    <row r="445" spans="1:96" x14ac:dyDescent="0.35">
      <c r="A445" t="s">
        <v>330</v>
      </c>
      <c r="B445" t="s">
        <v>3164</v>
      </c>
      <c r="C445" t="s">
        <v>3164</v>
      </c>
      <c r="D445" t="s">
        <v>42</v>
      </c>
      <c r="E445" t="s">
        <v>212</v>
      </c>
      <c r="F445" t="s">
        <v>429</v>
      </c>
      <c r="G445" t="s">
        <v>86</v>
      </c>
      <c r="H445" t="s">
        <v>38</v>
      </c>
      <c r="I445" t="s">
        <v>2435</v>
      </c>
      <c r="J445" t="s">
        <v>84</v>
      </c>
      <c r="K445" t="s">
        <v>821</v>
      </c>
      <c r="L445" t="s">
        <v>8</v>
      </c>
      <c r="M445" t="s">
        <v>8</v>
      </c>
      <c r="N445" t="s">
        <v>10</v>
      </c>
      <c r="O445" t="s">
        <v>59</v>
      </c>
      <c r="P445" t="s">
        <v>10</v>
      </c>
      <c r="Q445" t="s">
        <v>57</v>
      </c>
      <c r="R445" t="s">
        <v>3163</v>
      </c>
      <c r="S445" t="s">
        <v>499</v>
      </c>
      <c r="U445" t="s">
        <v>129</v>
      </c>
      <c r="W445" t="s">
        <v>128</v>
      </c>
      <c r="X445" t="s">
        <v>128</v>
      </c>
      <c r="Y445" t="s">
        <v>11</v>
      </c>
      <c r="Z445" t="s">
        <v>8</v>
      </c>
      <c r="AA445" t="s">
        <v>11</v>
      </c>
      <c r="AB445" t="s">
        <v>27</v>
      </c>
      <c r="AC445" t="s">
        <v>10</v>
      </c>
      <c r="AD445" t="s">
        <v>26</v>
      </c>
      <c r="AE445" t="s">
        <v>10</v>
      </c>
      <c r="AH445" t="s">
        <v>507</v>
      </c>
      <c r="AJ445" t="s">
        <v>17</v>
      </c>
      <c r="AK445" t="s">
        <v>8</v>
      </c>
      <c r="AL445" t="s">
        <v>140</v>
      </c>
      <c r="AM445" t="s">
        <v>126</v>
      </c>
      <c r="AN445" t="s">
        <v>8</v>
      </c>
      <c r="AO445" t="s">
        <v>392</v>
      </c>
      <c r="AP445" t="s">
        <v>17</v>
      </c>
      <c r="AQ445" t="s">
        <v>540</v>
      </c>
      <c r="AR445" t="s">
        <v>75</v>
      </c>
      <c r="AS445" t="s">
        <v>17</v>
      </c>
      <c r="AT445" t="s">
        <v>10</v>
      </c>
      <c r="AW445" t="s">
        <v>17</v>
      </c>
      <c r="AX445" t="s">
        <v>117</v>
      </c>
      <c r="AY445" t="s">
        <v>19</v>
      </c>
      <c r="AZ445" t="s">
        <v>8</v>
      </c>
      <c r="BA445" t="s">
        <v>75</v>
      </c>
      <c r="BB445" t="s">
        <v>75</v>
      </c>
      <c r="BC445" t="s">
        <v>18</v>
      </c>
      <c r="BD445" t="s">
        <v>17</v>
      </c>
      <c r="BE445" t="s">
        <v>5</v>
      </c>
      <c r="BF445" t="s">
        <v>13</v>
      </c>
      <c r="BG445" t="s">
        <v>16</v>
      </c>
      <c r="BH445" t="s">
        <v>8</v>
      </c>
      <c r="BI445" t="s">
        <v>8</v>
      </c>
      <c r="BJ445" t="s">
        <v>357</v>
      </c>
      <c r="BK445" t="s">
        <v>10</v>
      </c>
      <c r="BO445" t="s">
        <v>10</v>
      </c>
      <c r="BT445" t="s">
        <v>137</v>
      </c>
      <c r="BU445" t="s">
        <v>13</v>
      </c>
      <c r="BV445" t="s">
        <v>71</v>
      </c>
      <c r="BX445" t="s">
        <v>11</v>
      </c>
      <c r="BZ445" t="s">
        <v>11</v>
      </c>
      <c r="CA445" t="s">
        <v>13</v>
      </c>
      <c r="CB445" t="s">
        <v>10</v>
      </c>
      <c r="CC445" t="s">
        <v>165</v>
      </c>
      <c r="CD445" t="s">
        <v>165</v>
      </c>
      <c r="CE445" t="s">
        <v>8</v>
      </c>
      <c r="CG445" t="s">
        <v>7</v>
      </c>
      <c r="CH445" t="s">
        <v>68</v>
      </c>
      <c r="CJ445" t="s">
        <v>67</v>
      </c>
      <c r="CL445" t="s">
        <v>4</v>
      </c>
      <c r="CM445" t="s">
        <v>3</v>
      </c>
      <c r="CN445" t="s">
        <v>2</v>
      </c>
      <c r="CP445" t="s">
        <v>63</v>
      </c>
      <c r="CR445" t="s">
        <v>0</v>
      </c>
    </row>
    <row r="446" spans="1:96" x14ac:dyDescent="0.35">
      <c r="A446" t="s">
        <v>90</v>
      </c>
      <c r="B446" t="s">
        <v>3162</v>
      </c>
      <c r="C446" t="s">
        <v>3162</v>
      </c>
      <c r="D446" t="s">
        <v>42</v>
      </c>
      <c r="E446" t="s">
        <v>123</v>
      </c>
      <c r="F446" t="s">
        <v>40</v>
      </c>
      <c r="G446" t="s">
        <v>86</v>
      </c>
      <c r="H446" t="s">
        <v>38</v>
      </c>
      <c r="I446" t="s">
        <v>2435</v>
      </c>
      <c r="J446" t="s">
        <v>84</v>
      </c>
      <c r="K446" t="s">
        <v>3128</v>
      </c>
      <c r="L446" t="s">
        <v>8</v>
      </c>
      <c r="M446" t="s">
        <v>8</v>
      </c>
      <c r="N446" t="s">
        <v>8</v>
      </c>
      <c r="P446" t="s">
        <v>10</v>
      </c>
      <c r="Q446" t="s">
        <v>250</v>
      </c>
      <c r="R446" t="s">
        <v>3161</v>
      </c>
      <c r="S446" t="s">
        <v>32</v>
      </c>
      <c r="U446" t="s">
        <v>80</v>
      </c>
      <c r="W446" t="s">
        <v>30</v>
      </c>
      <c r="X446" t="s">
        <v>54</v>
      </c>
      <c r="Y446" t="s">
        <v>74</v>
      </c>
      <c r="Z446" t="s">
        <v>8</v>
      </c>
      <c r="AA446" t="s">
        <v>11</v>
      </c>
      <c r="AB446" t="s">
        <v>27</v>
      </c>
      <c r="AC446" t="s">
        <v>8</v>
      </c>
      <c r="AD446" t="s">
        <v>26</v>
      </c>
      <c r="AE446" t="s">
        <v>8</v>
      </c>
      <c r="AF446" t="s">
        <v>25</v>
      </c>
      <c r="AH446" t="s">
        <v>3160</v>
      </c>
      <c r="AJ446" t="s">
        <v>75</v>
      </c>
      <c r="AK446" t="s">
        <v>8</v>
      </c>
      <c r="AL446" t="s">
        <v>23</v>
      </c>
      <c r="AM446" t="s">
        <v>126</v>
      </c>
      <c r="AN446" t="s">
        <v>8</v>
      </c>
      <c r="AO446" t="s">
        <v>77</v>
      </c>
      <c r="AP446" t="s">
        <v>75</v>
      </c>
      <c r="AQ446" t="s">
        <v>76</v>
      </c>
      <c r="AR446" t="s">
        <v>75</v>
      </c>
      <c r="AS446" t="s">
        <v>16</v>
      </c>
      <c r="AT446" t="s">
        <v>8</v>
      </c>
      <c r="AU446" t="s">
        <v>8</v>
      </c>
      <c r="AW446" t="s">
        <v>17</v>
      </c>
      <c r="AX446" t="s">
        <v>117</v>
      </c>
      <c r="AY446" t="s">
        <v>19</v>
      </c>
      <c r="AZ446" t="s">
        <v>8</v>
      </c>
      <c r="BA446" t="s">
        <v>16</v>
      </c>
      <c r="BB446" t="s">
        <v>75</v>
      </c>
      <c r="BC446" t="s">
        <v>138</v>
      </c>
      <c r="BD446" t="s">
        <v>16</v>
      </c>
      <c r="BE446" t="s">
        <v>16</v>
      </c>
      <c r="BF446" t="s">
        <v>107</v>
      </c>
      <c r="BG446" t="s">
        <v>16</v>
      </c>
      <c r="BH446" t="s">
        <v>8</v>
      </c>
      <c r="BI446" t="s">
        <v>8</v>
      </c>
      <c r="BJ446" t="s">
        <v>47</v>
      </c>
      <c r="BK446" t="s">
        <v>8</v>
      </c>
      <c r="BL446" t="s">
        <v>92</v>
      </c>
      <c r="BM446" t="s">
        <v>72</v>
      </c>
      <c r="BO446" t="s">
        <v>10</v>
      </c>
      <c r="BT446" t="s">
        <v>186</v>
      </c>
      <c r="BU446" t="s">
        <v>13</v>
      </c>
      <c r="BV446" t="s">
        <v>71</v>
      </c>
      <c r="BX446" t="s">
        <v>11</v>
      </c>
      <c r="BZ446" t="s">
        <v>13</v>
      </c>
      <c r="CA446" t="s">
        <v>13</v>
      </c>
      <c r="CB446" t="s">
        <v>10</v>
      </c>
      <c r="CC446" t="s">
        <v>9</v>
      </c>
      <c r="CD446" t="s">
        <v>9</v>
      </c>
      <c r="CE446" t="s">
        <v>10</v>
      </c>
      <c r="CF446" t="s">
        <v>4678</v>
      </c>
      <c r="CG446" t="s">
        <v>289</v>
      </c>
      <c r="CH446" t="s">
        <v>164</v>
      </c>
      <c r="CJ446" t="s">
        <v>67</v>
      </c>
      <c r="CL446" t="s">
        <v>4</v>
      </c>
      <c r="CM446" t="s">
        <v>3</v>
      </c>
      <c r="CN446" t="s">
        <v>2</v>
      </c>
      <c r="CO446" t="s">
        <v>3159</v>
      </c>
      <c r="CP446" t="s">
        <v>63</v>
      </c>
      <c r="CQ446" t="s">
        <v>3159</v>
      </c>
      <c r="CR446" t="s">
        <v>0</v>
      </c>
    </row>
    <row r="447" spans="1:96" x14ac:dyDescent="0.35">
      <c r="A447" t="s">
        <v>90</v>
      </c>
      <c r="B447" t="s">
        <v>3158</v>
      </c>
      <c r="C447" t="s">
        <v>3158</v>
      </c>
      <c r="D447" t="s">
        <v>42</v>
      </c>
      <c r="E447" t="s">
        <v>60</v>
      </c>
      <c r="F447" t="s">
        <v>40</v>
      </c>
      <c r="G447" t="s">
        <v>39</v>
      </c>
      <c r="H447" t="s">
        <v>38</v>
      </c>
      <c r="I447" t="s">
        <v>85</v>
      </c>
      <c r="J447" t="s">
        <v>84</v>
      </c>
      <c r="K447" t="s">
        <v>3128</v>
      </c>
      <c r="L447" t="s">
        <v>8</v>
      </c>
      <c r="M447" t="s">
        <v>8</v>
      </c>
      <c r="N447" t="s">
        <v>8</v>
      </c>
      <c r="P447" t="s">
        <v>10</v>
      </c>
      <c r="Q447" t="s">
        <v>57</v>
      </c>
      <c r="R447" t="s">
        <v>3157</v>
      </c>
      <c r="S447" t="s">
        <v>191</v>
      </c>
      <c r="U447" t="s">
        <v>129</v>
      </c>
      <c r="W447" t="s">
        <v>299</v>
      </c>
      <c r="X447" t="s">
        <v>97</v>
      </c>
      <c r="Y447" t="s">
        <v>28</v>
      </c>
      <c r="Z447" t="s">
        <v>8</v>
      </c>
      <c r="AA447" t="s">
        <v>28</v>
      </c>
      <c r="AB447" t="s">
        <v>27</v>
      </c>
      <c r="AC447" t="s">
        <v>8</v>
      </c>
      <c r="AD447" t="s">
        <v>26</v>
      </c>
      <c r="AE447" t="s">
        <v>10</v>
      </c>
      <c r="AH447" t="s">
        <v>2270</v>
      </c>
      <c r="AJ447" t="s">
        <v>75</v>
      </c>
      <c r="AK447" t="s">
        <v>10</v>
      </c>
      <c r="AL447" t="s">
        <v>23</v>
      </c>
      <c r="AM447" t="s">
        <v>393</v>
      </c>
      <c r="AN447" t="s">
        <v>8</v>
      </c>
      <c r="AO447" t="s">
        <v>244</v>
      </c>
      <c r="AP447" t="s">
        <v>75</v>
      </c>
      <c r="AQ447" t="s">
        <v>76</v>
      </c>
      <c r="AR447" t="s">
        <v>75</v>
      </c>
      <c r="AS447" t="s">
        <v>75</v>
      </c>
      <c r="AT447" t="s">
        <v>8</v>
      </c>
      <c r="AU447" t="s">
        <v>8</v>
      </c>
      <c r="AW447" t="s">
        <v>16</v>
      </c>
      <c r="AX447" t="s">
        <v>539</v>
      </c>
      <c r="AY447" t="s">
        <v>539</v>
      </c>
      <c r="AZ447" t="s">
        <v>8</v>
      </c>
      <c r="BA447" t="s">
        <v>16</v>
      </c>
      <c r="BB447" t="s">
        <v>75</v>
      </c>
      <c r="BC447" t="s">
        <v>50</v>
      </c>
      <c r="BD447" t="s">
        <v>75</v>
      </c>
      <c r="BE447" t="s">
        <v>75</v>
      </c>
      <c r="BF447" t="s">
        <v>74</v>
      </c>
      <c r="BG447" t="s">
        <v>16</v>
      </c>
      <c r="BH447" t="s">
        <v>8</v>
      </c>
      <c r="BI447" t="s">
        <v>8</v>
      </c>
      <c r="BJ447" t="s">
        <v>47</v>
      </c>
      <c r="BK447" t="s">
        <v>10</v>
      </c>
      <c r="BO447" t="s">
        <v>10</v>
      </c>
      <c r="BT447" t="s">
        <v>206</v>
      </c>
      <c r="BU447" t="s">
        <v>11</v>
      </c>
      <c r="BV447" t="s">
        <v>71</v>
      </c>
      <c r="BX447" t="s">
        <v>11</v>
      </c>
      <c r="BZ447" t="s">
        <v>11</v>
      </c>
      <c r="CA447" t="s">
        <v>13</v>
      </c>
      <c r="CB447" t="s">
        <v>10</v>
      </c>
      <c r="CC447" t="s">
        <v>9</v>
      </c>
      <c r="CD447" t="s">
        <v>165</v>
      </c>
      <c r="CE447" t="s">
        <v>8</v>
      </c>
      <c r="CG447" t="s">
        <v>46</v>
      </c>
      <c r="CH447" t="s">
        <v>164</v>
      </c>
      <c r="CJ447" t="s">
        <v>67</v>
      </c>
      <c r="CL447" t="s">
        <v>4</v>
      </c>
      <c r="CM447" t="s">
        <v>3</v>
      </c>
      <c r="CN447" t="s">
        <v>2</v>
      </c>
      <c r="CP447" t="s">
        <v>63</v>
      </c>
      <c r="CR447" t="s">
        <v>0</v>
      </c>
    </row>
    <row r="448" spans="1:96" x14ac:dyDescent="0.35">
      <c r="A448" t="s">
        <v>330</v>
      </c>
      <c r="B448" t="s">
        <v>3156</v>
      </c>
      <c r="C448" t="s">
        <v>3156</v>
      </c>
      <c r="D448" t="s">
        <v>42</v>
      </c>
      <c r="E448" t="s">
        <v>98</v>
      </c>
      <c r="F448" t="s">
        <v>429</v>
      </c>
      <c r="G448" t="s">
        <v>103</v>
      </c>
      <c r="H448" t="s">
        <v>38</v>
      </c>
      <c r="I448" t="s">
        <v>2435</v>
      </c>
      <c r="J448" t="s">
        <v>84</v>
      </c>
      <c r="K448" t="s">
        <v>821</v>
      </c>
      <c r="L448" t="s">
        <v>8</v>
      </c>
      <c r="M448" t="s">
        <v>8</v>
      </c>
      <c r="N448" t="s">
        <v>8</v>
      </c>
      <c r="P448" t="s">
        <v>10</v>
      </c>
      <c r="Q448" t="s">
        <v>179</v>
      </c>
      <c r="R448" t="s">
        <v>3155</v>
      </c>
      <c r="S448" t="s">
        <v>499</v>
      </c>
      <c r="U448" t="s">
        <v>129</v>
      </c>
      <c r="W448" t="s">
        <v>97</v>
      </c>
      <c r="X448" t="s">
        <v>156</v>
      </c>
      <c r="Y448" t="s">
        <v>13</v>
      </c>
      <c r="Z448" t="s">
        <v>8</v>
      </c>
      <c r="AA448" t="s">
        <v>13</v>
      </c>
      <c r="AB448" t="s">
        <v>27</v>
      </c>
      <c r="AC448" t="s">
        <v>10</v>
      </c>
      <c r="AD448" t="s">
        <v>26</v>
      </c>
      <c r="AE448" t="s">
        <v>10</v>
      </c>
      <c r="AH448" t="s">
        <v>334</v>
      </c>
      <c r="AJ448" t="s">
        <v>17</v>
      </c>
      <c r="AK448" t="s">
        <v>8</v>
      </c>
      <c r="AL448" t="s">
        <v>23</v>
      </c>
      <c r="AM448" t="s">
        <v>126</v>
      </c>
      <c r="AN448" t="s">
        <v>8</v>
      </c>
      <c r="AO448" t="s">
        <v>760</v>
      </c>
      <c r="AP448" t="s">
        <v>17</v>
      </c>
      <c r="AQ448" t="s">
        <v>593</v>
      </c>
      <c r="AR448" t="s">
        <v>17</v>
      </c>
      <c r="AS448" t="s">
        <v>17</v>
      </c>
      <c r="AT448" t="s">
        <v>10</v>
      </c>
      <c r="AW448" t="s">
        <v>75</v>
      </c>
      <c r="AX448" t="s">
        <v>117</v>
      </c>
      <c r="AY448" t="s">
        <v>117</v>
      </c>
      <c r="AZ448" t="s">
        <v>10</v>
      </c>
      <c r="BA448" t="s">
        <v>75</v>
      </c>
      <c r="BB448" t="s">
        <v>75</v>
      </c>
      <c r="BC448" t="s">
        <v>50</v>
      </c>
      <c r="BD448" t="s">
        <v>17</v>
      </c>
      <c r="BE448" t="s">
        <v>17</v>
      </c>
      <c r="BF448" t="s">
        <v>11</v>
      </c>
      <c r="BG448" t="s">
        <v>116</v>
      </c>
      <c r="BH448" t="s">
        <v>8</v>
      </c>
      <c r="BI448" t="s">
        <v>8</v>
      </c>
      <c r="BJ448" t="s">
        <v>15</v>
      </c>
      <c r="BK448" t="s">
        <v>10</v>
      </c>
      <c r="BO448" t="s">
        <v>10</v>
      </c>
      <c r="BT448" t="s">
        <v>137</v>
      </c>
      <c r="BU448" t="s">
        <v>13</v>
      </c>
      <c r="BV448" t="s">
        <v>12</v>
      </c>
      <c r="BX448" t="s">
        <v>11</v>
      </c>
      <c r="BZ448" t="s">
        <v>11</v>
      </c>
      <c r="CA448" t="s">
        <v>13</v>
      </c>
      <c r="CB448" t="s">
        <v>8</v>
      </c>
      <c r="CC448" t="s">
        <v>9</v>
      </c>
      <c r="CD448" t="s">
        <v>9</v>
      </c>
      <c r="CE448" t="s">
        <v>8</v>
      </c>
      <c r="CG448" t="s">
        <v>46</v>
      </c>
      <c r="CH448" t="s">
        <v>68</v>
      </c>
      <c r="CJ448" t="s">
        <v>702</v>
      </c>
      <c r="CL448" t="s">
        <v>4</v>
      </c>
      <c r="CM448" t="s">
        <v>3</v>
      </c>
      <c r="CN448" t="s">
        <v>2</v>
      </c>
      <c r="CP448" t="s">
        <v>63</v>
      </c>
      <c r="CR448" t="s">
        <v>0</v>
      </c>
    </row>
    <row r="449" spans="1:96" x14ac:dyDescent="0.35">
      <c r="A449" t="s">
        <v>330</v>
      </c>
      <c r="B449" t="s">
        <v>3154</v>
      </c>
      <c r="C449" t="s">
        <v>3154</v>
      </c>
      <c r="D449" t="s">
        <v>42</v>
      </c>
      <c r="E449" t="s">
        <v>134</v>
      </c>
      <c r="F449" t="s">
        <v>429</v>
      </c>
      <c r="G449" t="s">
        <v>482</v>
      </c>
      <c r="H449" t="s">
        <v>38</v>
      </c>
      <c r="I449" t="s">
        <v>2435</v>
      </c>
      <c r="J449" t="s">
        <v>84</v>
      </c>
      <c r="K449" t="s">
        <v>821</v>
      </c>
      <c r="L449" t="s">
        <v>8</v>
      </c>
      <c r="M449" t="s">
        <v>10</v>
      </c>
      <c r="N449" t="s">
        <v>8</v>
      </c>
      <c r="P449" t="s">
        <v>10</v>
      </c>
      <c r="Q449" t="s">
        <v>179</v>
      </c>
      <c r="R449" t="s">
        <v>3153</v>
      </c>
      <c r="S449" t="s">
        <v>157</v>
      </c>
      <c r="U449" t="s">
        <v>31</v>
      </c>
      <c r="W449" t="s">
        <v>30</v>
      </c>
      <c r="X449" t="s">
        <v>119</v>
      </c>
      <c r="Y449" t="s">
        <v>11</v>
      </c>
      <c r="Z449" t="s">
        <v>8</v>
      </c>
      <c r="AA449" t="s">
        <v>13</v>
      </c>
      <c r="AB449" t="s">
        <v>27</v>
      </c>
      <c r="AC449" t="s">
        <v>10</v>
      </c>
      <c r="AD449" t="s">
        <v>26</v>
      </c>
      <c r="AE449" t="s">
        <v>10</v>
      </c>
      <c r="AH449" t="s">
        <v>53</v>
      </c>
      <c r="AJ449" t="s">
        <v>17</v>
      </c>
      <c r="AK449" t="s">
        <v>8</v>
      </c>
      <c r="AL449" t="s">
        <v>140</v>
      </c>
      <c r="AM449" t="s">
        <v>147</v>
      </c>
      <c r="AN449" t="s">
        <v>8</v>
      </c>
      <c r="AO449" t="s">
        <v>392</v>
      </c>
      <c r="AP449" t="s">
        <v>17</v>
      </c>
      <c r="AQ449" t="s">
        <v>76</v>
      </c>
      <c r="AR449" t="s">
        <v>16</v>
      </c>
      <c r="AS449" t="s">
        <v>16</v>
      </c>
      <c r="AT449" t="s">
        <v>8</v>
      </c>
      <c r="AU449" t="s">
        <v>10</v>
      </c>
      <c r="AV449" t="s">
        <v>3152</v>
      </c>
      <c r="AW449" t="s">
        <v>16</v>
      </c>
      <c r="AX449" t="s">
        <v>19</v>
      </c>
      <c r="AY449" t="s">
        <v>117</v>
      </c>
      <c r="AZ449" t="s">
        <v>8</v>
      </c>
      <c r="BA449" t="s">
        <v>17</v>
      </c>
      <c r="BB449" t="s">
        <v>16</v>
      </c>
      <c r="BC449" t="s">
        <v>50</v>
      </c>
      <c r="BD449" t="s">
        <v>16</v>
      </c>
      <c r="BE449" t="s">
        <v>16</v>
      </c>
      <c r="BF449" t="s">
        <v>13</v>
      </c>
      <c r="BG449" t="s">
        <v>16</v>
      </c>
      <c r="BH449" t="s">
        <v>10</v>
      </c>
      <c r="BI449" t="s">
        <v>10</v>
      </c>
      <c r="BJ449" t="s">
        <v>357</v>
      </c>
      <c r="BK449" t="s">
        <v>10</v>
      </c>
      <c r="BO449" t="s">
        <v>10</v>
      </c>
      <c r="BT449" t="s">
        <v>137</v>
      </c>
      <c r="BU449" t="s">
        <v>13</v>
      </c>
      <c r="BV449" t="s">
        <v>12</v>
      </c>
      <c r="BX449" t="s">
        <v>11</v>
      </c>
      <c r="BZ449" t="s">
        <v>11</v>
      </c>
      <c r="CA449" t="s">
        <v>11</v>
      </c>
      <c r="CB449" t="s">
        <v>10</v>
      </c>
      <c r="CC449" t="s">
        <v>9</v>
      </c>
      <c r="CD449" t="s">
        <v>9</v>
      </c>
      <c r="CE449" t="s">
        <v>8</v>
      </c>
      <c r="CG449" t="s">
        <v>7</v>
      </c>
      <c r="CH449" t="s">
        <v>68</v>
      </c>
      <c r="CJ449" t="s">
        <v>67</v>
      </c>
      <c r="CL449" t="s">
        <v>4</v>
      </c>
      <c r="CM449" t="s">
        <v>3</v>
      </c>
      <c r="CN449" t="s">
        <v>2</v>
      </c>
      <c r="CP449" t="s">
        <v>63</v>
      </c>
      <c r="CR449" t="s">
        <v>0</v>
      </c>
    </row>
    <row r="450" spans="1:96" x14ac:dyDescent="0.35">
      <c r="A450" t="s">
        <v>330</v>
      </c>
      <c r="B450" t="s">
        <v>3151</v>
      </c>
      <c r="C450" t="s">
        <v>3151</v>
      </c>
      <c r="D450" t="s">
        <v>42</v>
      </c>
      <c r="E450" t="s">
        <v>123</v>
      </c>
      <c r="F450" t="s">
        <v>429</v>
      </c>
      <c r="G450" t="s">
        <v>103</v>
      </c>
      <c r="H450" t="s">
        <v>38</v>
      </c>
      <c r="I450" t="s">
        <v>2435</v>
      </c>
      <c r="J450" t="s">
        <v>84</v>
      </c>
      <c r="K450" t="s">
        <v>821</v>
      </c>
      <c r="L450" t="s">
        <v>8</v>
      </c>
      <c r="M450" t="s">
        <v>8</v>
      </c>
      <c r="N450" t="s">
        <v>8</v>
      </c>
      <c r="P450" t="s">
        <v>10</v>
      </c>
      <c r="Q450" t="s">
        <v>57</v>
      </c>
      <c r="R450" t="s">
        <v>3150</v>
      </c>
      <c r="S450" t="s">
        <v>499</v>
      </c>
      <c r="U450" t="s">
        <v>80</v>
      </c>
      <c r="W450" t="s">
        <v>128</v>
      </c>
      <c r="X450" t="s">
        <v>29</v>
      </c>
      <c r="Y450" t="s">
        <v>11</v>
      </c>
      <c r="Z450" t="s">
        <v>10</v>
      </c>
      <c r="AA450" t="s">
        <v>13</v>
      </c>
      <c r="AB450" t="s">
        <v>27</v>
      </c>
      <c r="AC450" t="s">
        <v>10</v>
      </c>
      <c r="AD450" t="s">
        <v>26</v>
      </c>
      <c r="AE450" t="s">
        <v>10</v>
      </c>
      <c r="AH450" t="s">
        <v>53</v>
      </c>
      <c r="AJ450" t="s">
        <v>17</v>
      </c>
      <c r="AK450" t="s">
        <v>8</v>
      </c>
      <c r="AL450" t="s">
        <v>23</v>
      </c>
      <c r="AM450" t="s">
        <v>126</v>
      </c>
      <c r="AN450" t="s">
        <v>8</v>
      </c>
      <c r="AO450" t="s">
        <v>392</v>
      </c>
      <c r="AP450" t="s">
        <v>17</v>
      </c>
      <c r="AQ450" t="s">
        <v>76</v>
      </c>
      <c r="AR450" t="s">
        <v>17</v>
      </c>
      <c r="AS450" t="s">
        <v>17</v>
      </c>
      <c r="AT450" t="s">
        <v>10</v>
      </c>
      <c r="AW450" t="s">
        <v>17</v>
      </c>
      <c r="AX450" t="s">
        <v>117</v>
      </c>
      <c r="AY450" t="s">
        <v>117</v>
      </c>
      <c r="AZ450" t="s">
        <v>10</v>
      </c>
      <c r="BA450" t="s">
        <v>17</v>
      </c>
      <c r="BB450" t="s">
        <v>17</v>
      </c>
      <c r="BC450" t="s">
        <v>50</v>
      </c>
      <c r="BD450" t="s">
        <v>17</v>
      </c>
      <c r="BE450" t="s">
        <v>75</v>
      </c>
      <c r="BF450" t="s">
        <v>13</v>
      </c>
      <c r="BG450" t="s">
        <v>116</v>
      </c>
      <c r="BH450" t="s">
        <v>8</v>
      </c>
      <c r="BI450" t="s">
        <v>8</v>
      </c>
      <c r="BJ450" t="s">
        <v>15</v>
      </c>
      <c r="BK450" t="s">
        <v>10</v>
      </c>
      <c r="BO450" t="s">
        <v>10</v>
      </c>
      <c r="BT450" t="s">
        <v>137</v>
      </c>
      <c r="BU450" t="s">
        <v>13</v>
      </c>
      <c r="BV450" t="s">
        <v>71</v>
      </c>
      <c r="BX450" t="s">
        <v>11</v>
      </c>
      <c r="BZ450" t="s">
        <v>11</v>
      </c>
      <c r="CA450" t="s">
        <v>13</v>
      </c>
      <c r="CB450" t="s">
        <v>10</v>
      </c>
      <c r="CC450" t="s">
        <v>9</v>
      </c>
      <c r="CD450" t="s">
        <v>9</v>
      </c>
      <c r="CE450" t="s">
        <v>8</v>
      </c>
      <c r="CG450" t="s">
        <v>46</v>
      </c>
      <c r="CH450" t="s">
        <v>68</v>
      </c>
      <c r="CJ450" t="s">
        <v>67</v>
      </c>
      <c r="CL450" t="s">
        <v>4</v>
      </c>
      <c r="CM450" t="s">
        <v>3</v>
      </c>
      <c r="CN450" t="s">
        <v>2</v>
      </c>
      <c r="CP450" t="s">
        <v>63</v>
      </c>
      <c r="CR450" t="s">
        <v>0</v>
      </c>
    </row>
    <row r="451" spans="1:96" x14ac:dyDescent="0.35">
      <c r="A451" t="s">
        <v>780</v>
      </c>
      <c r="B451" t="s">
        <v>3149</v>
      </c>
      <c r="C451" t="s">
        <v>3149</v>
      </c>
      <c r="D451" t="s">
        <v>42</v>
      </c>
      <c r="E451" t="s">
        <v>222</v>
      </c>
      <c r="F451" t="s">
        <v>429</v>
      </c>
      <c r="G451" t="s">
        <v>482</v>
      </c>
      <c r="H451" t="s">
        <v>38</v>
      </c>
      <c r="I451" t="s">
        <v>2435</v>
      </c>
      <c r="J451" t="s">
        <v>969</v>
      </c>
      <c r="K451" t="s">
        <v>778</v>
      </c>
      <c r="L451" t="s">
        <v>8</v>
      </c>
      <c r="M451" t="s">
        <v>8</v>
      </c>
      <c r="N451" t="s">
        <v>8</v>
      </c>
      <c r="P451" t="s">
        <v>8</v>
      </c>
      <c r="Q451" t="s">
        <v>57</v>
      </c>
      <c r="R451" t="s">
        <v>3148</v>
      </c>
      <c r="S451" t="s">
        <v>191</v>
      </c>
      <c r="U451" t="s">
        <v>129</v>
      </c>
      <c r="W451" t="s">
        <v>29</v>
      </c>
      <c r="X451" t="s">
        <v>54</v>
      </c>
      <c r="Y451" t="s">
        <v>28</v>
      </c>
      <c r="Z451" t="s">
        <v>10</v>
      </c>
      <c r="AA451" t="s">
        <v>11</v>
      </c>
      <c r="AB451" t="s">
        <v>27</v>
      </c>
      <c r="AC451" t="s">
        <v>10</v>
      </c>
      <c r="AD451" t="s">
        <v>282</v>
      </c>
      <c r="AE451" t="s">
        <v>10</v>
      </c>
      <c r="AH451" t="s">
        <v>53</v>
      </c>
      <c r="AJ451" t="s">
        <v>17</v>
      </c>
      <c r="AK451" t="s">
        <v>8</v>
      </c>
      <c r="AL451" t="s">
        <v>23</v>
      </c>
      <c r="AM451" t="s">
        <v>126</v>
      </c>
      <c r="AN451" t="s">
        <v>8</v>
      </c>
      <c r="AO451" t="s">
        <v>21</v>
      </c>
      <c r="AP451" t="s">
        <v>17</v>
      </c>
      <c r="AQ451" t="s">
        <v>593</v>
      </c>
      <c r="AR451" t="s">
        <v>17</v>
      </c>
      <c r="AS451" t="s">
        <v>17</v>
      </c>
      <c r="AT451" t="s">
        <v>10</v>
      </c>
      <c r="AW451" t="s">
        <v>17</v>
      </c>
      <c r="AX451" t="s">
        <v>117</v>
      </c>
      <c r="AY451" t="s">
        <v>5</v>
      </c>
      <c r="AZ451" t="s">
        <v>8</v>
      </c>
      <c r="BA451" t="s">
        <v>17</v>
      </c>
      <c r="BB451" t="s">
        <v>17</v>
      </c>
      <c r="BC451" t="s">
        <v>427</v>
      </c>
      <c r="BD451" t="s">
        <v>101</v>
      </c>
      <c r="BE451" t="s">
        <v>17</v>
      </c>
      <c r="BF451" t="s">
        <v>11</v>
      </c>
      <c r="BG451" t="s">
        <v>436</v>
      </c>
      <c r="BH451" t="s">
        <v>8</v>
      </c>
      <c r="BI451" t="s">
        <v>8</v>
      </c>
      <c r="BJ451" t="s">
        <v>15</v>
      </c>
      <c r="BK451" t="s">
        <v>10</v>
      </c>
      <c r="BO451" t="s">
        <v>10</v>
      </c>
      <c r="BT451" t="s">
        <v>137</v>
      </c>
      <c r="BU451" t="s">
        <v>13</v>
      </c>
      <c r="BV451" t="s">
        <v>71</v>
      </c>
      <c r="BX451" t="s">
        <v>11</v>
      </c>
      <c r="BZ451" t="s">
        <v>107</v>
      </c>
      <c r="CA451" t="s">
        <v>28</v>
      </c>
      <c r="CB451" t="s">
        <v>10</v>
      </c>
      <c r="CC451" t="s">
        <v>165</v>
      </c>
      <c r="CD451" t="s">
        <v>165</v>
      </c>
      <c r="CE451" t="s">
        <v>8</v>
      </c>
      <c r="CG451" t="s">
        <v>7</v>
      </c>
      <c r="CH451" t="s">
        <v>68</v>
      </c>
      <c r="CJ451" t="s">
        <v>5</v>
      </c>
      <c r="CL451" t="s">
        <v>4</v>
      </c>
      <c r="CM451" t="s">
        <v>3</v>
      </c>
      <c r="CN451" t="s">
        <v>2</v>
      </c>
      <c r="CP451" t="s">
        <v>1</v>
      </c>
      <c r="CR451" t="s">
        <v>0</v>
      </c>
    </row>
    <row r="452" spans="1:96" x14ac:dyDescent="0.35">
      <c r="A452" t="s">
        <v>90</v>
      </c>
      <c r="B452" t="s">
        <v>3147</v>
      </c>
      <c r="C452" s="1" t="s">
        <v>3146</v>
      </c>
      <c r="D452" t="s">
        <v>42</v>
      </c>
      <c r="E452" t="s">
        <v>234</v>
      </c>
      <c r="F452" t="s">
        <v>40</v>
      </c>
      <c r="G452" t="s">
        <v>86</v>
      </c>
      <c r="H452" t="s">
        <v>38</v>
      </c>
      <c r="I452" t="s">
        <v>2435</v>
      </c>
      <c r="J452" t="s">
        <v>84</v>
      </c>
      <c r="K452" t="s">
        <v>3145</v>
      </c>
      <c r="L452" t="s">
        <v>8</v>
      </c>
      <c r="M452" t="s">
        <v>8</v>
      </c>
      <c r="N452" t="s">
        <v>8</v>
      </c>
      <c r="P452" t="s">
        <v>10</v>
      </c>
      <c r="Q452" t="s">
        <v>57</v>
      </c>
      <c r="R452" t="s">
        <v>3144</v>
      </c>
      <c r="S452" t="s">
        <v>81</v>
      </c>
      <c r="U452" t="s">
        <v>129</v>
      </c>
      <c r="W452" t="s">
        <v>30</v>
      </c>
      <c r="X452" t="s">
        <v>156</v>
      </c>
      <c r="Y452" t="s">
        <v>28</v>
      </c>
      <c r="Z452" t="s">
        <v>8</v>
      </c>
      <c r="AA452" t="s">
        <v>107</v>
      </c>
      <c r="AB452" t="s">
        <v>27</v>
      </c>
      <c r="AC452" t="s">
        <v>10</v>
      </c>
      <c r="AD452" t="s">
        <v>26</v>
      </c>
      <c r="AE452" t="s">
        <v>8</v>
      </c>
      <c r="AF452" t="s">
        <v>25</v>
      </c>
      <c r="AH452" t="s">
        <v>53</v>
      </c>
      <c r="AJ452" t="s">
        <v>17</v>
      </c>
      <c r="AK452" t="s">
        <v>8</v>
      </c>
      <c r="AL452" t="s">
        <v>140</v>
      </c>
      <c r="AM452" t="s">
        <v>358</v>
      </c>
      <c r="AN452" t="s">
        <v>8</v>
      </c>
      <c r="AO452" t="s">
        <v>77</v>
      </c>
      <c r="AP452" t="s">
        <v>16</v>
      </c>
      <c r="AQ452" t="s">
        <v>76</v>
      </c>
      <c r="AR452" t="s">
        <v>16</v>
      </c>
      <c r="AS452" t="s">
        <v>16</v>
      </c>
      <c r="AT452" t="s">
        <v>10</v>
      </c>
      <c r="AW452" t="s">
        <v>16</v>
      </c>
      <c r="AX452" t="s">
        <v>19</v>
      </c>
      <c r="AY452" t="s">
        <v>19</v>
      </c>
      <c r="AZ452" t="s">
        <v>8</v>
      </c>
      <c r="BA452" t="s">
        <v>16</v>
      </c>
      <c r="BB452" t="s">
        <v>16</v>
      </c>
      <c r="BC452" t="s">
        <v>50</v>
      </c>
      <c r="BD452" t="s">
        <v>16</v>
      </c>
      <c r="BE452" t="s">
        <v>16</v>
      </c>
      <c r="BF452" t="s">
        <v>28</v>
      </c>
      <c r="BG452" t="s">
        <v>16</v>
      </c>
      <c r="BH452" t="s">
        <v>8</v>
      </c>
      <c r="BI452" t="s">
        <v>8</v>
      </c>
      <c r="BJ452" t="s">
        <v>47</v>
      </c>
      <c r="BK452" t="s">
        <v>10</v>
      </c>
      <c r="BO452" t="s">
        <v>10</v>
      </c>
      <c r="BT452" t="s">
        <v>137</v>
      </c>
      <c r="BU452" t="s">
        <v>13</v>
      </c>
      <c r="BV452" t="s">
        <v>71</v>
      </c>
      <c r="BX452" t="s">
        <v>11</v>
      </c>
      <c r="BZ452" t="s">
        <v>11</v>
      </c>
      <c r="CA452" t="s">
        <v>11</v>
      </c>
      <c r="CB452" t="s">
        <v>10</v>
      </c>
      <c r="CC452" t="s">
        <v>69</v>
      </c>
      <c r="CD452" t="s">
        <v>69</v>
      </c>
      <c r="CE452" t="s">
        <v>8</v>
      </c>
      <c r="CG452" t="s">
        <v>7</v>
      </c>
      <c r="CH452" t="s">
        <v>6</v>
      </c>
      <c r="CJ452" t="s">
        <v>67</v>
      </c>
      <c r="CL452" t="s">
        <v>4</v>
      </c>
      <c r="CM452" t="s">
        <v>3</v>
      </c>
      <c r="CN452" t="s">
        <v>65</v>
      </c>
      <c r="CP452" t="s">
        <v>63</v>
      </c>
      <c r="CR452" t="s">
        <v>0</v>
      </c>
    </row>
    <row r="453" spans="1:96" x14ac:dyDescent="0.35">
      <c r="A453" t="s">
        <v>907</v>
      </c>
      <c r="B453" t="s">
        <v>3143</v>
      </c>
      <c r="C453" t="s">
        <v>3143</v>
      </c>
      <c r="D453" t="s">
        <v>88</v>
      </c>
      <c r="E453" t="s">
        <v>113</v>
      </c>
      <c r="F453" t="s">
        <v>254</v>
      </c>
      <c r="G453" t="s">
        <v>93</v>
      </c>
      <c r="H453" t="s">
        <v>38</v>
      </c>
      <c r="I453" t="s">
        <v>2435</v>
      </c>
      <c r="J453" t="s">
        <v>36</v>
      </c>
      <c r="K453" t="s">
        <v>942</v>
      </c>
      <c r="L453" t="s">
        <v>8</v>
      </c>
      <c r="M453" t="s">
        <v>10</v>
      </c>
      <c r="N453" t="s">
        <v>10</v>
      </c>
      <c r="O453" t="s">
        <v>267</v>
      </c>
      <c r="P453" t="s">
        <v>8</v>
      </c>
      <c r="Q453" t="s">
        <v>57</v>
      </c>
      <c r="R453" t="s">
        <v>3142</v>
      </c>
      <c r="S453" t="s">
        <v>92</v>
      </c>
      <c r="T453" t="s">
        <v>3141</v>
      </c>
      <c r="U453" t="s">
        <v>903</v>
      </c>
      <c r="V453" t="s">
        <v>3140</v>
      </c>
      <c r="W453" t="s">
        <v>119</v>
      </c>
      <c r="X453" t="s">
        <v>119</v>
      </c>
      <c r="Y453" t="s">
        <v>13</v>
      </c>
      <c r="Z453" t="s">
        <v>8</v>
      </c>
      <c r="AA453" t="s">
        <v>13</v>
      </c>
      <c r="AB453" t="s">
        <v>27</v>
      </c>
      <c r="AC453" t="s">
        <v>10</v>
      </c>
      <c r="AD453" t="s">
        <v>26</v>
      </c>
      <c r="AE453" t="s">
        <v>10</v>
      </c>
      <c r="AH453" t="s">
        <v>880</v>
      </c>
      <c r="AJ453" t="s">
        <v>17</v>
      </c>
      <c r="AK453" t="s">
        <v>8</v>
      </c>
      <c r="AL453" t="s">
        <v>23</v>
      </c>
      <c r="AM453" t="s">
        <v>126</v>
      </c>
      <c r="AN453" t="s">
        <v>8</v>
      </c>
      <c r="AO453" t="s">
        <v>1293</v>
      </c>
      <c r="AP453" t="s">
        <v>16</v>
      </c>
      <c r="AQ453" t="s">
        <v>20</v>
      </c>
      <c r="AR453" t="s">
        <v>17</v>
      </c>
      <c r="AS453" t="s">
        <v>16</v>
      </c>
      <c r="AT453" t="s">
        <v>8</v>
      </c>
      <c r="AU453" t="s">
        <v>8</v>
      </c>
      <c r="AW453" t="s">
        <v>17</v>
      </c>
      <c r="AX453" t="s">
        <v>19</v>
      </c>
      <c r="AY453" t="s">
        <v>19</v>
      </c>
      <c r="AZ453" t="s">
        <v>8</v>
      </c>
      <c r="BA453" t="s">
        <v>17</v>
      </c>
      <c r="BB453" t="s">
        <v>75</v>
      </c>
      <c r="BC453" t="s">
        <v>50</v>
      </c>
      <c r="BD453" t="s">
        <v>17</v>
      </c>
      <c r="BE453" t="s">
        <v>16</v>
      </c>
      <c r="BF453" t="s">
        <v>107</v>
      </c>
      <c r="BG453" t="s">
        <v>48</v>
      </c>
      <c r="BH453" t="s">
        <v>8</v>
      </c>
      <c r="BI453" t="s">
        <v>8</v>
      </c>
      <c r="BJ453" t="s">
        <v>47</v>
      </c>
      <c r="BK453" t="s">
        <v>10</v>
      </c>
      <c r="BO453" t="s">
        <v>10</v>
      </c>
      <c r="BT453" t="s">
        <v>14</v>
      </c>
      <c r="BU453" t="s">
        <v>13</v>
      </c>
      <c r="BV453" t="s">
        <v>71</v>
      </c>
      <c r="BX453" t="s">
        <v>13</v>
      </c>
      <c r="BZ453" t="s">
        <v>11</v>
      </c>
      <c r="CA453" t="s">
        <v>107</v>
      </c>
      <c r="CB453" t="s">
        <v>10</v>
      </c>
      <c r="CC453" t="s">
        <v>70</v>
      </c>
      <c r="CD453" t="s">
        <v>70</v>
      </c>
      <c r="CE453" t="s">
        <v>8</v>
      </c>
      <c r="CG453" t="s">
        <v>7</v>
      </c>
      <c r="CH453" t="s">
        <v>1804</v>
      </c>
      <c r="CJ453" t="s">
        <v>5</v>
      </c>
      <c r="CL453" t="s">
        <v>4</v>
      </c>
      <c r="CM453" t="s">
        <v>3</v>
      </c>
      <c r="CN453" t="s">
        <v>2</v>
      </c>
      <c r="CP453" t="s">
        <v>63</v>
      </c>
      <c r="CR453" t="s">
        <v>0</v>
      </c>
    </row>
    <row r="454" spans="1:96" x14ac:dyDescent="0.35">
      <c r="A454" t="s">
        <v>657</v>
      </c>
      <c r="B454" t="s">
        <v>3139</v>
      </c>
      <c r="C454" t="s">
        <v>3139</v>
      </c>
      <c r="D454" t="s">
        <v>88</v>
      </c>
      <c r="E454" t="s">
        <v>60</v>
      </c>
      <c r="F454" t="s">
        <v>429</v>
      </c>
      <c r="G454" t="s">
        <v>86</v>
      </c>
      <c r="H454" t="s">
        <v>38</v>
      </c>
      <c r="I454" t="s">
        <v>2435</v>
      </c>
      <c r="J454" t="s">
        <v>84</v>
      </c>
      <c r="K454" t="s">
        <v>1485</v>
      </c>
      <c r="L454" t="s">
        <v>8</v>
      </c>
      <c r="M454" t="s">
        <v>8</v>
      </c>
      <c r="N454" t="s">
        <v>8</v>
      </c>
      <c r="P454" t="s">
        <v>10</v>
      </c>
      <c r="Q454" t="s">
        <v>34</v>
      </c>
      <c r="R454" t="s">
        <v>3138</v>
      </c>
      <c r="S454" t="s">
        <v>81</v>
      </c>
      <c r="U454" t="s">
        <v>80</v>
      </c>
      <c r="W454" t="s">
        <v>29</v>
      </c>
      <c r="X454" t="s">
        <v>29</v>
      </c>
      <c r="Y454" t="s">
        <v>11</v>
      </c>
      <c r="Z454" t="s">
        <v>8</v>
      </c>
      <c r="AA454" t="s">
        <v>11</v>
      </c>
      <c r="AB454" t="s">
        <v>27</v>
      </c>
      <c r="AC454" t="s">
        <v>8</v>
      </c>
      <c r="AD454" t="s">
        <v>26</v>
      </c>
      <c r="AE454" t="s">
        <v>10</v>
      </c>
      <c r="AH454" t="s">
        <v>53</v>
      </c>
      <c r="AJ454" t="s">
        <v>16</v>
      </c>
      <c r="AK454" t="s">
        <v>8</v>
      </c>
      <c r="AL454" t="s">
        <v>23</v>
      </c>
      <c r="AM454" t="s">
        <v>167</v>
      </c>
      <c r="AN454" t="s">
        <v>10</v>
      </c>
      <c r="AP454" t="s">
        <v>16</v>
      </c>
      <c r="AQ454" t="s">
        <v>20</v>
      </c>
      <c r="AR454" t="s">
        <v>16</v>
      </c>
      <c r="AS454" t="s">
        <v>16</v>
      </c>
      <c r="AT454" t="s">
        <v>8</v>
      </c>
      <c r="AU454" t="s">
        <v>8</v>
      </c>
      <c r="AW454" t="s">
        <v>75</v>
      </c>
      <c r="AX454" t="s">
        <v>117</v>
      </c>
      <c r="AY454" t="s">
        <v>19</v>
      </c>
      <c r="AZ454" t="s">
        <v>8</v>
      </c>
      <c r="BA454" t="s">
        <v>17</v>
      </c>
      <c r="BB454" t="s">
        <v>17</v>
      </c>
      <c r="BC454" t="s">
        <v>138</v>
      </c>
      <c r="BD454" t="s">
        <v>17</v>
      </c>
      <c r="BE454" t="s">
        <v>17</v>
      </c>
      <c r="BF454" t="s">
        <v>28</v>
      </c>
      <c r="BG454" t="s">
        <v>48</v>
      </c>
      <c r="BH454" t="s">
        <v>8</v>
      </c>
      <c r="BI454" t="s">
        <v>10</v>
      </c>
      <c r="BJ454" t="s">
        <v>15</v>
      </c>
      <c r="BK454" t="s">
        <v>10</v>
      </c>
      <c r="BO454" t="s">
        <v>10</v>
      </c>
      <c r="BT454" t="s">
        <v>137</v>
      </c>
      <c r="BU454" t="s">
        <v>13</v>
      </c>
      <c r="BV454" t="s">
        <v>71</v>
      </c>
      <c r="BX454" t="s">
        <v>74</v>
      </c>
      <c r="BZ454" t="s">
        <v>28</v>
      </c>
      <c r="CA454" t="s">
        <v>11</v>
      </c>
      <c r="CB454" t="s">
        <v>8</v>
      </c>
      <c r="CC454" t="s">
        <v>165</v>
      </c>
      <c r="CD454" t="s">
        <v>165</v>
      </c>
      <c r="CE454" t="s">
        <v>8</v>
      </c>
      <c r="CG454" t="s">
        <v>7</v>
      </c>
      <c r="CH454" t="s">
        <v>6</v>
      </c>
      <c r="CJ454" t="s">
        <v>5</v>
      </c>
      <c r="CL454" t="s">
        <v>4</v>
      </c>
      <c r="CM454" t="s">
        <v>66</v>
      </c>
      <c r="CN454" t="s">
        <v>65</v>
      </c>
      <c r="CP454" t="s">
        <v>63</v>
      </c>
      <c r="CR454" t="s">
        <v>401</v>
      </c>
    </row>
    <row r="455" spans="1:96" x14ac:dyDescent="0.35">
      <c r="A455" t="s">
        <v>90</v>
      </c>
      <c r="B455" t="s">
        <v>3137</v>
      </c>
      <c r="C455" s="1"/>
      <c r="D455" t="s">
        <v>42</v>
      </c>
      <c r="E455" t="s">
        <v>144</v>
      </c>
      <c r="F455" t="s">
        <v>40</v>
      </c>
      <c r="G455" t="s">
        <v>93</v>
      </c>
      <c r="H455" t="s">
        <v>38</v>
      </c>
      <c r="I455" t="s">
        <v>2435</v>
      </c>
      <c r="J455" t="s">
        <v>84</v>
      </c>
      <c r="K455" t="s">
        <v>3128</v>
      </c>
      <c r="L455" t="s">
        <v>8</v>
      </c>
      <c r="M455" t="s">
        <v>8</v>
      </c>
      <c r="N455" t="s">
        <v>8</v>
      </c>
      <c r="P455" t="s">
        <v>10</v>
      </c>
      <c r="Q455" t="s">
        <v>57</v>
      </c>
      <c r="R455" t="s">
        <v>3136</v>
      </c>
      <c r="S455" t="s">
        <v>32</v>
      </c>
      <c r="U455" t="s">
        <v>594</v>
      </c>
      <c r="W455" t="s">
        <v>128</v>
      </c>
      <c r="X455" t="s">
        <v>54</v>
      </c>
      <c r="Y455" t="s">
        <v>11</v>
      </c>
      <c r="Z455" t="s">
        <v>8</v>
      </c>
      <c r="AA455" t="s">
        <v>28</v>
      </c>
      <c r="AB455" t="s">
        <v>160</v>
      </c>
      <c r="AC455" t="s">
        <v>8</v>
      </c>
      <c r="AD455" t="s">
        <v>26</v>
      </c>
      <c r="AE455" t="s">
        <v>8</v>
      </c>
      <c r="AF455" t="s">
        <v>25</v>
      </c>
      <c r="AH455" t="s">
        <v>987</v>
      </c>
      <c r="AJ455" t="s">
        <v>75</v>
      </c>
      <c r="AK455" t="s">
        <v>8</v>
      </c>
      <c r="AL455" t="s">
        <v>23</v>
      </c>
      <c r="AM455" t="s">
        <v>126</v>
      </c>
      <c r="AN455" t="s">
        <v>8</v>
      </c>
      <c r="AO455" t="s">
        <v>77</v>
      </c>
      <c r="AP455" t="s">
        <v>75</v>
      </c>
      <c r="AQ455" t="s">
        <v>76</v>
      </c>
      <c r="AR455" t="s">
        <v>75</v>
      </c>
      <c r="AS455" t="s">
        <v>16</v>
      </c>
      <c r="AT455" t="s">
        <v>8</v>
      </c>
      <c r="AU455" t="s">
        <v>8</v>
      </c>
      <c r="AW455" t="s">
        <v>16</v>
      </c>
      <c r="AX455" t="s">
        <v>19</v>
      </c>
      <c r="AY455" t="s">
        <v>19</v>
      </c>
      <c r="AZ455" t="s">
        <v>8</v>
      </c>
      <c r="BA455" t="s">
        <v>16</v>
      </c>
      <c r="BB455" t="s">
        <v>75</v>
      </c>
      <c r="BC455" t="s">
        <v>50</v>
      </c>
      <c r="BD455" t="s">
        <v>16</v>
      </c>
      <c r="BE455" t="s">
        <v>75</v>
      </c>
      <c r="BF455" t="s">
        <v>107</v>
      </c>
      <c r="BG455" t="s">
        <v>16</v>
      </c>
      <c r="BH455" t="s">
        <v>8</v>
      </c>
      <c r="BI455" t="s">
        <v>8</v>
      </c>
      <c r="BJ455" t="s">
        <v>47</v>
      </c>
      <c r="BK455" t="s">
        <v>10</v>
      </c>
      <c r="BO455" t="s">
        <v>10</v>
      </c>
      <c r="BT455" t="s">
        <v>206</v>
      </c>
      <c r="BU455" t="s">
        <v>13</v>
      </c>
      <c r="BV455" t="s">
        <v>71</v>
      </c>
      <c r="BX455" t="s">
        <v>11</v>
      </c>
      <c r="BZ455" t="s">
        <v>11</v>
      </c>
      <c r="CA455" t="s">
        <v>13</v>
      </c>
      <c r="CB455" t="s">
        <v>10</v>
      </c>
      <c r="CC455" t="s">
        <v>9</v>
      </c>
      <c r="CD455" t="s">
        <v>9</v>
      </c>
      <c r="CE455" t="s">
        <v>8</v>
      </c>
      <c r="CG455" t="s">
        <v>46</v>
      </c>
      <c r="CH455" t="s">
        <v>164</v>
      </c>
      <c r="CJ455" t="s">
        <v>67</v>
      </c>
      <c r="CL455" t="s">
        <v>4</v>
      </c>
      <c r="CM455" t="s">
        <v>3</v>
      </c>
      <c r="CN455" t="s">
        <v>2</v>
      </c>
      <c r="CP455" t="s">
        <v>63</v>
      </c>
      <c r="CR455" t="s">
        <v>0</v>
      </c>
    </row>
    <row r="456" spans="1:96" x14ac:dyDescent="0.35">
      <c r="A456" t="s">
        <v>657</v>
      </c>
      <c r="B456" t="s">
        <v>3135</v>
      </c>
      <c r="C456" t="s">
        <v>3135</v>
      </c>
      <c r="D456" t="s">
        <v>42</v>
      </c>
      <c r="E456" t="s">
        <v>113</v>
      </c>
      <c r="F456" t="s">
        <v>40</v>
      </c>
      <c r="G456" t="s">
        <v>329</v>
      </c>
      <c r="H456" t="s">
        <v>38</v>
      </c>
      <c r="I456" t="s">
        <v>2435</v>
      </c>
      <c r="J456" t="s">
        <v>84</v>
      </c>
      <c r="K456" t="s">
        <v>1485</v>
      </c>
      <c r="L456" t="s">
        <v>8</v>
      </c>
      <c r="M456" t="s">
        <v>8</v>
      </c>
      <c r="N456" t="s">
        <v>8</v>
      </c>
      <c r="P456" t="s">
        <v>10</v>
      </c>
      <c r="Q456" t="s">
        <v>57</v>
      </c>
      <c r="R456" t="s">
        <v>3134</v>
      </c>
      <c r="S456" t="s">
        <v>108</v>
      </c>
      <c r="U456" t="s">
        <v>80</v>
      </c>
      <c r="W456" t="s">
        <v>29</v>
      </c>
      <c r="X456" t="s">
        <v>156</v>
      </c>
      <c r="Y456" t="s">
        <v>28</v>
      </c>
      <c r="Z456" t="s">
        <v>10</v>
      </c>
      <c r="AA456" t="s">
        <v>13</v>
      </c>
      <c r="AB456" t="s">
        <v>169</v>
      </c>
      <c r="AC456" t="s">
        <v>10</v>
      </c>
      <c r="AD456" t="s">
        <v>282</v>
      </c>
      <c r="AE456" t="s">
        <v>10</v>
      </c>
      <c r="AH456" t="s">
        <v>53</v>
      </c>
      <c r="AJ456" t="s">
        <v>17</v>
      </c>
      <c r="AK456" t="s">
        <v>8</v>
      </c>
      <c r="AL456" t="s">
        <v>23</v>
      </c>
      <c r="AM456" t="s">
        <v>167</v>
      </c>
      <c r="AN456" t="s">
        <v>10</v>
      </c>
      <c r="AP456" t="s">
        <v>17</v>
      </c>
      <c r="AQ456" t="s">
        <v>76</v>
      </c>
      <c r="AR456" t="s">
        <v>17</v>
      </c>
      <c r="AS456" t="s">
        <v>17</v>
      </c>
      <c r="AT456" t="s">
        <v>10</v>
      </c>
      <c r="AW456" t="s">
        <v>101</v>
      </c>
      <c r="AX456" t="s">
        <v>539</v>
      </c>
      <c r="AY456" t="s">
        <v>117</v>
      </c>
      <c r="AZ456" t="s">
        <v>8</v>
      </c>
      <c r="BA456" t="s">
        <v>17</v>
      </c>
      <c r="BB456" t="s">
        <v>17</v>
      </c>
      <c r="BC456" t="s">
        <v>50</v>
      </c>
      <c r="BD456" t="s">
        <v>101</v>
      </c>
      <c r="BE456" t="s">
        <v>101</v>
      </c>
      <c r="BF456" t="s">
        <v>13</v>
      </c>
      <c r="BG456" t="s">
        <v>116</v>
      </c>
      <c r="BH456" t="s">
        <v>10</v>
      </c>
      <c r="BI456" t="s">
        <v>10</v>
      </c>
      <c r="BJ456" t="s">
        <v>15</v>
      </c>
      <c r="BK456" t="s">
        <v>10</v>
      </c>
      <c r="BO456" t="s">
        <v>10</v>
      </c>
      <c r="BT456" t="s">
        <v>137</v>
      </c>
      <c r="BU456" t="s">
        <v>13</v>
      </c>
      <c r="BV456" t="s">
        <v>71</v>
      </c>
      <c r="BX456" t="s">
        <v>11</v>
      </c>
      <c r="BZ456" t="s">
        <v>13</v>
      </c>
      <c r="CA456" t="s">
        <v>13</v>
      </c>
      <c r="CB456" t="s">
        <v>10</v>
      </c>
      <c r="CC456" t="s">
        <v>9</v>
      </c>
      <c r="CD456" t="s">
        <v>9</v>
      </c>
      <c r="CE456" t="s">
        <v>8</v>
      </c>
      <c r="CG456" t="s">
        <v>7</v>
      </c>
      <c r="CH456" t="s">
        <v>6</v>
      </c>
      <c r="CJ456" t="s">
        <v>67</v>
      </c>
      <c r="CL456" t="s">
        <v>4</v>
      </c>
      <c r="CM456" t="s">
        <v>66</v>
      </c>
      <c r="CN456" t="s">
        <v>65</v>
      </c>
      <c r="CP456" t="s">
        <v>63</v>
      </c>
      <c r="CR456" t="s">
        <v>401</v>
      </c>
    </row>
    <row r="457" spans="1:96" x14ac:dyDescent="0.35">
      <c r="A457" t="s">
        <v>90</v>
      </c>
      <c r="B457" t="s">
        <v>3133</v>
      </c>
      <c r="C457" t="s">
        <v>3133</v>
      </c>
      <c r="D457" t="s">
        <v>88</v>
      </c>
      <c r="E457" t="s">
        <v>212</v>
      </c>
      <c r="F457" t="s">
        <v>40</v>
      </c>
      <c r="G457" t="s">
        <v>86</v>
      </c>
      <c r="H457" t="s">
        <v>38</v>
      </c>
      <c r="I457" t="s">
        <v>2435</v>
      </c>
      <c r="J457" t="s">
        <v>84</v>
      </c>
      <c r="K457" t="s">
        <v>3128</v>
      </c>
      <c r="L457" t="s">
        <v>8</v>
      </c>
      <c r="M457" t="s">
        <v>8</v>
      </c>
      <c r="N457" t="s">
        <v>8</v>
      </c>
      <c r="P457" t="s">
        <v>10</v>
      </c>
      <c r="Q457" t="s">
        <v>57</v>
      </c>
      <c r="R457" t="s">
        <v>3127</v>
      </c>
      <c r="S457" t="s">
        <v>92</v>
      </c>
      <c r="T457" t="s">
        <v>3132</v>
      </c>
      <c r="U457" t="s">
        <v>80</v>
      </c>
      <c r="W457" t="s">
        <v>30</v>
      </c>
      <c r="X457" t="s">
        <v>30</v>
      </c>
      <c r="Y457" t="s">
        <v>11</v>
      </c>
      <c r="Z457" t="s">
        <v>8</v>
      </c>
      <c r="AA457" t="s">
        <v>13</v>
      </c>
      <c r="AB457" t="s">
        <v>27</v>
      </c>
      <c r="AC457" t="s">
        <v>10</v>
      </c>
      <c r="AD457" t="s">
        <v>26</v>
      </c>
      <c r="AE457" t="s">
        <v>10</v>
      </c>
      <c r="AH457" t="s">
        <v>3131</v>
      </c>
      <c r="AJ457" t="s">
        <v>75</v>
      </c>
      <c r="AK457" t="s">
        <v>8</v>
      </c>
      <c r="AL457" t="s">
        <v>140</v>
      </c>
      <c r="AM457" t="s">
        <v>126</v>
      </c>
      <c r="AN457" t="s">
        <v>8</v>
      </c>
      <c r="AO457" t="s">
        <v>77</v>
      </c>
      <c r="AP457" t="s">
        <v>75</v>
      </c>
      <c r="AQ457" t="s">
        <v>76</v>
      </c>
      <c r="AR457" t="s">
        <v>75</v>
      </c>
      <c r="AS457" t="s">
        <v>16</v>
      </c>
      <c r="AT457" t="s">
        <v>8</v>
      </c>
      <c r="AU457" t="s">
        <v>8</v>
      </c>
      <c r="AW457" t="s">
        <v>75</v>
      </c>
      <c r="AX457" t="s">
        <v>117</v>
      </c>
      <c r="AY457" t="s">
        <v>19</v>
      </c>
      <c r="AZ457" t="s">
        <v>10</v>
      </c>
      <c r="BA457" t="s">
        <v>17</v>
      </c>
      <c r="BB457" t="s">
        <v>16</v>
      </c>
      <c r="BC457" t="s">
        <v>138</v>
      </c>
      <c r="BD457" t="s">
        <v>16</v>
      </c>
      <c r="BE457" t="s">
        <v>75</v>
      </c>
      <c r="BF457" t="s">
        <v>107</v>
      </c>
      <c r="BG457" t="s">
        <v>16</v>
      </c>
      <c r="BH457" t="s">
        <v>8</v>
      </c>
      <c r="BI457" t="s">
        <v>8</v>
      </c>
      <c r="BJ457" t="s">
        <v>47</v>
      </c>
      <c r="BK457" t="s">
        <v>8</v>
      </c>
      <c r="BL457" t="s">
        <v>73</v>
      </c>
      <c r="BM457" t="s">
        <v>72</v>
      </c>
      <c r="BO457" t="s">
        <v>10</v>
      </c>
      <c r="BT457" t="s">
        <v>186</v>
      </c>
      <c r="BU457" t="s">
        <v>13</v>
      </c>
      <c r="BV457" t="s">
        <v>71</v>
      </c>
      <c r="BX457" t="s">
        <v>11</v>
      </c>
      <c r="BZ457" t="s">
        <v>13</v>
      </c>
      <c r="CA457" t="s">
        <v>13</v>
      </c>
      <c r="CB457" t="s">
        <v>10</v>
      </c>
      <c r="CC457" t="s">
        <v>9</v>
      </c>
      <c r="CD457" t="s">
        <v>9</v>
      </c>
      <c r="CE457" t="s">
        <v>8</v>
      </c>
      <c r="CG457" t="s">
        <v>46</v>
      </c>
      <c r="CH457" t="s">
        <v>164</v>
      </c>
      <c r="CJ457" t="s">
        <v>67</v>
      </c>
      <c r="CL457" t="s">
        <v>4</v>
      </c>
      <c r="CM457" t="s">
        <v>66</v>
      </c>
      <c r="CN457" t="s">
        <v>2</v>
      </c>
      <c r="CP457" t="s">
        <v>63</v>
      </c>
      <c r="CR457" t="s">
        <v>0</v>
      </c>
    </row>
    <row r="458" spans="1:96" x14ac:dyDescent="0.35">
      <c r="A458" t="s">
        <v>90</v>
      </c>
      <c r="B458" t="s">
        <v>3130</v>
      </c>
      <c r="C458" s="1" t="s">
        <v>3129</v>
      </c>
      <c r="D458" t="s">
        <v>88</v>
      </c>
      <c r="E458" t="s">
        <v>212</v>
      </c>
      <c r="F458" t="s">
        <v>40</v>
      </c>
      <c r="G458" t="s">
        <v>86</v>
      </c>
      <c r="H458" t="s">
        <v>38</v>
      </c>
      <c r="I458" t="s">
        <v>2435</v>
      </c>
      <c r="J458" t="s">
        <v>84</v>
      </c>
      <c r="K458" t="s">
        <v>3128</v>
      </c>
      <c r="L458" t="s">
        <v>8</v>
      </c>
      <c r="M458" t="s">
        <v>8</v>
      </c>
      <c r="N458" t="s">
        <v>8</v>
      </c>
      <c r="P458" t="s">
        <v>10</v>
      </c>
      <c r="Q458" t="s">
        <v>57</v>
      </c>
      <c r="R458" t="s">
        <v>3127</v>
      </c>
      <c r="S458" t="s">
        <v>92</v>
      </c>
      <c r="T458" t="s">
        <v>3126</v>
      </c>
      <c r="U458" t="s">
        <v>80</v>
      </c>
      <c r="W458" t="s">
        <v>30</v>
      </c>
      <c r="X458" t="s">
        <v>30</v>
      </c>
      <c r="Y458" t="s">
        <v>11</v>
      </c>
      <c r="Z458" t="s">
        <v>8</v>
      </c>
      <c r="AA458" t="s">
        <v>13</v>
      </c>
      <c r="AB458" t="s">
        <v>27</v>
      </c>
      <c r="AC458" t="s">
        <v>10</v>
      </c>
      <c r="AD458" t="s">
        <v>26</v>
      </c>
      <c r="AE458" t="s">
        <v>10</v>
      </c>
      <c r="AH458" t="s">
        <v>3125</v>
      </c>
      <c r="AJ458" t="s">
        <v>75</v>
      </c>
      <c r="AK458" t="s">
        <v>8</v>
      </c>
      <c r="AL458" t="s">
        <v>140</v>
      </c>
      <c r="AM458" t="s">
        <v>126</v>
      </c>
      <c r="AN458" t="s">
        <v>8</v>
      </c>
      <c r="AO458" t="s">
        <v>77</v>
      </c>
      <c r="AP458" t="s">
        <v>75</v>
      </c>
      <c r="AQ458" t="s">
        <v>76</v>
      </c>
      <c r="AR458" t="s">
        <v>75</v>
      </c>
      <c r="AS458" t="s">
        <v>16</v>
      </c>
      <c r="AT458" t="s">
        <v>8</v>
      </c>
      <c r="AU458" t="s">
        <v>8</v>
      </c>
      <c r="AW458" t="s">
        <v>75</v>
      </c>
      <c r="AX458" t="s">
        <v>117</v>
      </c>
      <c r="AY458" t="s">
        <v>19</v>
      </c>
      <c r="AZ458" t="s">
        <v>10</v>
      </c>
      <c r="BA458" t="s">
        <v>75</v>
      </c>
      <c r="BB458" t="s">
        <v>16</v>
      </c>
      <c r="BC458" t="s">
        <v>138</v>
      </c>
      <c r="BD458" t="s">
        <v>16</v>
      </c>
      <c r="BE458" t="s">
        <v>75</v>
      </c>
      <c r="BF458" t="s">
        <v>107</v>
      </c>
      <c r="BG458" t="s">
        <v>16</v>
      </c>
      <c r="BH458" t="s">
        <v>8</v>
      </c>
      <c r="BI458" t="s">
        <v>8</v>
      </c>
      <c r="BJ458" t="s">
        <v>47</v>
      </c>
      <c r="BK458" t="s">
        <v>8</v>
      </c>
      <c r="BL458" t="s">
        <v>73</v>
      </c>
      <c r="BM458" t="s">
        <v>72</v>
      </c>
      <c r="BO458" t="s">
        <v>10</v>
      </c>
      <c r="BT458" t="s">
        <v>186</v>
      </c>
      <c r="BU458" t="s">
        <v>13</v>
      </c>
      <c r="BV458" t="s">
        <v>71</v>
      </c>
      <c r="BX458" t="s">
        <v>11</v>
      </c>
      <c r="BZ458" t="s">
        <v>13</v>
      </c>
      <c r="CA458" t="s">
        <v>13</v>
      </c>
      <c r="CB458" t="s">
        <v>10</v>
      </c>
      <c r="CC458" t="s">
        <v>9</v>
      </c>
      <c r="CD458" t="s">
        <v>9</v>
      </c>
      <c r="CE458" t="s">
        <v>8</v>
      </c>
      <c r="CG458" t="s">
        <v>46</v>
      </c>
      <c r="CH458" t="s">
        <v>164</v>
      </c>
      <c r="CJ458" t="s">
        <v>67</v>
      </c>
      <c r="CL458" t="s">
        <v>4</v>
      </c>
      <c r="CM458" t="s">
        <v>66</v>
      </c>
      <c r="CN458" t="s">
        <v>2</v>
      </c>
      <c r="CP458" t="s">
        <v>63</v>
      </c>
      <c r="CR458" t="s">
        <v>0</v>
      </c>
    </row>
    <row r="459" spans="1:96" x14ac:dyDescent="0.35">
      <c r="A459" t="s">
        <v>330</v>
      </c>
      <c r="B459" t="s">
        <v>3124</v>
      </c>
      <c r="C459" t="s">
        <v>3124</v>
      </c>
      <c r="D459" t="s">
        <v>42</v>
      </c>
      <c r="E459" t="s">
        <v>123</v>
      </c>
      <c r="F459" t="s">
        <v>429</v>
      </c>
      <c r="G459" t="s">
        <v>329</v>
      </c>
      <c r="H459" t="s">
        <v>38</v>
      </c>
      <c r="I459" t="s">
        <v>1817</v>
      </c>
      <c r="J459" t="s">
        <v>84</v>
      </c>
      <c r="K459" t="s">
        <v>821</v>
      </c>
      <c r="L459" t="s">
        <v>8</v>
      </c>
      <c r="M459" t="s">
        <v>10</v>
      </c>
      <c r="N459" t="s">
        <v>8</v>
      </c>
      <c r="P459" t="s">
        <v>10</v>
      </c>
      <c r="Q459" t="s">
        <v>179</v>
      </c>
      <c r="R459" t="s">
        <v>3123</v>
      </c>
      <c r="S459" t="s">
        <v>191</v>
      </c>
      <c r="U459" t="s">
        <v>316</v>
      </c>
      <c r="W459" t="s">
        <v>30</v>
      </c>
      <c r="X459" t="s">
        <v>29</v>
      </c>
      <c r="Y459" t="s">
        <v>74</v>
      </c>
      <c r="Z459" t="s">
        <v>8</v>
      </c>
      <c r="AA459" t="s">
        <v>13</v>
      </c>
      <c r="AB459" t="s">
        <v>207</v>
      </c>
      <c r="AC459" t="s">
        <v>10</v>
      </c>
      <c r="AD459" t="s">
        <v>26</v>
      </c>
      <c r="AE459" t="s">
        <v>10</v>
      </c>
      <c r="AH459" t="s">
        <v>53</v>
      </c>
      <c r="AJ459" t="s">
        <v>17</v>
      </c>
      <c r="AK459" t="s">
        <v>8</v>
      </c>
      <c r="AL459" t="s">
        <v>140</v>
      </c>
      <c r="AM459" t="s">
        <v>167</v>
      </c>
      <c r="AN459" t="s">
        <v>8</v>
      </c>
      <c r="AO459" t="s">
        <v>392</v>
      </c>
      <c r="AP459" t="s">
        <v>17</v>
      </c>
      <c r="AQ459" t="s">
        <v>76</v>
      </c>
      <c r="AR459" t="s">
        <v>75</v>
      </c>
      <c r="AS459" t="s">
        <v>17</v>
      </c>
      <c r="AT459" t="s">
        <v>8</v>
      </c>
      <c r="AU459" t="s">
        <v>8</v>
      </c>
      <c r="AW459" t="s">
        <v>16</v>
      </c>
      <c r="AX459" t="s">
        <v>19</v>
      </c>
      <c r="AY459" t="s">
        <v>117</v>
      </c>
      <c r="AZ459" t="s">
        <v>8</v>
      </c>
      <c r="BA459" t="s">
        <v>17</v>
      </c>
      <c r="BB459" t="s">
        <v>16</v>
      </c>
      <c r="BC459" t="s">
        <v>50</v>
      </c>
      <c r="BD459" t="s">
        <v>17</v>
      </c>
      <c r="BE459" t="s">
        <v>101</v>
      </c>
      <c r="BF459" t="s">
        <v>28</v>
      </c>
      <c r="BG459" t="s">
        <v>16</v>
      </c>
      <c r="BH459" t="s">
        <v>8</v>
      </c>
      <c r="BI459" t="s">
        <v>8</v>
      </c>
      <c r="BJ459" t="s">
        <v>15</v>
      </c>
      <c r="BK459" t="s">
        <v>10</v>
      </c>
      <c r="BO459" t="s">
        <v>10</v>
      </c>
      <c r="BT459" t="s">
        <v>14</v>
      </c>
      <c r="BU459" t="s">
        <v>13</v>
      </c>
      <c r="BV459" t="s">
        <v>71</v>
      </c>
      <c r="BX459" t="s">
        <v>13</v>
      </c>
      <c r="BZ459" t="s">
        <v>13</v>
      </c>
      <c r="CA459" t="s">
        <v>13</v>
      </c>
      <c r="CB459" t="s">
        <v>10</v>
      </c>
      <c r="CC459" t="s">
        <v>165</v>
      </c>
      <c r="CD459" t="s">
        <v>165</v>
      </c>
      <c r="CE459" t="s">
        <v>8</v>
      </c>
      <c r="CG459" t="s">
        <v>7</v>
      </c>
      <c r="CH459" t="s">
        <v>68</v>
      </c>
      <c r="CJ459" t="s">
        <v>67</v>
      </c>
      <c r="CL459" t="s">
        <v>4</v>
      </c>
      <c r="CM459" t="s">
        <v>3</v>
      </c>
      <c r="CN459" t="s">
        <v>2</v>
      </c>
      <c r="CP459" t="s">
        <v>63</v>
      </c>
      <c r="CR459" t="s">
        <v>0</v>
      </c>
    </row>
    <row r="460" spans="1:96" x14ac:dyDescent="0.35">
      <c r="A460" t="s">
        <v>330</v>
      </c>
      <c r="B460" t="s">
        <v>3122</v>
      </c>
      <c r="C460" t="s">
        <v>3122</v>
      </c>
      <c r="D460" t="s">
        <v>42</v>
      </c>
      <c r="E460" t="s">
        <v>259</v>
      </c>
      <c r="F460" t="s">
        <v>429</v>
      </c>
      <c r="G460" t="s">
        <v>122</v>
      </c>
      <c r="H460" t="s">
        <v>38</v>
      </c>
      <c r="I460" t="s">
        <v>1817</v>
      </c>
      <c r="J460" t="s">
        <v>84</v>
      </c>
      <c r="K460" t="s">
        <v>821</v>
      </c>
      <c r="L460" t="s">
        <v>8</v>
      </c>
      <c r="M460" t="s">
        <v>8</v>
      </c>
      <c r="N460" t="s">
        <v>8</v>
      </c>
      <c r="P460" t="s">
        <v>10</v>
      </c>
      <c r="Q460" t="s">
        <v>179</v>
      </c>
      <c r="R460" t="s">
        <v>3121</v>
      </c>
      <c r="S460" t="s">
        <v>499</v>
      </c>
      <c r="U460" t="s">
        <v>80</v>
      </c>
      <c r="W460" t="s">
        <v>128</v>
      </c>
      <c r="X460" t="s">
        <v>128</v>
      </c>
      <c r="Y460" t="s">
        <v>28</v>
      </c>
      <c r="Z460" t="s">
        <v>8</v>
      </c>
      <c r="AA460" t="s">
        <v>28</v>
      </c>
      <c r="AB460" t="s">
        <v>160</v>
      </c>
      <c r="AC460" t="s">
        <v>8</v>
      </c>
      <c r="AD460" t="s">
        <v>26</v>
      </c>
      <c r="AE460" t="s">
        <v>8</v>
      </c>
      <c r="AF460" t="s">
        <v>168</v>
      </c>
      <c r="AH460" t="s">
        <v>53</v>
      </c>
      <c r="AJ460" t="s">
        <v>17</v>
      </c>
      <c r="AK460" t="s">
        <v>8</v>
      </c>
      <c r="AL460" t="s">
        <v>23</v>
      </c>
      <c r="AM460" t="s">
        <v>78</v>
      </c>
      <c r="AN460" t="s">
        <v>10</v>
      </c>
      <c r="AP460" t="s">
        <v>16</v>
      </c>
      <c r="AQ460" t="s">
        <v>76</v>
      </c>
      <c r="AR460" t="s">
        <v>17</v>
      </c>
      <c r="AS460" t="s">
        <v>16</v>
      </c>
      <c r="AT460" t="s">
        <v>8</v>
      </c>
      <c r="AU460" t="s">
        <v>10</v>
      </c>
      <c r="AV460" t="s">
        <v>3120</v>
      </c>
      <c r="AW460" t="s">
        <v>16</v>
      </c>
      <c r="AX460" t="s">
        <v>19</v>
      </c>
      <c r="AY460" t="s">
        <v>117</v>
      </c>
      <c r="AZ460" t="s">
        <v>8</v>
      </c>
      <c r="BA460" t="s">
        <v>17</v>
      </c>
      <c r="BB460" t="s">
        <v>16</v>
      </c>
      <c r="BC460" t="s">
        <v>138</v>
      </c>
      <c r="BD460" t="s">
        <v>16</v>
      </c>
      <c r="BE460" t="s">
        <v>16</v>
      </c>
      <c r="BF460" t="s">
        <v>28</v>
      </c>
      <c r="BG460" t="s">
        <v>116</v>
      </c>
      <c r="BH460" t="s">
        <v>8</v>
      </c>
      <c r="BI460" t="s">
        <v>8</v>
      </c>
      <c r="BJ460" t="s">
        <v>15</v>
      </c>
      <c r="BK460" t="s">
        <v>10</v>
      </c>
      <c r="BO460" t="s">
        <v>10</v>
      </c>
      <c r="BT460" t="s">
        <v>137</v>
      </c>
      <c r="BU460" t="s">
        <v>13</v>
      </c>
      <c r="BV460" t="s">
        <v>12</v>
      </c>
      <c r="BX460" t="s">
        <v>11</v>
      </c>
      <c r="BZ460" t="s">
        <v>11</v>
      </c>
      <c r="CA460" t="s">
        <v>11</v>
      </c>
      <c r="CB460" t="s">
        <v>10</v>
      </c>
      <c r="CC460" t="s">
        <v>9</v>
      </c>
      <c r="CD460" t="s">
        <v>9</v>
      </c>
      <c r="CE460" t="s">
        <v>8</v>
      </c>
      <c r="CG460" t="s">
        <v>7</v>
      </c>
      <c r="CH460" t="s">
        <v>68</v>
      </c>
      <c r="CJ460" t="s">
        <v>67</v>
      </c>
      <c r="CL460" t="s">
        <v>4</v>
      </c>
      <c r="CM460" t="s">
        <v>3</v>
      </c>
      <c r="CN460" t="s">
        <v>2</v>
      </c>
      <c r="CP460" t="s">
        <v>63</v>
      </c>
      <c r="CR460" t="s">
        <v>0</v>
      </c>
    </row>
    <row r="461" spans="1:96" x14ac:dyDescent="0.35">
      <c r="A461" t="s">
        <v>1892</v>
      </c>
      <c r="B461" t="s">
        <v>3119</v>
      </c>
      <c r="C461" t="s">
        <v>3119</v>
      </c>
      <c r="D461" t="s">
        <v>42</v>
      </c>
      <c r="E461" t="s">
        <v>98</v>
      </c>
      <c r="F461" t="s">
        <v>429</v>
      </c>
      <c r="G461" t="s">
        <v>122</v>
      </c>
      <c r="H461" t="s">
        <v>38</v>
      </c>
      <c r="I461" t="s">
        <v>1817</v>
      </c>
      <c r="J461" t="s">
        <v>84</v>
      </c>
      <c r="K461" t="s">
        <v>2915</v>
      </c>
      <c r="L461" t="s">
        <v>8</v>
      </c>
      <c r="M461" t="s">
        <v>8</v>
      </c>
      <c r="P461" t="s">
        <v>10</v>
      </c>
      <c r="Q461" t="s">
        <v>57</v>
      </c>
      <c r="R461" t="s">
        <v>3118</v>
      </c>
      <c r="S461" t="s">
        <v>499</v>
      </c>
      <c r="U461" t="s">
        <v>80</v>
      </c>
      <c r="W461" t="s">
        <v>30</v>
      </c>
      <c r="X461" t="s">
        <v>30</v>
      </c>
      <c r="Y461" t="s">
        <v>28</v>
      </c>
      <c r="Z461" t="s">
        <v>10</v>
      </c>
      <c r="AA461" t="s">
        <v>11</v>
      </c>
      <c r="AB461" t="s">
        <v>27</v>
      </c>
      <c r="AC461" t="s">
        <v>10</v>
      </c>
      <c r="AD461" t="s">
        <v>26</v>
      </c>
      <c r="AE461" t="s">
        <v>10</v>
      </c>
      <c r="AH461" t="s">
        <v>53</v>
      </c>
      <c r="AJ461" t="s">
        <v>16</v>
      </c>
      <c r="AK461" t="s">
        <v>8</v>
      </c>
      <c r="AL461" t="s">
        <v>140</v>
      </c>
      <c r="AM461" t="s">
        <v>393</v>
      </c>
      <c r="AN461" t="s">
        <v>10</v>
      </c>
      <c r="AP461" t="s">
        <v>16</v>
      </c>
      <c r="AQ461" t="s">
        <v>20</v>
      </c>
      <c r="AR461" t="s">
        <v>17</v>
      </c>
      <c r="AS461" t="s">
        <v>49</v>
      </c>
      <c r="AT461" t="s">
        <v>8</v>
      </c>
      <c r="AU461" t="s">
        <v>8</v>
      </c>
      <c r="AW461" t="s">
        <v>16</v>
      </c>
      <c r="AX461" t="s">
        <v>19</v>
      </c>
      <c r="AY461" t="s">
        <v>19</v>
      </c>
      <c r="AZ461" t="s">
        <v>8</v>
      </c>
      <c r="BA461" t="s">
        <v>17</v>
      </c>
      <c r="BB461" t="s">
        <v>49</v>
      </c>
      <c r="BC461" t="s">
        <v>50</v>
      </c>
      <c r="BD461" t="s">
        <v>16</v>
      </c>
      <c r="BE461" t="s">
        <v>16</v>
      </c>
      <c r="BF461" t="s">
        <v>74</v>
      </c>
      <c r="BG461" t="s">
        <v>16</v>
      </c>
      <c r="BH461" t="s">
        <v>8</v>
      </c>
      <c r="BI461" t="s">
        <v>8</v>
      </c>
      <c r="BJ461" t="s">
        <v>47</v>
      </c>
      <c r="BK461" t="s">
        <v>10</v>
      </c>
      <c r="BO461" t="s">
        <v>10</v>
      </c>
      <c r="BT461" t="s">
        <v>14</v>
      </c>
      <c r="BU461" t="s">
        <v>13</v>
      </c>
      <c r="BV461" t="s">
        <v>71</v>
      </c>
      <c r="BX461" t="s">
        <v>11</v>
      </c>
      <c r="BZ461" t="s">
        <v>11</v>
      </c>
      <c r="CA461" t="s">
        <v>13</v>
      </c>
      <c r="CB461" t="s">
        <v>10</v>
      </c>
      <c r="CC461" t="s">
        <v>9</v>
      </c>
      <c r="CD461" t="s">
        <v>9</v>
      </c>
      <c r="CE461" t="s">
        <v>8</v>
      </c>
      <c r="CG461" t="s">
        <v>46</v>
      </c>
      <c r="CH461" t="s">
        <v>6</v>
      </c>
      <c r="CJ461" t="s">
        <v>67</v>
      </c>
      <c r="CR461" t="s">
        <v>0</v>
      </c>
    </row>
    <row r="462" spans="1:96" x14ac:dyDescent="0.35">
      <c r="A462" t="s">
        <v>780</v>
      </c>
      <c r="B462" t="s">
        <v>3117</v>
      </c>
      <c r="C462" t="s">
        <v>3117</v>
      </c>
      <c r="D462" t="s">
        <v>42</v>
      </c>
      <c r="E462" t="s">
        <v>94</v>
      </c>
      <c r="F462" t="s">
        <v>330</v>
      </c>
      <c r="G462" t="s">
        <v>103</v>
      </c>
      <c r="H462" t="s">
        <v>38</v>
      </c>
      <c r="I462" t="s">
        <v>3019</v>
      </c>
      <c r="J462" t="s">
        <v>969</v>
      </c>
      <c r="K462" t="s">
        <v>1810</v>
      </c>
      <c r="L462" t="s">
        <v>8</v>
      </c>
      <c r="M462" t="s">
        <v>8</v>
      </c>
      <c r="N462" t="s">
        <v>8</v>
      </c>
      <c r="P462" t="s">
        <v>10</v>
      </c>
      <c r="Q462" t="s">
        <v>179</v>
      </c>
      <c r="R462" t="s">
        <v>3116</v>
      </c>
      <c r="S462" t="s">
        <v>157</v>
      </c>
      <c r="U462" t="s">
        <v>80</v>
      </c>
      <c r="W462" t="s">
        <v>54</v>
      </c>
      <c r="X462" t="s">
        <v>54</v>
      </c>
      <c r="Y462" t="s">
        <v>11</v>
      </c>
      <c r="Z462" t="s">
        <v>8</v>
      </c>
      <c r="AA462" t="s">
        <v>13</v>
      </c>
      <c r="AB462" t="s">
        <v>27</v>
      </c>
      <c r="AC462" t="s">
        <v>10</v>
      </c>
      <c r="AD462" t="s">
        <v>26</v>
      </c>
      <c r="AE462" t="s">
        <v>10</v>
      </c>
      <c r="AH462" t="s">
        <v>53</v>
      </c>
      <c r="AJ462" t="s">
        <v>17</v>
      </c>
      <c r="AK462" t="s">
        <v>8</v>
      </c>
      <c r="AL462" t="s">
        <v>23</v>
      </c>
      <c r="AM462" t="s">
        <v>126</v>
      </c>
      <c r="AN462" t="s">
        <v>10</v>
      </c>
      <c r="AP462" t="s">
        <v>17</v>
      </c>
      <c r="AQ462" t="s">
        <v>593</v>
      </c>
      <c r="AR462" t="s">
        <v>17</v>
      </c>
      <c r="AS462" t="s">
        <v>17</v>
      </c>
      <c r="AT462" t="s">
        <v>8</v>
      </c>
      <c r="AU462" t="s">
        <v>8</v>
      </c>
      <c r="AW462" t="s">
        <v>16</v>
      </c>
      <c r="AX462" t="s">
        <v>19</v>
      </c>
      <c r="AY462" t="s">
        <v>19</v>
      </c>
      <c r="AZ462" t="s">
        <v>8</v>
      </c>
      <c r="BA462" t="s">
        <v>75</v>
      </c>
      <c r="BB462" t="s">
        <v>75</v>
      </c>
      <c r="BC462" t="s">
        <v>50</v>
      </c>
      <c r="BD462" t="s">
        <v>17</v>
      </c>
      <c r="BE462" t="s">
        <v>17</v>
      </c>
      <c r="BF462" t="s">
        <v>11</v>
      </c>
      <c r="BG462" t="s">
        <v>116</v>
      </c>
      <c r="BH462" t="s">
        <v>8</v>
      </c>
      <c r="BI462" t="s">
        <v>8</v>
      </c>
      <c r="BJ462" t="s">
        <v>15</v>
      </c>
      <c r="BK462" t="s">
        <v>10</v>
      </c>
      <c r="BO462" t="s">
        <v>8</v>
      </c>
      <c r="BP462" t="s">
        <v>92</v>
      </c>
      <c r="BQ462" t="s">
        <v>3115</v>
      </c>
      <c r="BR462" t="s">
        <v>151</v>
      </c>
      <c r="BT462" t="s">
        <v>137</v>
      </c>
      <c r="BU462" t="s">
        <v>13</v>
      </c>
      <c r="BV462" t="s">
        <v>71</v>
      </c>
      <c r="BX462" t="s">
        <v>11</v>
      </c>
      <c r="BZ462" t="s">
        <v>13</v>
      </c>
      <c r="CA462" t="s">
        <v>13</v>
      </c>
      <c r="CB462" t="s">
        <v>10</v>
      </c>
      <c r="CC462" t="s">
        <v>165</v>
      </c>
      <c r="CD462" t="s">
        <v>420</v>
      </c>
      <c r="CE462" t="s">
        <v>141</v>
      </c>
      <c r="CF462" t="s">
        <v>4678</v>
      </c>
      <c r="CG462" t="s">
        <v>339</v>
      </c>
      <c r="CH462" t="s">
        <v>164</v>
      </c>
      <c r="CJ462" t="s">
        <v>5</v>
      </c>
      <c r="CL462" t="s">
        <v>4</v>
      </c>
      <c r="CM462" t="s">
        <v>115</v>
      </c>
      <c r="CN462" t="s">
        <v>2</v>
      </c>
      <c r="CP462" t="s">
        <v>1</v>
      </c>
      <c r="CR462" t="s">
        <v>0</v>
      </c>
    </row>
    <row r="463" spans="1:96" x14ac:dyDescent="0.35">
      <c r="A463" t="s">
        <v>780</v>
      </c>
      <c r="B463" t="s">
        <v>3114</v>
      </c>
      <c r="C463" t="s">
        <v>3114</v>
      </c>
      <c r="D463" t="s">
        <v>88</v>
      </c>
      <c r="E463" t="s">
        <v>41</v>
      </c>
      <c r="F463" t="s">
        <v>90</v>
      </c>
      <c r="G463" t="s">
        <v>122</v>
      </c>
      <c r="H463" t="s">
        <v>38</v>
      </c>
      <c r="I463" t="s">
        <v>3113</v>
      </c>
      <c r="J463" t="s">
        <v>969</v>
      </c>
      <c r="K463" t="s">
        <v>1810</v>
      </c>
      <c r="L463" t="s">
        <v>8</v>
      </c>
      <c r="M463" t="s">
        <v>8</v>
      </c>
      <c r="N463" t="s">
        <v>8</v>
      </c>
      <c r="P463" t="s">
        <v>8</v>
      </c>
      <c r="Q463" t="s">
        <v>57</v>
      </c>
      <c r="R463" t="s">
        <v>3112</v>
      </c>
      <c r="S463" t="s">
        <v>359</v>
      </c>
      <c r="U463" t="s">
        <v>129</v>
      </c>
      <c r="W463" t="s">
        <v>30</v>
      </c>
      <c r="X463" t="s">
        <v>54</v>
      </c>
      <c r="Y463" t="s">
        <v>13</v>
      </c>
      <c r="Z463" t="s">
        <v>8</v>
      </c>
      <c r="AA463" t="s">
        <v>11</v>
      </c>
      <c r="AB463" t="s">
        <v>27</v>
      </c>
      <c r="AC463" t="s">
        <v>10</v>
      </c>
      <c r="AD463" t="s">
        <v>26</v>
      </c>
      <c r="AE463" t="s">
        <v>8</v>
      </c>
      <c r="AF463" t="s">
        <v>25</v>
      </c>
      <c r="AH463" t="s">
        <v>1654</v>
      </c>
      <c r="AJ463" t="s">
        <v>17</v>
      </c>
      <c r="AK463" t="s">
        <v>8</v>
      </c>
      <c r="AL463" t="s">
        <v>23</v>
      </c>
      <c r="AM463" t="s">
        <v>22</v>
      </c>
      <c r="AN463" t="s">
        <v>10</v>
      </c>
      <c r="AP463" t="s">
        <v>17</v>
      </c>
      <c r="AQ463" t="s">
        <v>76</v>
      </c>
      <c r="AR463" t="s">
        <v>16</v>
      </c>
      <c r="AS463" t="s">
        <v>16</v>
      </c>
      <c r="AT463" t="s">
        <v>8</v>
      </c>
      <c r="AU463" t="s">
        <v>8</v>
      </c>
      <c r="AW463" t="s">
        <v>17</v>
      </c>
      <c r="AX463" t="s">
        <v>19</v>
      </c>
      <c r="AY463" t="s">
        <v>19</v>
      </c>
      <c r="AZ463" t="s">
        <v>8</v>
      </c>
      <c r="BA463" t="s">
        <v>75</v>
      </c>
      <c r="BB463" t="s">
        <v>17</v>
      </c>
      <c r="BC463" t="s">
        <v>50</v>
      </c>
      <c r="BD463" t="s">
        <v>16</v>
      </c>
      <c r="BE463" t="s">
        <v>16</v>
      </c>
      <c r="BF463" t="s">
        <v>28</v>
      </c>
      <c r="BG463" t="s">
        <v>48</v>
      </c>
      <c r="BH463" t="s">
        <v>8</v>
      </c>
      <c r="BI463" t="s">
        <v>8</v>
      </c>
      <c r="BJ463" t="s">
        <v>47</v>
      </c>
      <c r="BK463" t="s">
        <v>10</v>
      </c>
      <c r="BO463" t="s">
        <v>10</v>
      </c>
      <c r="BT463" t="s">
        <v>14</v>
      </c>
      <c r="BU463" t="s">
        <v>13</v>
      </c>
      <c r="BV463" t="s">
        <v>71</v>
      </c>
      <c r="BX463" t="s">
        <v>11</v>
      </c>
      <c r="BZ463" t="s">
        <v>13</v>
      </c>
      <c r="CA463" t="s">
        <v>11</v>
      </c>
      <c r="CB463" t="s">
        <v>10</v>
      </c>
      <c r="CC463" t="s">
        <v>9</v>
      </c>
      <c r="CD463" t="s">
        <v>9</v>
      </c>
      <c r="CE463" t="s">
        <v>8</v>
      </c>
      <c r="CG463" t="s">
        <v>46</v>
      </c>
      <c r="CH463" t="s">
        <v>6</v>
      </c>
      <c r="CJ463" t="s">
        <v>5</v>
      </c>
      <c r="CL463" t="s">
        <v>4</v>
      </c>
      <c r="CM463" t="s">
        <v>3</v>
      </c>
      <c r="CN463" t="s">
        <v>242</v>
      </c>
      <c r="CP463" t="s">
        <v>1</v>
      </c>
      <c r="CR463" t="s">
        <v>0</v>
      </c>
    </row>
    <row r="464" spans="1:96" x14ac:dyDescent="0.35">
      <c r="A464" t="s">
        <v>1892</v>
      </c>
      <c r="B464" t="s">
        <v>3111</v>
      </c>
      <c r="C464" t="s">
        <v>3111</v>
      </c>
      <c r="D464" t="s">
        <v>42</v>
      </c>
      <c r="E464" t="s">
        <v>829</v>
      </c>
      <c r="F464" t="s">
        <v>429</v>
      </c>
      <c r="G464" t="s">
        <v>103</v>
      </c>
      <c r="H464" t="s">
        <v>38</v>
      </c>
      <c r="I464" t="s">
        <v>2493</v>
      </c>
      <c r="J464" t="s">
        <v>84</v>
      </c>
      <c r="K464" t="s">
        <v>2915</v>
      </c>
      <c r="L464" t="s">
        <v>8</v>
      </c>
      <c r="M464" t="s">
        <v>8</v>
      </c>
      <c r="P464" t="s">
        <v>10</v>
      </c>
      <c r="Q464" t="s">
        <v>57</v>
      </c>
      <c r="R464" t="s">
        <v>3110</v>
      </c>
      <c r="S464" t="s">
        <v>499</v>
      </c>
      <c r="U464" t="s">
        <v>129</v>
      </c>
      <c r="W464" t="s">
        <v>30</v>
      </c>
      <c r="X464" t="s">
        <v>156</v>
      </c>
      <c r="Y464" t="s">
        <v>28</v>
      </c>
      <c r="Z464" t="s">
        <v>10</v>
      </c>
      <c r="AA464" t="s">
        <v>11</v>
      </c>
      <c r="AB464" t="s">
        <v>27</v>
      </c>
      <c r="AC464" t="s">
        <v>10</v>
      </c>
      <c r="AD464" t="s">
        <v>26</v>
      </c>
      <c r="AE464" t="s">
        <v>8</v>
      </c>
      <c r="AF464" t="s">
        <v>25</v>
      </c>
      <c r="AH464" t="s">
        <v>53</v>
      </c>
      <c r="AJ464" t="s">
        <v>17</v>
      </c>
      <c r="AK464" t="s">
        <v>8</v>
      </c>
      <c r="AL464" t="s">
        <v>140</v>
      </c>
      <c r="AM464" t="s">
        <v>274</v>
      </c>
      <c r="AN464" t="s">
        <v>10</v>
      </c>
      <c r="AP464" t="s">
        <v>16</v>
      </c>
      <c r="AQ464" t="s">
        <v>20</v>
      </c>
      <c r="AR464" t="s">
        <v>16</v>
      </c>
      <c r="AS464" t="s">
        <v>49</v>
      </c>
      <c r="AT464" t="s">
        <v>8</v>
      </c>
      <c r="AU464" t="s">
        <v>8</v>
      </c>
      <c r="AW464" t="s">
        <v>17</v>
      </c>
      <c r="AX464" t="s">
        <v>19</v>
      </c>
      <c r="AY464" t="s">
        <v>19</v>
      </c>
      <c r="AZ464" t="s">
        <v>8</v>
      </c>
      <c r="BA464" t="s">
        <v>17</v>
      </c>
      <c r="BB464" t="s">
        <v>49</v>
      </c>
      <c r="BC464" t="s">
        <v>50</v>
      </c>
      <c r="BD464" t="s">
        <v>49</v>
      </c>
      <c r="BE464" t="s">
        <v>16</v>
      </c>
      <c r="BF464" t="s">
        <v>107</v>
      </c>
      <c r="BG464" t="s">
        <v>48</v>
      </c>
      <c r="BH464" t="s">
        <v>8</v>
      </c>
      <c r="BI464" t="s">
        <v>8</v>
      </c>
      <c r="BJ464" t="s">
        <v>47</v>
      </c>
      <c r="BK464" t="s">
        <v>10</v>
      </c>
      <c r="BO464" t="s">
        <v>10</v>
      </c>
      <c r="BT464" t="s">
        <v>14</v>
      </c>
      <c r="BU464" t="s">
        <v>13</v>
      </c>
      <c r="BV464" t="s">
        <v>71</v>
      </c>
      <c r="BX464" t="s">
        <v>11</v>
      </c>
      <c r="BZ464" t="s">
        <v>13</v>
      </c>
      <c r="CA464" t="s">
        <v>13</v>
      </c>
      <c r="CB464" t="s">
        <v>10</v>
      </c>
      <c r="CC464" t="s">
        <v>69</v>
      </c>
      <c r="CD464" t="s">
        <v>69</v>
      </c>
      <c r="CE464" t="s">
        <v>8</v>
      </c>
      <c r="CG464" t="s">
        <v>7</v>
      </c>
      <c r="CH464" t="s">
        <v>6</v>
      </c>
      <c r="CJ464" t="s">
        <v>67</v>
      </c>
      <c r="CR464" t="s">
        <v>0</v>
      </c>
    </row>
    <row r="465" spans="1:96" x14ac:dyDescent="0.35">
      <c r="A465" t="s">
        <v>1892</v>
      </c>
      <c r="B465" t="s">
        <v>3109</v>
      </c>
      <c r="C465" t="s">
        <v>3109</v>
      </c>
      <c r="D465" t="s">
        <v>42</v>
      </c>
      <c r="E465" t="s">
        <v>104</v>
      </c>
      <c r="F465" t="s">
        <v>40</v>
      </c>
      <c r="G465" t="s">
        <v>86</v>
      </c>
      <c r="H465" t="s">
        <v>38</v>
      </c>
      <c r="I465" t="s">
        <v>2493</v>
      </c>
      <c r="J465" t="s">
        <v>84</v>
      </c>
      <c r="K465" t="s">
        <v>2915</v>
      </c>
      <c r="L465" t="s">
        <v>8</v>
      </c>
      <c r="M465" t="s">
        <v>8</v>
      </c>
      <c r="P465" t="s">
        <v>10</v>
      </c>
      <c r="Q465" t="s">
        <v>57</v>
      </c>
      <c r="R465" t="s">
        <v>3108</v>
      </c>
      <c r="S465" t="s">
        <v>32</v>
      </c>
      <c r="U465" t="s">
        <v>129</v>
      </c>
      <c r="W465" t="s">
        <v>97</v>
      </c>
      <c r="X465" t="s">
        <v>29</v>
      </c>
      <c r="Y465" t="s">
        <v>28</v>
      </c>
      <c r="Z465" t="s">
        <v>10</v>
      </c>
      <c r="AA465" t="s">
        <v>11</v>
      </c>
      <c r="AB465" t="s">
        <v>27</v>
      </c>
      <c r="AC465" t="s">
        <v>10</v>
      </c>
      <c r="AD465" t="s">
        <v>26</v>
      </c>
      <c r="AE465" t="s">
        <v>10</v>
      </c>
      <c r="AH465" t="s">
        <v>53</v>
      </c>
      <c r="AJ465" t="s">
        <v>75</v>
      </c>
      <c r="AK465" t="s">
        <v>8</v>
      </c>
      <c r="AL465" t="s">
        <v>140</v>
      </c>
      <c r="AM465" t="s">
        <v>274</v>
      </c>
      <c r="AN465" t="s">
        <v>8</v>
      </c>
      <c r="AO465" t="s">
        <v>77</v>
      </c>
      <c r="AP465" t="s">
        <v>16</v>
      </c>
      <c r="AQ465" t="s">
        <v>20</v>
      </c>
      <c r="AR465" t="s">
        <v>17</v>
      </c>
      <c r="AS465" t="s">
        <v>49</v>
      </c>
      <c r="AT465" t="s">
        <v>8</v>
      </c>
      <c r="AU465" t="s">
        <v>8</v>
      </c>
      <c r="AW465" t="s">
        <v>16</v>
      </c>
      <c r="AX465" t="s">
        <v>19</v>
      </c>
      <c r="AY465" t="s">
        <v>19</v>
      </c>
      <c r="AZ465" t="s">
        <v>8</v>
      </c>
      <c r="BA465" t="s">
        <v>17</v>
      </c>
      <c r="BB465" t="s">
        <v>49</v>
      </c>
      <c r="BC465" t="s">
        <v>50</v>
      </c>
      <c r="BD465" t="s">
        <v>49</v>
      </c>
      <c r="BE465" t="s">
        <v>16</v>
      </c>
      <c r="BF465" t="s">
        <v>107</v>
      </c>
      <c r="BG465" t="s">
        <v>48</v>
      </c>
      <c r="BH465" t="s">
        <v>8</v>
      </c>
      <c r="BI465" t="s">
        <v>8</v>
      </c>
      <c r="BJ465" t="s">
        <v>47</v>
      </c>
      <c r="BK465" t="s">
        <v>10</v>
      </c>
      <c r="BO465" t="s">
        <v>10</v>
      </c>
      <c r="BT465" t="s">
        <v>14</v>
      </c>
      <c r="BU465" t="s">
        <v>13</v>
      </c>
      <c r="BV465" t="s">
        <v>71</v>
      </c>
      <c r="BX465" t="s">
        <v>11</v>
      </c>
      <c r="BZ465" t="s">
        <v>11</v>
      </c>
      <c r="CA465" t="s">
        <v>13</v>
      </c>
      <c r="CB465" t="s">
        <v>10</v>
      </c>
      <c r="CC465" t="s">
        <v>9</v>
      </c>
      <c r="CD465" t="s">
        <v>9</v>
      </c>
      <c r="CE465" t="s">
        <v>8</v>
      </c>
      <c r="CG465" t="s">
        <v>7</v>
      </c>
      <c r="CH465" t="s">
        <v>6</v>
      </c>
      <c r="CJ465" t="s">
        <v>67</v>
      </c>
      <c r="CR465" t="s">
        <v>401</v>
      </c>
    </row>
    <row r="466" spans="1:96" x14ac:dyDescent="0.35">
      <c r="A466" t="s">
        <v>296</v>
      </c>
      <c r="B466" t="s">
        <v>3107</v>
      </c>
      <c r="C466" t="s">
        <v>3107</v>
      </c>
      <c r="D466" t="s">
        <v>42</v>
      </c>
      <c r="E466" t="s">
        <v>144</v>
      </c>
      <c r="F466" t="s">
        <v>40</v>
      </c>
      <c r="G466" t="s">
        <v>86</v>
      </c>
      <c r="H466" t="s">
        <v>38</v>
      </c>
      <c r="I466" t="s">
        <v>1817</v>
      </c>
      <c r="J466" t="s">
        <v>84</v>
      </c>
      <c r="K466" t="s">
        <v>2434</v>
      </c>
      <c r="L466" t="s">
        <v>8</v>
      </c>
      <c r="M466" t="s">
        <v>8</v>
      </c>
      <c r="P466" t="s">
        <v>10</v>
      </c>
      <c r="Q466" t="s">
        <v>179</v>
      </c>
      <c r="R466" t="s">
        <v>3106</v>
      </c>
      <c r="S466" t="s">
        <v>157</v>
      </c>
      <c r="U466" t="s">
        <v>316</v>
      </c>
      <c r="W466" t="s">
        <v>128</v>
      </c>
      <c r="X466" t="s">
        <v>29</v>
      </c>
      <c r="Y466" t="s">
        <v>107</v>
      </c>
      <c r="Z466" t="s">
        <v>8</v>
      </c>
      <c r="AA466" t="s">
        <v>11</v>
      </c>
      <c r="AB466" t="s">
        <v>169</v>
      </c>
      <c r="AC466" t="s">
        <v>10</v>
      </c>
      <c r="AD466" t="s">
        <v>26</v>
      </c>
      <c r="AE466" t="s">
        <v>8</v>
      </c>
      <c r="AF466" t="s">
        <v>25</v>
      </c>
      <c r="AH466" t="s">
        <v>987</v>
      </c>
      <c r="AJ466" t="s">
        <v>75</v>
      </c>
      <c r="AK466" t="s">
        <v>10</v>
      </c>
      <c r="AL466" t="s">
        <v>246</v>
      </c>
      <c r="AM466" t="s">
        <v>1943</v>
      </c>
      <c r="AN466" t="s">
        <v>8</v>
      </c>
      <c r="AO466" t="s">
        <v>244</v>
      </c>
      <c r="AP466" t="s">
        <v>17</v>
      </c>
      <c r="AQ466" t="s">
        <v>20</v>
      </c>
      <c r="AR466" t="s">
        <v>17</v>
      </c>
      <c r="AS466" t="s">
        <v>17</v>
      </c>
      <c r="AT466" t="s">
        <v>8</v>
      </c>
      <c r="AU466" t="s">
        <v>8</v>
      </c>
      <c r="AW466" t="s">
        <v>75</v>
      </c>
      <c r="AX466" t="s">
        <v>539</v>
      </c>
      <c r="AY466" t="s">
        <v>19</v>
      </c>
      <c r="AZ466" t="s">
        <v>8</v>
      </c>
      <c r="BA466" t="s">
        <v>17</v>
      </c>
      <c r="BB466" t="s">
        <v>16</v>
      </c>
      <c r="BC466" t="s">
        <v>138</v>
      </c>
      <c r="BD466" t="s">
        <v>17</v>
      </c>
      <c r="BE466" t="s">
        <v>17</v>
      </c>
      <c r="BF466" t="s">
        <v>11</v>
      </c>
      <c r="BG466" t="s">
        <v>5</v>
      </c>
      <c r="BH466" t="s">
        <v>8</v>
      </c>
      <c r="BI466" t="s">
        <v>8</v>
      </c>
      <c r="BJ466" t="s">
        <v>15</v>
      </c>
      <c r="BK466" t="s">
        <v>10</v>
      </c>
      <c r="BO466" t="s">
        <v>10</v>
      </c>
      <c r="BT466" t="s">
        <v>179</v>
      </c>
      <c r="BU466" t="s">
        <v>28</v>
      </c>
      <c r="BV466" t="s">
        <v>551</v>
      </c>
      <c r="BW466" t="s">
        <v>3105</v>
      </c>
      <c r="BX466" t="s">
        <v>11</v>
      </c>
      <c r="BZ466" t="s">
        <v>107</v>
      </c>
      <c r="CA466" t="s">
        <v>11</v>
      </c>
      <c r="CB466" t="s">
        <v>8</v>
      </c>
      <c r="CC466" t="s">
        <v>165</v>
      </c>
      <c r="CD466" t="s">
        <v>165</v>
      </c>
      <c r="CE466" t="s">
        <v>8</v>
      </c>
      <c r="CG466" t="s">
        <v>419</v>
      </c>
      <c r="CH466" t="s">
        <v>68</v>
      </c>
      <c r="CJ466" t="s">
        <v>5</v>
      </c>
      <c r="CR466" t="s">
        <v>0</v>
      </c>
    </row>
    <row r="467" spans="1:96" x14ac:dyDescent="0.35">
      <c r="A467" t="s">
        <v>296</v>
      </c>
      <c r="B467" t="s">
        <v>3104</v>
      </c>
      <c r="C467" t="s">
        <v>3104</v>
      </c>
      <c r="D467" t="s">
        <v>42</v>
      </c>
      <c r="E467" t="s">
        <v>943</v>
      </c>
      <c r="F467" t="s">
        <v>40</v>
      </c>
      <c r="G467" t="s">
        <v>104</v>
      </c>
      <c r="H467" t="s">
        <v>38</v>
      </c>
      <c r="I467" t="s">
        <v>1817</v>
      </c>
      <c r="J467" t="s">
        <v>84</v>
      </c>
      <c r="K467" t="s">
        <v>2434</v>
      </c>
      <c r="L467" t="s">
        <v>8</v>
      </c>
      <c r="M467" t="s">
        <v>8</v>
      </c>
      <c r="P467" t="s">
        <v>10</v>
      </c>
      <c r="Q467" t="s">
        <v>179</v>
      </c>
      <c r="R467" t="s">
        <v>3103</v>
      </c>
      <c r="S467" t="s">
        <v>359</v>
      </c>
      <c r="U467" t="s">
        <v>316</v>
      </c>
      <c r="W467" t="s">
        <v>128</v>
      </c>
      <c r="X467" t="s">
        <v>119</v>
      </c>
      <c r="Y467" t="s">
        <v>107</v>
      </c>
      <c r="Z467" t="s">
        <v>10</v>
      </c>
      <c r="AA467" t="s">
        <v>13</v>
      </c>
      <c r="AB467" t="s">
        <v>207</v>
      </c>
      <c r="AC467" t="s">
        <v>10</v>
      </c>
      <c r="AD467" t="s">
        <v>26</v>
      </c>
      <c r="AE467" t="s">
        <v>8</v>
      </c>
      <c r="AF467" t="s">
        <v>264</v>
      </c>
      <c r="AH467" t="s">
        <v>987</v>
      </c>
      <c r="AJ467" t="s">
        <v>75</v>
      </c>
      <c r="AK467" t="s">
        <v>10</v>
      </c>
      <c r="AL467" t="s">
        <v>246</v>
      </c>
      <c r="AM467" t="s">
        <v>167</v>
      </c>
      <c r="AN467" t="s">
        <v>8</v>
      </c>
      <c r="AO467" t="s">
        <v>244</v>
      </c>
      <c r="AP467" t="s">
        <v>17</v>
      </c>
      <c r="AQ467" t="s">
        <v>20</v>
      </c>
      <c r="AR467" t="s">
        <v>16</v>
      </c>
      <c r="AS467" t="s">
        <v>17</v>
      </c>
      <c r="AT467" t="s">
        <v>8</v>
      </c>
      <c r="AU467" t="s">
        <v>8</v>
      </c>
      <c r="AW467" t="s">
        <v>75</v>
      </c>
      <c r="AX467" t="s">
        <v>269</v>
      </c>
      <c r="AY467" t="s">
        <v>19</v>
      </c>
      <c r="AZ467" t="s">
        <v>8</v>
      </c>
      <c r="BA467" t="s">
        <v>17</v>
      </c>
      <c r="BB467" t="s">
        <v>16</v>
      </c>
      <c r="BC467" t="s">
        <v>138</v>
      </c>
      <c r="BD467" t="s">
        <v>17</v>
      </c>
      <c r="BE467" t="s">
        <v>17</v>
      </c>
      <c r="BF467" t="s">
        <v>11</v>
      </c>
      <c r="BG467" t="s">
        <v>5</v>
      </c>
      <c r="BH467" t="s">
        <v>8</v>
      </c>
      <c r="BI467" t="s">
        <v>8</v>
      </c>
      <c r="BJ467" t="s">
        <v>5</v>
      </c>
      <c r="BK467" t="s">
        <v>8</v>
      </c>
      <c r="BL467" t="s">
        <v>73</v>
      </c>
      <c r="BM467" t="s">
        <v>72</v>
      </c>
      <c r="BO467" t="s">
        <v>10</v>
      </c>
      <c r="BT467" t="s">
        <v>137</v>
      </c>
      <c r="BU467" t="s">
        <v>11</v>
      </c>
      <c r="BV467" t="s">
        <v>12</v>
      </c>
      <c r="BX467" t="s">
        <v>11</v>
      </c>
      <c r="BZ467" t="s">
        <v>107</v>
      </c>
      <c r="CA467" t="s">
        <v>11</v>
      </c>
      <c r="CB467" t="s">
        <v>8</v>
      </c>
      <c r="CC467" t="s">
        <v>165</v>
      </c>
      <c r="CD467" t="s">
        <v>9</v>
      </c>
      <c r="CE467" t="s">
        <v>8</v>
      </c>
      <c r="CG467" t="s">
        <v>419</v>
      </c>
      <c r="CH467" t="s">
        <v>68</v>
      </c>
      <c r="CJ467" t="s">
        <v>67</v>
      </c>
      <c r="CR467" t="s">
        <v>0</v>
      </c>
    </row>
    <row r="468" spans="1:96" x14ac:dyDescent="0.35">
      <c r="A468" t="s">
        <v>296</v>
      </c>
      <c r="B468" t="s">
        <v>3102</v>
      </c>
      <c r="C468" t="s">
        <v>3102</v>
      </c>
      <c r="D468" t="s">
        <v>42</v>
      </c>
      <c r="E468" t="s">
        <v>224</v>
      </c>
      <c r="F468" t="s">
        <v>40</v>
      </c>
      <c r="G468" t="s">
        <v>103</v>
      </c>
      <c r="H468" t="s">
        <v>38</v>
      </c>
      <c r="I468" t="s">
        <v>2493</v>
      </c>
      <c r="J468" t="s">
        <v>84</v>
      </c>
      <c r="K468" t="s">
        <v>2434</v>
      </c>
      <c r="L468" t="s">
        <v>8</v>
      </c>
      <c r="M468" t="s">
        <v>8</v>
      </c>
      <c r="P468" t="s">
        <v>10</v>
      </c>
      <c r="Q468" t="s">
        <v>250</v>
      </c>
      <c r="R468" t="s">
        <v>3101</v>
      </c>
      <c r="S468" t="s">
        <v>157</v>
      </c>
      <c r="U468" t="s">
        <v>316</v>
      </c>
      <c r="W468" t="s">
        <v>54</v>
      </c>
      <c r="X468" t="s">
        <v>29</v>
      </c>
      <c r="Y468" t="s">
        <v>107</v>
      </c>
      <c r="Z468" t="s">
        <v>8</v>
      </c>
      <c r="AA468" t="s">
        <v>11</v>
      </c>
      <c r="AB468" t="s">
        <v>207</v>
      </c>
      <c r="AC468" t="s">
        <v>10</v>
      </c>
      <c r="AD468" t="s">
        <v>26</v>
      </c>
      <c r="AE468" t="s">
        <v>10</v>
      </c>
      <c r="AH468" t="s">
        <v>987</v>
      </c>
      <c r="AJ468" t="s">
        <v>75</v>
      </c>
      <c r="AK468" t="s">
        <v>10</v>
      </c>
      <c r="AL468" t="s">
        <v>246</v>
      </c>
      <c r="AM468" t="s">
        <v>126</v>
      </c>
      <c r="AN468" t="s">
        <v>8</v>
      </c>
      <c r="AO468" t="s">
        <v>392</v>
      </c>
      <c r="AP468" t="s">
        <v>17</v>
      </c>
      <c r="AQ468" t="s">
        <v>20</v>
      </c>
      <c r="AR468" t="s">
        <v>16</v>
      </c>
      <c r="AS468" t="s">
        <v>16</v>
      </c>
      <c r="AT468" t="s">
        <v>8</v>
      </c>
      <c r="AU468" t="s">
        <v>8</v>
      </c>
      <c r="AW468" t="s">
        <v>17</v>
      </c>
      <c r="AX468" t="s">
        <v>117</v>
      </c>
      <c r="AY468" t="s">
        <v>19</v>
      </c>
      <c r="AZ468" t="s">
        <v>8</v>
      </c>
      <c r="BA468" t="s">
        <v>17</v>
      </c>
      <c r="BB468" t="s">
        <v>17</v>
      </c>
      <c r="BC468" t="s">
        <v>138</v>
      </c>
      <c r="BD468" t="s">
        <v>17</v>
      </c>
      <c r="BE468" t="s">
        <v>17</v>
      </c>
      <c r="BF468" t="s">
        <v>13</v>
      </c>
      <c r="BG468" t="s">
        <v>5</v>
      </c>
      <c r="BH468" t="s">
        <v>10</v>
      </c>
      <c r="BI468" t="s">
        <v>8</v>
      </c>
      <c r="BJ468" t="s">
        <v>447</v>
      </c>
      <c r="BK468" t="s">
        <v>8</v>
      </c>
      <c r="BL468" t="s">
        <v>73</v>
      </c>
      <c r="BM468" t="s">
        <v>72</v>
      </c>
      <c r="BO468" t="s">
        <v>10</v>
      </c>
      <c r="BT468" t="s">
        <v>137</v>
      </c>
      <c r="BU468" t="s">
        <v>11</v>
      </c>
      <c r="BV468" t="s">
        <v>12</v>
      </c>
      <c r="BX468" t="s">
        <v>11</v>
      </c>
      <c r="BZ468" t="s">
        <v>28</v>
      </c>
      <c r="CA468" t="s">
        <v>11</v>
      </c>
      <c r="CB468" t="s">
        <v>8</v>
      </c>
      <c r="CC468" t="s">
        <v>165</v>
      </c>
      <c r="CD468" t="s">
        <v>165</v>
      </c>
      <c r="CE468" t="s">
        <v>8</v>
      </c>
      <c r="CG468" t="s">
        <v>419</v>
      </c>
      <c r="CH468" t="s">
        <v>68</v>
      </c>
      <c r="CJ468" t="s">
        <v>67</v>
      </c>
      <c r="CR468" t="s">
        <v>0</v>
      </c>
    </row>
    <row r="469" spans="1:96" x14ac:dyDescent="0.35">
      <c r="A469" t="s">
        <v>1892</v>
      </c>
      <c r="B469" t="s">
        <v>3100</v>
      </c>
      <c r="C469" t="s">
        <v>3100</v>
      </c>
      <c r="D469" t="s">
        <v>42</v>
      </c>
      <c r="E469" t="s">
        <v>259</v>
      </c>
      <c r="F469" t="s">
        <v>40</v>
      </c>
      <c r="G469" t="s">
        <v>93</v>
      </c>
      <c r="H469" t="s">
        <v>38</v>
      </c>
      <c r="I469" t="s">
        <v>2493</v>
      </c>
      <c r="J469" t="s">
        <v>84</v>
      </c>
      <c r="K469" t="s">
        <v>2915</v>
      </c>
      <c r="L469" t="s">
        <v>8</v>
      </c>
      <c r="M469" t="s">
        <v>8</v>
      </c>
      <c r="P469" t="s">
        <v>10</v>
      </c>
      <c r="Q469" t="s">
        <v>57</v>
      </c>
      <c r="R469" t="s">
        <v>3099</v>
      </c>
      <c r="S469" t="s">
        <v>499</v>
      </c>
      <c r="U469" t="s">
        <v>129</v>
      </c>
      <c r="W469" t="s">
        <v>97</v>
      </c>
      <c r="X469" t="s">
        <v>54</v>
      </c>
      <c r="Y469" t="s">
        <v>28</v>
      </c>
      <c r="Z469" t="s">
        <v>10</v>
      </c>
      <c r="AA469" t="s">
        <v>11</v>
      </c>
      <c r="AB469" t="s">
        <v>27</v>
      </c>
      <c r="AC469" t="s">
        <v>10</v>
      </c>
      <c r="AD469" t="s">
        <v>26</v>
      </c>
      <c r="AE469" t="s">
        <v>8</v>
      </c>
      <c r="AF469" t="s">
        <v>25</v>
      </c>
      <c r="AH469" t="s">
        <v>53</v>
      </c>
      <c r="AJ469" t="s">
        <v>75</v>
      </c>
      <c r="AK469" t="s">
        <v>8</v>
      </c>
      <c r="AL469" t="s">
        <v>140</v>
      </c>
      <c r="AM469" t="s">
        <v>3005</v>
      </c>
      <c r="AN469" t="s">
        <v>8</v>
      </c>
      <c r="AO469" t="s">
        <v>77</v>
      </c>
      <c r="AP469" t="s">
        <v>16</v>
      </c>
      <c r="AQ469" t="s">
        <v>20</v>
      </c>
      <c r="AR469" t="s">
        <v>17</v>
      </c>
      <c r="AS469" t="s">
        <v>49</v>
      </c>
      <c r="AT469" t="s">
        <v>8</v>
      </c>
      <c r="AU469" t="s">
        <v>8</v>
      </c>
      <c r="AW469" t="s">
        <v>49</v>
      </c>
      <c r="AX469" t="s">
        <v>19</v>
      </c>
      <c r="AY469" t="s">
        <v>19</v>
      </c>
      <c r="AZ469" t="s">
        <v>8</v>
      </c>
      <c r="BA469" t="s">
        <v>17</v>
      </c>
      <c r="BB469" t="s">
        <v>49</v>
      </c>
      <c r="BC469" t="s">
        <v>50</v>
      </c>
      <c r="BD469" t="s">
        <v>49</v>
      </c>
      <c r="BE469" t="s">
        <v>16</v>
      </c>
      <c r="BF469" t="s">
        <v>74</v>
      </c>
      <c r="BG469" t="s">
        <v>48</v>
      </c>
      <c r="BH469" t="s">
        <v>8</v>
      </c>
      <c r="BI469" t="s">
        <v>8</v>
      </c>
      <c r="BJ469" t="s">
        <v>47</v>
      </c>
      <c r="BK469" t="s">
        <v>10</v>
      </c>
      <c r="BO469" t="s">
        <v>10</v>
      </c>
      <c r="BT469" t="s">
        <v>14</v>
      </c>
      <c r="BU469" t="s">
        <v>13</v>
      </c>
      <c r="BV469" t="s">
        <v>71</v>
      </c>
      <c r="BX469" t="s">
        <v>11</v>
      </c>
      <c r="BZ469" t="s">
        <v>13</v>
      </c>
      <c r="CA469" t="s">
        <v>13</v>
      </c>
      <c r="CB469" t="s">
        <v>10</v>
      </c>
      <c r="CC469" t="s">
        <v>9</v>
      </c>
      <c r="CD469" t="s">
        <v>9</v>
      </c>
      <c r="CE469" t="s">
        <v>8</v>
      </c>
      <c r="CG469" t="s">
        <v>46</v>
      </c>
      <c r="CH469" t="s">
        <v>6</v>
      </c>
      <c r="CJ469" t="s">
        <v>67</v>
      </c>
      <c r="CR469" t="s">
        <v>0</v>
      </c>
    </row>
    <row r="470" spans="1:96" x14ac:dyDescent="0.35">
      <c r="A470" t="s">
        <v>1892</v>
      </c>
      <c r="B470" t="s">
        <v>3098</v>
      </c>
      <c r="C470" t="s">
        <v>3098</v>
      </c>
      <c r="D470" t="s">
        <v>42</v>
      </c>
      <c r="E470" t="s">
        <v>87</v>
      </c>
      <c r="F470" t="s">
        <v>429</v>
      </c>
      <c r="G470" t="s">
        <v>122</v>
      </c>
      <c r="H470" t="s">
        <v>38</v>
      </c>
      <c r="I470" t="s">
        <v>2493</v>
      </c>
      <c r="J470" t="s">
        <v>84</v>
      </c>
      <c r="K470" t="s">
        <v>2915</v>
      </c>
      <c r="L470" t="s">
        <v>8</v>
      </c>
      <c r="M470" t="s">
        <v>8</v>
      </c>
      <c r="P470" t="s">
        <v>10</v>
      </c>
      <c r="Q470" t="s">
        <v>57</v>
      </c>
      <c r="R470" t="s">
        <v>3097</v>
      </c>
      <c r="S470" t="s">
        <v>499</v>
      </c>
      <c r="U470" t="s">
        <v>80</v>
      </c>
      <c r="W470" t="s">
        <v>30</v>
      </c>
      <c r="X470" t="s">
        <v>30</v>
      </c>
      <c r="Y470" t="s">
        <v>28</v>
      </c>
      <c r="Z470" t="s">
        <v>10</v>
      </c>
      <c r="AA470" t="s">
        <v>11</v>
      </c>
      <c r="AB470" t="s">
        <v>27</v>
      </c>
      <c r="AC470" t="s">
        <v>10</v>
      </c>
      <c r="AD470" t="s">
        <v>26</v>
      </c>
      <c r="AE470" t="s">
        <v>10</v>
      </c>
      <c r="AH470" t="s">
        <v>53</v>
      </c>
      <c r="AJ470" t="s">
        <v>75</v>
      </c>
      <c r="AK470" t="s">
        <v>8</v>
      </c>
      <c r="AL470" t="s">
        <v>140</v>
      </c>
      <c r="AM470" t="s">
        <v>274</v>
      </c>
      <c r="AN470" t="s">
        <v>8</v>
      </c>
      <c r="AO470" t="s">
        <v>77</v>
      </c>
      <c r="AP470" t="s">
        <v>17</v>
      </c>
      <c r="AQ470" t="s">
        <v>20</v>
      </c>
      <c r="AR470" t="s">
        <v>17</v>
      </c>
      <c r="AS470" t="s">
        <v>49</v>
      </c>
      <c r="AT470" t="s">
        <v>8</v>
      </c>
      <c r="AU470" t="s">
        <v>10</v>
      </c>
      <c r="AV470" t="s">
        <v>3096</v>
      </c>
      <c r="AW470" t="s">
        <v>16</v>
      </c>
      <c r="AX470" t="s">
        <v>19</v>
      </c>
      <c r="AY470" t="s">
        <v>19</v>
      </c>
      <c r="AZ470" t="s">
        <v>8</v>
      </c>
      <c r="BA470" t="s">
        <v>17</v>
      </c>
      <c r="BB470" t="s">
        <v>49</v>
      </c>
      <c r="BC470" t="s">
        <v>50</v>
      </c>
      <c r="BD470" t="s">
        <v>49</v>
      </c>
      <c r="BE470" t="s">
        <v>16</v>
      </c>
      <c r="BF470" t="s">
        <v>74</v>
      </c>
      <c r="BG470" t="s">
        <v>16</v>
      </c>
      <c r="BH470" t="s">
        <v>8</v>
      </c>
      <c r="BI470" t="s">
        <v>8</v>
      </c>
      <c r="BJ470" t="s">
        <v>47</v>
      </c>
      <c r="BK470" t="s">
        <v>10</v>
      </c>
      <c r="BO470" t="s">
        <v>10</v>
      </c>
      <c r="BT470" t="s">
        <v>14</v>
      </c>
      <c r="BU470" t="s">
        <v>13</v>
      </c>
      <c r="BV470" t="s">
        <v>71</v>
      </c>
      <c r="BX470" t="s">
        <v>28</v>
      </c>
      <c r="BY470" t="s">
        <v>3095</v>
      </c>
      <c r="BZ470" t="s">
        <v>28</v>
      </c>
      <c r="CA470" t="s">
        <v>28</v>
      </c>
      <c r="CB470" t="s">
        <v>8</v>
      </c>
      <c r="CC470" t="s">
        <v>9</v>
      </c>
      <c r="CD470" t="s">
        <v>9</v>
      </c>
      <c r="CE470" t="s">
        <v>8</v>
      </c>
      <c r="CG470" t="s">
        <v>46</v>
      </c>
      <c r="CH470" t="s">
        <v>6</v>
      </c>
      <c r="CJ470" t="s">
        <v>67</v>
      </c>
      <c r="CR470" t="s">
        <v>0</v>
      </c>
    </row>
    <row r="471" spans="1:96" s="5" customFormat="1" x14ac:dyDescent="0.35">
      <c r="A471" s="6" t="s">
        <v>780</v>
      </c>
      <c r="B471" s="5" t="s">
        <v>3094</v>
      </c>
      <c r="C471" s="5" t="s">
        <v>3094</v>
      </c>
      <c r="D471" s="5" t="s">
        <v>42</v>
      </c>
      <c r="E471" s="5" t="s">
        <v>87</v>
      </c>
      <c r="F471" s="5" t="s">
        <v>254</v>
      </c>
      <c r="G471" s="5" t="s">
        <v>59</v>
      </c>
      <c r="H471" s="5" t="s">
        <v>38</v>
      </c>
      <c r="I471" s="5" t="s">
        <v>3093</v>
      </c>
      <c r="J471" s="5" t="s">
        <v>36</v>
      </c>
      <c r="K471" s="5" t="s">
        <v>1880</v>
      </c>
      <c r="L471" s="5" t="s">
        <v>8</v>
      </c>
      <c r="M471" s="5" t="s">
        <v>10</v>
      </c>
      <c r="N471" s="5" t="s">
        <v>10</v>
      </c>
      <c r="O471" s="5" t="s">
        <v>482</v>
      </c>
      <c r="P471" s="5" t="s">
        <v>10</v>
      </c>
      <c r="Q471" s="5" t="s">
        <v>250</v>
      </c>
      <c r="R471" s="5" t="s">
        <v>3092</v>
      </c>
      <c r="S471" s="5" t="s">
        <v>81</v>
      </c>
      <c r="U471" s="5" t="s">
        <v>129</v>
      </c>
      <c r="W471" s="5" t="s">
        <v>30</v>
      </c>
      <c r="X471" s="5" t="s">
        <v>54</v>
      </c>
      <c r="Y471" s="5" t="s">
        <v>107</v>
      </c>
      <c r="Z471" s="5" t="s">
        <v>10</v>
      </c>
      <c r="AA471" s="5" t="s">
        <v>74</v>
      </c>
      <c r="AB471" s="5" t="s">
        <v>160</v>
      </c>
      <c r="AC471" s="5" t="s">
        <v>10</v>
      </c>
      <c r="AD471" s="5" t="s">
        <v>26</v>
      </c>
      <c r="AE471" s="5" t="s">
        <v>10</v>
      </c>
      <c r="AH471" s="5" t="s">
        <v>53</v>
      </c>
      <c r="AJ471" s="5" t="s">
        <v>5</v>
      </c>
      <c r="AK471" s="5" t="s">
        <v>10</v>
      </c>
      <c r="AL471" s="5" t="s">
        <v>140</v>
      </c>
      <c r="AM471" s="5" t="s">
        <v>126</v>
      </c>
      <c r="AN471" s="5" t="s">
        <v>10</v>
      </c>
      <c r="AP471" s="5" t="s">
        <v>17</v>
      </c>
      <c r="AQ471" s="5" t="s">
        <v>593</v>
      </c>
      <c r="AR471" s="5" t="s">
        <v>17</v>
      </c>
      <c r="AS471" s="5" t="s">
        <v>16</v>
      </c>
      <c r="AT471" s="5" t="s">
        <v>8</v>
      </c>
      <c r="AU471" s="5" t="s">
        <v>8</v>
      </c>
      <c r="AW471" s="5" t="s">
        <v>101</v>
      </c>
      <c r="AX471" s="5" t="s">
        <v>117</v>
      </c>
      <c r="AY471" s="5" t="s">
        <v>117</v>
      </c>
      <c r="AZ471" s="5" t="s">
        <v>8</v>
      </c>
      <c r="BA471" s="5" t="s">
        <v>101</v>
      </c>
      <c r="BB471" s="5" t="s">
        <v>75</v>
      </c>
      <c r="BC471" s="5" t="s">
        <v>243</v>
      </c>
      <c r="BD471" s="5" t="s">
        <v>17</v>
      </c>
      <c r="BE471" s="5" t="s">
        <v>17</v>
      </c>
      <c r="BF471" s="5" t="s">
        <v>74</v>
      </c>
      <c r="BG471" s="5" t="s">
        <v>116</v>
      </c>
      <c r="BH471" s="5" t="s">
        <v>8</v>
      </c>
      <c r="BI471" s="5" t="s">
        <v>8</v>
      </c>
      <c r="BJ471" s="5" t="s">
        <v>47</v>
      </c>
      <c r="BK471" s="5" t="s">
        <v>10</v>
      </c>
      <c r="BO471" s="5" t="s">
        <v>10</v>
      </c>
      <c r="BT471" s="5" t="s">
        <v>137</v>
      </c>
      <c r="BU471" s="5" t="s">
        <v>13</v>
      </c>
      <c r="BV471" s="5" t="s">
        <v>12</v>
      </c>
      <c r="BX471" s="5" t="s">
        <v>74</v>
      </c>
      <c r="BZ471" s="5" t="s">
        <v>74</v>
      </c>
      <c r="CA471" s="5" t="s">
        <v>28</v>
      </c>
      <c r="CB471" s="5" t="s">
        <v>141</v>
      </c>
      <c r="CC471" s="5" t="s">
        <v>165</v>
      </c>
      <c r="CD471" s="5" t="s">
        <v>165</v>
      </c>
      <c r="CE471" s="5" t="s">
        <v>8</v>
      </c>
      <c r="CF471" s="12"/>
      <c r="CG471" s="5" t="s">
        <v>7</v>
      </c>
      <c r="CH471" s="5" t="s">
        <v>6</v>
      </c>
      <c r="CJ471" s="5" t="s">
        <v>67</v>
      </c>
      <c r="CL471" s="5" t="s">
        <v>396</v>
      </c>
      <c r="CM471" s="5" t="s">
        <v>3</v>
      </c>
      <c r="CN471" s="5" t="s">
        <v>2</v>
      </c>
      <c r="CP471" s="5" t="s">
        <v>1</v>
      </c>
      <c r="CR471" s="5" t="s">
        <v>401</v>
      </c>
    </row>
    <row r="472" spans="1:96" s="5" customFormat="1" x14ac:dyDescent="0.35">
      <c r="A472" s="7" t="s">
        <v>780</v>
      </c>
      <c r="B472" s="5" t="s">
        <v>3091</v>
      </c>
      <c r="C472" s="5" t="s">
        <v>3091</v>
      </c>
      <c r="D472" s="5" t="s">
        <v>42</v>
      </c>
      <c r="E472" s="5" t="s">
        <v>450</v>
      </c>
      <c r="F472" s="6" t="s">
        <v>90</v>
      </c>
      <c r="G472" s="5" t="s">
        <v>93</v>
      </c>
      <c r="H472" s="5" t="s">
        <v>38</v>
      </c>
      <c r="I472" s="5" t="s">
        <v>2802</v>
      </c>
      <c r="J472" s="5" t="s">
        <v>969</v>
      </c>
      <c r="K472" s="5" t="s">
        <v>1880</v>
      </c>
      <c r="L472" s="5" t="s">
        <v>8</v>
      </c>
      <c r="M472" s="5" t="s">
        <v>8</v>
      </c>
      <c r="N472" s="5" t="s">
        <v>8</v>
      </c>
      <c r="P472" s="5" t="s">
        <v>8</v>
      </c>
      <c r="Q472" s="5" t="s">
        <v>57</v>
      </c>
      <c r="R472" s="5" t="s">
        <v>3090</v>
      </c>
      <c r="S472" s="5" t="s">
        <v>92</v>
      </c>
      <c r="T472" s="5" t="s">
        <v>3089</v>
      </c>
      <c r="U472" s="5" t="s">
        <v>129</v>
      </c>
      <c r="W472" s="5" t="s">
        <v>54</v>
      </c>
      <c r="X472" s="5" t="s">
        <v>54</v>
      </c>
      <c r="Y472" s="5" t="s">
        <v>107</v>
      </c>
      <c r="Z472" s="5" t="s">
        <v>8</v>
      </c>
      <c r="AA472" s="5" t="s">
        <v>13</v>
      </c>
      <c r="AB472" s="5" t="s">
        <v>207</v>
      </c>
      <c r="AC472" s="5" t="s">
        <v>10</v>
      </c>
      <c r="AD472" s="5" t="s">
        <v>26</v>
      </c>
      <c r="AE472" s="5" t="s">
        <v>10</v>
      </c>
      <c r="AH472" s="5" t="s">
        <v>53</v>
      </c>
      <c r="AJ472" s="5" t="s">
        <v>75</v>
      </c>
      <c r="AK472" s="5" t="s">
        <v>8</v>
      </c>
      <c r="AL472" s="5" t="s">
        <v>23</v>
      </c>
      <c r="AM472" s="5" t="s">
        <v>126</v>
      </c>
      <c r="AN472" s="5" t="s">
        <v>10</v>
      </c>
      <c r="AP472" s="5" t="s">
        <v>75</v>
      </c>
      <c r="AQ472" s="5" t="s">
        <v>76</v>
      </c>
      <c r="AR472" s="5" t="s">
        <v>75</v>
      </c>
      <c r="AS472" s="5" t="s">
        <v>17</v>
      </c>
      <c r="AT472" s="5" t="s">
        <v>8</v>
      </c>
      <c r="AU472" s="5" t="s">
        <v>8</v>
      </c>
      <c r="AW472" s="5" t="s">
        <v>16</v>
      </c>
      <c r="AX472" s="5" t="s">
        <v>117</v>
      </c>
      <c r="AY472" s="5" t="s">
        <v>117</v>
      </c>
      <c r="AZ472" s="5" t="s">
        <v>8</v>
      </c>
      <c r="BA472" s="5" t="s">
        <v>17</v>
      </c>
      <c r="BB472" s="5" t="s">
        <v>17</v>
      </c>
      <c r="BC472" s="5" t="s">
        <v>50</v>
      </c>
      <c r="BD472" s="5" t="s">
        <v>17</v>
      </c>
      <c r="BE472" s="5" t="s">
        <v>17</v>
      </c>
      <c r="BF472" s="5" t="s">
        <v>74</v>
      </c>
      <c r="BG472" s="5" t="s">
        <v>436</v>
      </c>
      <c r="BH472" s="5" t="s">
        <v>8</v>
      </c>
      <c r="BI472" s="5" t="s">
        <v>8</v>
      </c>
      <c r="BJ472" s="5" t="s">
        <v>15</v>
      </c>
      <c r="BK472" s="5" t="s">
        <v>10</v>
      </c>
      <c r="BO472" s="5" t="s">
        <v>10</v>
      </c>
      <c r="BT472" s="5" t="s">
        <v>14</v>
      </c>
      <c r="BU472" s="5" t="s">
        <v>11</v>
      </c>
      <c r="BV472" s="5" t="s">
        <v>551</v>
      </c>
      <c r="BW472" s="5" t="s">
        <v>3088</v>
      </c>
      <c r="BX472" s="5" t="s">
        <v>11</v>
      </c>
      <c r="BZ472" s="5" t="s">
        <v>13</v>
      </c>
      <c r="CA472" s="5" t="s">
        <v>13</v>
      </c>
      <c r="CB472" s="5" t="s">
        <v>10</v>
      </c>
      <c r="CC472" s="5" t="s">
        <v>69</v>
      </c>
      <c r="CD472" s="5" t="s">
        <v>69</v>
      </c>
      <c r="CE472" s="5" t="s">
        <v>8</v>
      </c>
      <c r="CF472"/>
      <c r="CG472" s="5" t="s">
        <v>7</v>
      </c>
      <c r="CH472" s="5" t="s">
        <v>68</v>
      </c>
      <c r="CJ472" s="5" t="s">
        <v>67</v>
      </c>
      <c r="CL472" s="5" t="s">
        <v>4</v>
      </c>
      <c r="CM472" s="5" t="s">
        <v>66</v>
      </c>
      <c r="CN472" s="5" t="s">
        <v>65</v>
      </c>
      <c r="CP472" s="5" t="s">
        <v>1</v>
      </c>
      <c r="CR472" s="5" t="s">
        <v>401</v>
      </c>
    </row>
    <row r="473" spans="1:96" s="5" customFormat="1" x14ac:dyDescent="0.35">
      <c r="A473" s="6" t="s">
        <v>780</v>
      </c>
      <c r="B473" s="5" t="s">
        <v>3087</v>
      </c>
      <c r="C473" s="15"/>
      <c r="D473" s="5" t="s">
        <v>42</v>
      </c>
      <c r="E473" s="5" t="s">
        <v>224</v>
      </c>
      <c r="F473" s="5" t="s">
        <v>254</v>
      </c>
      <c r="G473" s="5" t="s">
        <v>103</v>
      </c>
      <c r="H473" s="5" t="s">
        <v>38</v>
      </c>
      <c r="I473" s="5" t="s">
        <v>2802</v>
      </c>
      <c r="J473" s="5" t="s">
        <v>969</v>
      </c>
      <c r="K473" s="5" t="s">
        <v>1880</v>
      </c>
      <c r="L473" s="5" t="s">
        <v>8</v>
      </c>
      <c r="M473" s="5" t="s">
        <v>8</v>
      </c>
      <c r="N473" s="5" t="s">
        <v>8</v>
      </c>
      <c r="P473" s="5" t="s">
        <v>8</v>
      </c>
      <c r="Q473" s="5" t="s">
        <v>57</v>
      </c>
      <c r="R473" s="5" t="s">
        <v>3086</v>
      </c>
      <c r="S473" s="5" t="s">
        <v>92</v>
      </c>
      <c r="T473" s="5" t="s">
        <v>1466</v>
      </c>
      <c r="U473" s="5" t="s">
        <v>129</v>
      </c>
      <c r="W473" s="5" t="s">
        <v>54</v>
      </c>
      <c r="X473" s="5" t="s">
        <v>54</v>
      </c>
      <c r="Y473" s="5" t="s">
        <v>11</v>
      </c>
      <c r="Z473" s="5" t="s">
        <v>8</v>
      </c>
      <c r="AA473" s="5" t="s">
        <v>74</v>
      </c>
      <c r="AB473" s="5" t="s">
        <v>169</v>
      </c>
      <c r="AC473" s="5" t="s">
        <v>10</v>
      </c>
      <c r="AD473" s="5" t="s">
        <v>26</v>
      </c>
      <c r="AE473" s="5" t="s">
        <v>10</v>
      </c>
      <c r="AH473" s="5" t="s">
        <v>53</v>
      </c>
      <c r="AJ473" s="5" t="s">
        <v>75</v>
      </c>
      <c r="AK473" s="5" t="s">
        <v>10</v>
      </c>
      <c r="AL473" s="5" t="s">
        <v>140</v>
      </c>
      <c r="AM473" s="5" t="s">
        <v>126</v>
      </c>
      <c r="AN473" s="5" t="s">
        <v>8</v>
      </c>
      <c r="AO473" s="5" t="s">
        <v>21</v>
      </c>
      <c r="AP473" s="5" t="s">
        <v>101</v>
      </c>
      <c r="AQ473" s="5" t="s">
        <v>593</v>
      </c>
      <c r="AR473" s="5" t="s">
        <v>75</v>
      </c>
      <c r="AS473" s="5" t="s">
        <v>17</v>
      </c>
      <c r="AT473" s="5" t="s">
        <v>10</v>
      </c>
      <c r="AW473" s="5" t="s">
        <v>17</v>
      </c>
      <c r="AX473" s="5" t="s">
        <v>117</v>
      </c>
      <c r="AY473" s="5" t="s">
        <v>117</v>
      </c>
      <c r="AZ473" s="5" t="s">
        <v>8</v>
      </c>
      <c r="BA473" s="5" t="s">
        <v>17</v>
      </c>
      <c r="BB473" s="5" t="s">
        <v>75</v>
      </c>
      <c r="BC473" s="5" t="s">
        <v>427</v>
      </c>
      <c r="BD473" s="5" t="s">
        <v>75</v>
      </c>
      <c r="BE473" s="5" t="s">
        <v>75</v>
      </c>
      <c r="BF473" s="5" t="s">
        <v>74</v>
      </c>
      <c r="BG473" s="5" t="s">
        <v>5</v>
      </c>
      <c r="BH473" s="5" t="s">
        <v>8</v>
      </c>
      <c r="BI473" s="5" t="s">
        <v>8</v>
      </c>
      <c r="BJ473" s="5" t="s">
        <v>47</v>
      </c>
      <c r="BK473" s="5" t="s">
        <v>10</v>
      </c>
      <c r="BO473" s="5" t="s">
        <v>10</v>
      </c>
      <c r="BT473" s="5" t="s">
        <v>14</v>
      </c>
      <c r="BU473" s="5" t="s">
        <v>74</v>
      </c>
      <c r="BV473" s="5" t="s">
        <v>12</v>
      </c>
      <c r="BX473" s="5" t="s">
        <v>74</v>
      </c>
      <c r="BZ473" s="5" t="s">
        <v>11</v>
      </c>
      <c r="CA473" s="5" t="s">
        <v>74</v>
      </c>
      <c r="CB473" s="5" t="s">
        <v>8</v>
      </c>
      <c r="CC473" s="5" t="s">
        <v>9</v>
      </c>
      <c r="CD473" s="5" t="s">
        <v>9</v>
      </c>
      <c r="CE473" s="5" t="s">
        <v>8</v>
      </c>
      <c r="CF473" s="12"/>
      <c r="CG473" s="5" t="s">
        <v>289</v>
      </c>
      <c r="CH473" s="5" t="s">
        <v>68</v>
      </c>
      <c r="CJ473" s="5" t="s">
        <v>67</v>
      </c>
      <c r="CL473" s="5" t="s">
        <v>4</v>
      </c>
      <c r="CM473" s="5" t="s">
        <v>3</v>
      </c>
      <c r="CN473" s="5" t="s">
        <v>242</v>
      </c>
      <c r="CP473" s="5" t="s">
        <v>63</v>
      </c>
      <c r="CR473" s="5" t="s">
        <v>401</v>
      </c>
    </row>
    <row r="474" spans="1:96" s="10" customFormat="1" x14ac:dyDescent="0.35">
      <c r="A474" s="10" t="s">
        <v>90</v>
      </c>
      <c r="B474" s="10" t="s">
        <v>3085</v>
      </c>
      <c r="D474" s="10" t="s">
        <v>42</v>
      </c>
      <c r="E474" s="10" t="s">
        <v>222</v>
      </c>
      <c r="F474" s="10" t="s">
        <v>429</v>
      </c>
      <c r="G474" s="10" t="s">
        <v>103</v>
      </c>
      <c r="H474" s="10" t="s">
        <v>38</v>
      </c>
      <c r="I474" s="10" t="s">
        <v>2802</v>
      </c>
      <c r="J474" s="10" t="s">
        <v>969</v>
      </c>
      <c r="K474" s="10" t="s">
        <v>1880</v>
      </c>
      <c r="L474" s="10" t="s">
        <v>8</v>
      </c>
      <c r="M474" s="10" t="s">
        <v>8</v>
      </c>
      <c r="N474" s="10" t="s">
        <v>8</v>
      </c>
      <c r="P474" s="10" t="s">
        <v>10</v>
      </c>
      <c r="Q474" s="10" t="s">
        <v>57</v>
      </c>
      <c r="R474" s="10" t="s">
        <v>3084</v>
      </c>
      <c r="S474" s="10" t="s">
        <v>92</v>
      </c>
      <c r="T474" s="10" t="s">
        <v>1466</v>
      </c>
      <c r="U474" s="10" t="s">
        <v>129</v>
      </c>
      <c r="W474" s="10" t="s">
        <v>54</v>
      </c>
      <c r="X474" s="10" t="s">
        <v>54</v>
      </c>
      <c r="Y474" s="10" t="s">
        <v>11</v>
      </c>
      <c r="Z474" s="10" t="s">
        <v>8</v>
      </c>
      <c r="AA474" s="10" t="s">
        <v>28</v>
      </c>
      <c r="AB474" s="10" t="s">
        <v>27</v>
      </c>
      <c r="AC474" s="10" t="s">
        <v>8</v>
      </c>
      <c r="AD474" s="10" t="s">
        <v>127</v>
      </c>
      <c r="AE474" s="10" t="s">
        <v>10</v>
      </c>
      <c r="AH474" s="10" t="s">
        <v>53</v>
      </c>
      <c r="AJ474" s="10" t="s">
        <v>75</v>
      </c>
      <c r="AK474" s="10" t="s">
        <v>10</v>
      </c>
      <c r="AL474" s="10" t="s">
        <v>23</v>
      </c>
      <c r="AM474" s="10" t="s">
        <v>126</v>
      </c>
      <c r="AN474" s="10" t="s">
        <v>8</v>
      </c>
      <c r="AO474" s="10" t="s">
        <v>603</v>
      </c>
      <c r="AP474" s="10" t="s">
        <v>17</v>
      </c>
      <c r="AQ474" s="10" t="s">
        <v>593</v>
      </c>
      <c r="AR474" s="10" t="s">
        <v>75</v>
      </c>
      <c r="AS474" s="10" t="s">
        <v>5</v>
      </c>
      <c r="AT474" s="10" t="s">
        <v>10</v>
      </c>
      <c r="AW474" s="10" t="s">
        <v>75</v>
      </c>
      <c r="AX474" s="10" t="s">
        <v>117</v>
      </c>
      <c r="AY474" s="10" t="s">
        <v>5</v>
      </c>
      <c r="AZ474" s="10" t="s">
        <v>8</v>
      </c>
      <c r="BA474" s="10" t="s">
        <v>75</v>
      </c>
      <c r="BB474" s="10" t="s">
        <v>17</v>
      </c>
      <c r="BC474" s="10" t="s">
        <v>138</v>
      </c>
      <c r="BD474" s="10" t="s">
        <v>17</v>
      </c>
      <c r="BE474" s="10" t="s">
        <v>17</v>
      </c>
      <c r="BF474" s="10" t="s">
        <v>13</v>
      </c>
      <c r="BG474" s="10" t="s">
        <v>16</v>
      </c>
      <c r="BH474" s="10" t="s">
        <v>10</v>
      </c>
      <c r="BI474" s="10" t="s">
        <v>10</v>
      </c>
      <c r="BJ474" s="10" t="s">
        <v>15</v>
      </c>
      <c r="BK474" s="10" t="s">
        <v>10</v>
      </c>
      <c r="BO474" s="10" t="s">
        <v>10</v>
      </c>
      <c r="BT474" s="10" t="s">
        <v>14</v>
      </c>
      <c r="BU474" s="10" t="s">
        <v>74</v>
      </c>
      <c r="BV474" s="10" t="s">
        <v>551</v>
      </c>
      <c r="BW474" s="10" t="s">
        <v>3083</v>
      </c>
      <c r="BX474" s="10" t="s">
        <v>28</v>
      </c>
      <c r="BY474" s="10" t="s">
        <v>2267</v>
      </c>
      <c r="BZ474" s="10" t="s">
        <v>13</v>
      </c>
      <c r="CA474" s="10" t="s">
        <v>11</v>
      </c>
      <c r="CB474" s="10" t="s">
        <v>10</v>
      </c>
      <c r="CC474" s="10" t="s">
        <v>9</v>
      </c>
      <c r="CD474" s="10" t="s">
        <v>9</v>
      </c>
      <c r="CE474" s="10" t="s">
        <v>8</v>
      </c>
      <c r="CG474" s="10" t="s">
        <v>7</v>
      </c>
      <c r="CH474" s="10" t="s">
        <v>68</v>
      </c>
      <c r="CJ474" s="10" t="s">
        <v>67</v>
      </c>
      <c r="CL474" s="10" t="s">
        <v>4</v>
      </c>
      <c r="CM474" s="10" t="s">
        <v>3</v>
      </c>
      <c r="CN474" s="10" t="s">
        <v>242</v>
      </c>
      <c r="CP474" s="10" t="s">
        <v>1</v>
      </c>
      <c r="CR474" s="10" t="s">
        <v>401</v>
      </c>
    </row>
    <row r="475" spans="1:96" x14ac:dyDescent="0.35">
      <c r="A475" t="s">
        <v>780</v>
      </c>
      <c r="B475" t="s">
        <v>3082</v>
      </c>
      <c r="C475" t="s">
        <v>3082</v>
      </c>
      <c r="D475" t="s">
        <v>42</v>
      </c>
      <c r="E475" t="s">
        <v>98</v>
      </c>
      <c r="F475" t="s">
        <v>254</v>
      </c>
      <c r="G475" t="s">
        <v>86</v>
      </c>
      <c r="H475" t="s">
        <v>38</v>
      </c>
      <c r="I475" t="s">
        <v>2802</v>
      </c>
      <c r="J475" t="s">
        <v>969</v>
      </c>
      <c r="K475" t="s">
        <v>3081</v>
      </c>
      <c r="L475" t="s">
        <v>8</v>
      </c>
      <c r="M475" t="s">
        <v>10</v>
      </c>
      <c r="N475" t="s">
        <v>10</v>
      </c>
      <c r="O475" t="s">
        <v>112</v>
      </c>
      <c r="P475" t="s">
        <v>8</v>
      </c>
      <c r="Q475" t="s">
        <v>605</v>
      </c>
      <c r="R475" t="s">
        <v>3080</v>
      </c>
      <c r="S475" t="s">
        <v>81</v>
      </c>
      <c r="U475" t="s">
        <v>80</v>
      </c>
      <c r="W475" t="s">
        <v>54</v>
      </c>
      <c r="X475" t="s">
        <v>54</v>
      </c>
      <c r="Y475" t="s">
        <v>74</v>
      </c>
      <c r="Z475" t="s">
        <v>10</v>
      </c>
      <c r="AA475" t="s">
        <v>11</v>
      </c>
      <c r="AB475" t="s">
        <v>160</v>
      </c>
      <c r="AC475" t="s">
        <v>8</v>
      </c>
      <c r="AD475" t="s">
        <v>26</v>
      </c>
      <c r="AE475" t="s">
        <v>8</v>
      </c>
      <c r="AF475" t="s">
        <v>92</v>
      </c>
      <c r="AG475" t="s">
        <v>3079</v>
      </c>
      <c r="AH475" t="s">
        <v>53</v>
      </c>
      <c r="AJ475" t="s">
        <v>101</v>
      </c>
      <c r="AK475" t="s">
        <v>10</v>
      </c>
      <c r="AL475" t="s">
        <v>246</v>
      </c>
      <c r="AM475" t="s">
        <v>167</v>
      </c>
      <c r="AN475" t="s">
        <v>8</v>
      </c>
      <c r="AO475" t="s">
        <v>244</v>
      </c>
      <c r="AP475" t="s">
        <v>75</v>
      </c>
      <c r="AQ475" t="s">
        <v>76</v>
      </c>
      <c r="AR475" t="s">
        <v>75</v>
      </c>
      <c r="AS475" t="s">
        <v>5</v>
      </c>
      <c r="AT475" t="s">
        <v>10</v>
      </c>
      <c r="AW475" t="s">
        <v>5</v>
      </c>
      <c r="AX475" t="s">
        <v>539</v>
      </c>
      <c r="AY475" t="s">
        <v>117</v>
      </c>
      <c r="AZ475" t="s">
        <v>8</v>
      </c>
      <c r="BA475" t="s">
        <v>75</v>
      </c>
      <c r="BB475" t="s">
        <v>75</v>
      </c>
      <c r="BC475" t="s">
        <v>18</v>
      </c>
      <c r="BD475" t="s">
        <v>101</v>
      </c>
      <c r="BE475" t="s">
        <v>75</v>
      </c>
      <c r="BF475" t="s">
        <v>13</v>
      </c>
      <c r="BG475" t="s">
        <v>436</v>
      </c>
      <c r="BH475" t="s">
        <v>8</v>
      </c>
      <c r="BI475" t="s">
        <v>8</v>
      </c>
      <c r="BJ475" t="s">
        <v>357</v>
      </c>
      <c r="BK475" t="s">
        <v>10</v>
      </c>
      <c r="BO475" t="s">
        <v>10</v>
      </c>
      <c r="BT475" t="s">
        <v>137</v>
      </c>
      <c r="BU475" t="s">
        <v>74</v>
      </c>
      <c r="BV475" t="s">
        <v>551</v>
      </c>
      <c r="BW475" t="s">
        <v>3078</v>
      </c>
      <c r="BX475" t="s">
        <v>107</v>
      </c>
      <c r="BY475" t="s">
        <v>3077</v>
      </c>
      <c r="BZ475" t="s">
        <v>74</v>
      </c>
      <c r="CA475" t="s">
        <v>107</v>
      </c>
      <c r="CB475" t="s">
        <v>8</v>
      </c>
      <c r="CC475" t="s">
        <v>165</v>
      </c>
      <c r="CD475" t="s">
        <v>165</v>
      </c>
      <c r="CE475" t="s">
        <v>8</v>
      </c>
      <c r="CG475" t="s">
        <v>7</v>
      </c>
      <c r="CH475" t="s">
        <v>68</v>
      </c>
      <c r="CJ475" t="s">
        <v>702</v>
      </c>
      <c r="CL475" t="s">
        <v>4</v>
      </c>
      <c r="CM475" t="s">
        <v>3</v>
      </c>
      <c r="CN475" t="s">
        <v>242</v>
      </c>
      <c r="CP475" t="s">
        <v>63</v>
      </c>
      <c r="CR475" t="s">
        <v>401</v>
      </c>
    </row>
    <row r="476" spans="1:96" x14ac:dyDescent="0.35">
      <c r="A476" t="s">
        <v>780</v>
      </c>
      <c r="B476" t="s">
        <v>3076</v>
      </c>
      <c r="C476" t="s">
        <v>3076</v>
      </c>
      <c r="D476" t="s">
        <v>42</v>
      </c>
      <c r="E476" t="s">
        <v>87</v>
      </c>
      <c r="F476" t="s">
        <v>90</v>
      </c>
      <c r="G476" t="s">
        <v>59</v>
      </c>
      <c r="H476" t="s">
        <v>38</v>
      </c>
      <c r="I476" t="s">
        <v>2802</v>
      </c>
      <c r="J476" t="s">
        <v>969</v>
      </c>
      <c r="K476" t="s">
        <v>1880</v>
      </c>
      <c r="L476" t="s">
        <v>8</v>
      </c>
      <c r="M476" t="s">
        <v>10</v>
      </c>
      <c r="N476" t="s">
        <v>8</v>
      </c>
      <c r="P476" t="s">
        <v>8</v>
      </c>
      <c r="Q476" t="s">
        <v>250</v>
      </c>
      <c r="R476" t="s">
        <v>3075</v>
      </c>
      <c r="S476" t="s">
        <v>92</v>
      </c>
      <c r="T476" t="s">
        <v>1466</v>
      </c>
      <c r="U476" t="s">
        <v>129</v>
      </c>
      <c r="W476" t="s">
        <v>29</v>
      </c>
      <c r="X476" t="s">
        <v>54</v>
      </c>
      <c r="Y476" t="s">
        <v>74</v>
      </c>
      <c r="Z476" t="s">
        <v>8</v>
      </c>
      <c r="AA476" t="s">
        <v>74</v>
      </c>
      <c r="AB476" t="s">
        <v>27</v>
      </c>
      <c r="AC476" t="s">
        <v>10</v>
      </c>
      <c r="AD476" t="s">
        <v>26</v>
      </c>
      <c r="AE476" t="s">
        <v>8</v>
      </c>
      <c r="AF476" t="s">
        <v>25</v>
      </c>
      <c r="AH476" t="s">
        <v>53</v>
      </c>
      <c r="AJ476" t="s">
        <v>75</v>
      </c>
      <c r="AK476" t="s">
        <v>8</v>
      </c>
      <c r="AL476" t="s">
        <v>23</v>
      </c>
      <c r="AM476" t="s">
        <v>126</v>
      </c>
      <c r="AN476" t="s">
        <v>8</v>
      </c>
      <c r="AO476" t="s">
        <v>77</v>
      </c>
      <c r="AP476" t="s">
        <v>17</v>
      </c>
      <c r="AQ476" t="s">
        <v>20</v>
      </c>
      <c r="AR476" t="s">
        <v>75</v>
      </c>
      <c r="AS476" t="s">
        <v>17</v>
      </c>
      <c r="AT476" t="s">
        <v>8</v>
      </c>
      <c r="AU476" t="s">
        <v>8</v>
      </c>
      <c r="AW476" t="s">
        <v>75</v>
      </c>
      <c r="AX476" t="s">
        <v>269</v>
      </c>
      <c r="AY476" t="s">
        <v>117</v>
      </c>
      <c r="AZ476" t="s">
        <v>8</v>
      </c>
      <c r="BA476" t="s">
        <v>101</v>
      </c>
      <c r="BB476" t="s">
        <v>75</v>
      </c>
      <c r="BC476" t="s">
        <v>50</v>
      </c>
      <c r="BD476" t="s">
        <v>17</v>
      </c>
      <c r="BE476" t="s">
        <v>75</v>
      </c>
      <c r="BF476" t="s">
        <v>74</v>
      </c>
      <c r="BG476" t="s">
        <v>116</v>
      </c>
      <c r="BH476" t="s">
        <v>8</v>
      </c>
      <c r="BI476" t="s">
        <v>8</v>
      </c>
      <c r="BJ476" t="s">
        <v>15</v>
      </c>
      <c r="BK476" t="s">
        <v>10</v>
      </c>
      <c r="BO476" t="s">
        <v>10</v>
      </c>
      <c r="BT476" t="s">
        <v>137</v>
      </c>
      <c r="BU476" t="s">
        <v>11</v>
      </c>
      <c r="BV476" t="s">
        <v>12</v>
      </c>
      <c r="BX476" t="s">
        <v>28</v>
      </c>
      <c r="BY476" t="s">
        <v>2267</v>
      </c>
      <c r="BZ476" t="s">
        <v>11</v>
      </c>
      <c r="CA476" t="s">
        <v>28</v>
      </c>
      <c r="CB476" t="s">
        <v>10</v>
      </c>
      <c r="CC476" t="s">
        <v>165</v>
      </c>
      <c r="CD476" t="s">
        <v>165</v>
      </c>
      <c r="CE476" t="s">
        <v>8</v>
      </c>
      <c r="CG476" t="s">
        <v>7</v>
      </c>
      <c r="CH476" t="s">
        <v>6</v>
      </c>
      <c r="CJ476" t="s">
        <v>67</v>
      </c>
      <c r="CL476" t="s">
        <v>4</v>
      </c>
      <c r="CM476" t="s">
        <v>3</v>
      </c>
      <c r="CN476" t="s">
        <v>242</v>
      </c>
      <c r="CP476" t="s">
        <v>63</v>
      </c>
      <c r="CR476" t="s">
        <v>401</v>
      </c>
    </row>
    <row r="477" spans="1:96" x14ac:dyDescent="0.35">
      <c r="A477" t="s">
        <v>780</v>
      </c>
      <c r="B477" t="s">
        <v>3074</v>
      </c>
      <c r="C477" s="1"/>
      <c r="D477" t="s">
        <v>42</v>
      </c>
      <c r="E477" t="s">
        <v>87</v>
      </c>
      <c r="F477" t="s">
        <v>429</v>
      </c>
      <c r="G477" t="s">
        <v>103</v>
      </c>
      <c r="H477" t="s">
        <v>38</v>
      </c>
      <c r="I477" t="s">
        <v>3073</v>
      </c>
      <c r="J477" t="s">
        <v>969</v>
      </c>
      <c r="K477" t="s">
        <v>1880</v>
      </c>
      <c r="L477" t="s">
        <v>8</v>
      </c>
      <c r="M477" t="s">
        <v>8</v>
      </c>
      <c r="N477" t="s">
        <v>8</v>
      </c>
      <c r="P477" t="s">
        <v>10</v>
      </c>
      <c r="Q477" t="s">
        <v>179</v>
      </c>
      <c r="R477" t="s">
        <v>3072</v>
      </c>
      <c r="S477" t="s">
        <v>92</v>
      </c>
      <c r="T477" t="s">
        <v>1466</v>
      </c>
      <c r="U477" t="s">
        <v>129</v>
      </c>
      <c r="W477" t="s">
        <v>30</v>
      </c>
      <c r="X477" t="s">
        <v>30</v>
      </c>
      <c r="Y477" t="s">
        <v>107</v>
      </c>
      <c r="Z477" t="s">
        <v>10</v>
      </c>
      <c r="AA477" t="s">
        <v>13</v>
      </c>
      <c r="AB477" t="s">
        <v>27</v>
      </c>
      <c r="AC477" t="s">
        <v>8</v>
      </c>
      <c r="AD477" t="s">
        <v>26</v>
      </c>
      <c r="AE477" t="s">
        <v>10</v>
      </c>
      <c r="AH477" t="s">
        <v>53</v>
      </c>
      <c r="AJ477" t="s">
        <v>75</v>
      </c>
      <c r="AK477" t="s">
        <v>8</v>
      </c>
      <c r="AL477" t="s">
        <v>23</v>
      </c>
      <c r="AM477" t="s">
        <v>167</v>
      </c>
      <c r="AN477" t="s">
        <v>8</v>
      </c>
      <c r="AO477" t="s">
        <v>392</v>
      </c>
      <c r="AP477" t="s">
        <v>17</v>
      </c>
      <c r="AQ477" t="s">
        <v>20</v>
      </c>
      <c r="AR477" t="s">
        <v>17</v>
      </c>
      <c r="AS477" t="s">
        <v>17</v>
      </c>
      <c r="AT477" t="s">
        <v>10</v>
      </c>
      <c r="AW477" t="s">
        <v>16</v>
      </c>
      <c r="AX477" t="s">
        <v>117</v>
      </c>
      <c r="AY477" t="s">
        <v>117</v>
      </c>
      <c r="AZ477" t="s">
        <v>8</v>
      </c>
      <c r="BA477" t="s">
        <v>17</v>
      </c>
      <c r="BB477" t="s">
        <v>17</v>
      </c>
      <c r="BC477" t="s">
        <v>138</v>
      </c>
      <c r="BD477" t="s">
        <v>17</v>
      </c>
      <c r="BE477" t="s">
        <v>17</v>
      </c>
      <c r="BF477" t="s">
        <v>74</v>
      </c>
      <c r="BG477" t="s">
        <v>116</v>
      </c>
      <c r="BH477" t="s">
        <v>8</v>
      </c>
      <c r="BI477" t="s">
        <v>8</v>
      </c>
      <c r="BJ477" t="s">
        <v>15</v>
      </c>
      <c r="BK477" t="s">
        <v>10</v>
      </c>
      <c r="BO477" t="s">
        <v>10</v>
      </c>
      <c r="BT477" t="s">
        <v>14</v>
      </c>
      <c r="BU477" t="s">
        <v>11</v>
      </c>
      <c r="BV477" t="s">
        <v>71</v>
      </c>
      <c r="BX477" t="s">
        <v>11</v>
      </c>
      <c r="BZ477" t="s">
        <v>13</v>
      </c>
      <c r="CA477" t="s">
        <v>13</v>
      </c>
      <c r="CB477" t="s">
        <v>10</v>
      </c>
      <c r="CC477" t="s">
        <v>9</v>
      </c>
      <c r="CD477" t="s">
        <v>9</v>
      </c>
      <c r="CE477" t="s">
        <v>8</v>
      </c>
      <c r="CG477" t="s">
        <v>7</v>
      </c>
      <c r="CH477" t="s">
        <v>68</v>
      </c>
      <c r="CJ477" t="s">
        <v>67</v>
      </c>
      <c r="CL477" t="s">
        <v>4</v>
      </c>
      <c r="CM477" t="s">
        <v>3</v>
      </c>
      <c r="CN477" t="s">
        <v>242</v>
      </c>
      <c r="CP477" t="s">
        <v>1</v>
      </c>
      <c r="CR477" t="s">
        <v>401</v>
      </c>
    </row>
    <row r="478" spans="1:96" x14ac:dyDescent="0.35">
      <c r="A478" t="s">
        <v>780</v>
      </c>
      <c r="B478" t="s">
        <v>3071</v>
      </c>
      <c r="C478" t="s">
        <v>3071</v>
      </c>
      <c r="D478" t="s">
        <v>42</v>
      </c>
      <c r="E478" t="s">
        <v>94</v>
      </c>
      <c r="F478" t="s">
        <v>429</v>
      </c>
      <c r="G478" t="s">
        <v>86</v>
      </c>
      <c r="H478" t="s">
        <v>38</v>
      </c>
      <c r="I478" t="s">
        <v>3070</v>
      </c>
      <c r="J478" t="s">
        <v>969</v>
      </c>
      <c r="K478" t="s">
        <v>1880</v>
      </c>
      <c r="L478" t="s">
        <v>8</v>
      </c>
      <c r="M478" t="s">
        <v>8</v>
      </c>
      <c r="N478" t="s">
        <v>8</v>
      </c>
      <c r="P478" t="s">
        <v>10</v>
      </c>
      <c r="Q478" t="s">
        <v>250</v>
      </c>
      <c r="R478" t="s">
        <v>3069</v>
      </c>
      <c r="S478" t="s">
        <v>92</v>
      </c>
      <c r="T478" t="s">
        <v>1466</v>
      </c>
      <c r="U478" t="s">
        <v>129</v>
      </c>
      <c r="W478" t="s">
        <v>54</v>
      </c>
      <c r="X478" t="s">
        <v>30</v>
      </c>
      <c r="Y478" t="s">
        <v>28</v>
      </c>
      <c r="Z478" t="s">
        <v>8</v>
      </c>
      <c r="AA478" t="s">
        <v>28</v>
      </c>
      <c r="AB478" t="s">
        <v>27</v>
      </c>
      <c r="AC478" t="s">
        <v>8</v>
      </c>
      <c r="AD478" t="s">
        <v>26</v>
      </c>
      <c r="AE478" t="s">
        <v>10</v>
      </c>
      <c r="AH478" t="s">
        <v>53</v>
      </c>
      <c r="AJ478" t="s">
        <v>17</v>
      </c>
      <c r="AK478" t="s">
        <v>8</v>
      </c>
      <c r="AL478" t="s">
        <v>23</v>
      </c>
      <c r="AM478" t="s">
        <v>448</v>
      </c>
      <c r="AN478" t="s">
        <v>8</v>
      </c>
      <c r="AO478" t="s">
        <v>21</v>
      </c>
      <c r="AP478" t="s">
        <v>17</v>
      </c>
      <c r="AQ478" t="s">
        <v>76</v>
      </c>
      <c r="AR478" t="s">
        <v>75</v>
      </c>
      <c r="AS478" t="s">
        <v>17</v>
      </c>
      <c r="AT478" t="s">
        <v>8</v>
      </c>
      <c r="AU478" t="s">
        <v>8</v>
      </c>
      <c r="AW478" t="s">
        <v>17</v>
      </c>
      <c r="AX478" t="s">
        <v>117</v>
      </c>
      <c r="AY478" t="s">
        <v>117</v>
      </c>
      <c r="AZ478" t="s">
        <v>8</v>
      </c>
      <c r="BA478" t="s">
        <v>17</v>
      </c>
      <c r="BB478" t="s">
        <v>16</v>
      </c>
      <c r="BC478" t="s">
        <v>50</v>
      </c>
      <c r="BD478" t="s">
        <v>17</v>
      </c>
      <c r="BE478" t="s">
        <v>17</v>
      </c>
      <c r="BF478" t="s">
        <v>107</v>
      </c>
      <c r="BG478" t="s">
        <v>116</v>
      </c>
      <c r="BH478" t="s">
        <v>8</v>
      </c>
      <c r="BI478" t="s">
        <v>8</v>
      </c>
      <c r="BJ478" t="s">
        <v>15</v>
      </c>
      <c r="BK478" t="s">
        <v>10</v>
      </c>
      <c r="BO478" t="s">
        <v>10</v>
      </c>
      <c r="BT478" t="s">
        <v>14</v>
      </c>
      <c r="BU478" t="s">
        <v>11</v>
      </c>
      <c r="BV478" t="s">
        <v>71</v>
      </c>
      <c r="BX478" t="s">
        <v>13</v>
      </c>
      <c r="BZ478" t="s">
        <v>28</v>
      </c>
      <c r="CA478" t="s">
        <v>13</v>
      </c>
      <c r="CB478" t="s">
        <v>8</v>
      </c>
      <c r="CC478" t="s">
        <v>9</v>
      </c>
      <c r="CD478" t="s">
        <v>9</v>
      </c>
      <c r="CE478" t="s">
        <v>10</v>
      </c>
      <c r="CF478" t="s">
        <v>4678</v>
      </c>
      <c r="CG478" t="s">
        <v>289</v>
      </c>
      <c r="CH478" t="s">
        <v>6</v>
      </c>
      <c r="CJ478" t="s">
        <v>92</v>
      </c>
      <c r="CK478" t="s">
        <v>3068</v>
      </c>
      <c r="CL478" t="s">
        <v>4</v>
      </c>
      <c r="CM478" t="s">
        <v>3</v>
      </c>
      <c r="CN478" t="s">
        <v>2</v>
      </c>
      <c r="CP478" t="s">
        <v>63</v>
      </c>
      <c r="CR478" t="s">
        <v>401</v>
      </c>
    </row>
    <row r="479" spans="1:96" x14ac:dyDescent="0.35">
      <c r="A479" t="s">
        <v>1892</v>
      </c>
      <c r="B479" t="s">
        <v>3067</v>
      </c>
      <c r="C479" t="s">
        <v>3067</v>
      </c>
      <c r="D479" t="s">
        <v>42</v>
      </c>
      <c r="E479" t="s">
        <v>180</v>
      </c>
      <c r="F479" t="s">
        <v>429</v>
      </c>
      <c r="G479" t="s">
        <v>86</v>
      </c>
      <c r="H479" t="s">
        <v>38</v>
      </c>
      <c r="I479" t="s">
        <v>2508</v>
      </c>
      <c r="J479" t="s">
        <v>84</v>
      </c>
      <c r="K479" t="s">
        <v>2915</v>
      </c>
      <c r="L479" t="s">
        <v>8</v>
      </c>
      <c r="M479" t="s">
        <v>8</v>
      </c>
      <c r="P479" t="s">
        <v>10</v>
      </c>
      <c r="Q479" t="s">
        <v>57</v>
      </c>
      <c r="R479" t="s">
        <v>3066</v>
      </c>
      <c r="S479" t="s">
        <v>499</v>
      </c>
      <c r="U479" t="s">
        <v>129</v>
      </c>
      <c r="W479" t="s">
        <v>97</v>
      </c>
      <c r="X479" t="s">
        <v>54</v>
      </c>
      <c r="Y479" t="s">
        <v>28</v>
      </c>
      <c r="Z479" t="s">
        <v>10</v>
      </c>
      <c r="AA479" t="s">
        <v>11</v>
      </c>
      <c r="AB479" t="s">
        <v>27</v>
      </c>
      <c r="AC479" t="s">
        <v>10</v>
      </c>
      <c r="AD479" t="s">
        <v>26</v>
      </c>
      <c r="AE479" t="s">
        <v>10</v>
      </c>
      <c r="AH479" t="s">
        <v>190</v>
      </c>
      <c r="AJ479" t="s">
        <v>75</v>
      </c>
      <c r="AK479" t="s">
        <v>8</v>
      </c>
      <c r="AL479" t="s">
        <v>140</v>
      </c>
      <c r="AM479" t="s">
        <v>366</v>
      </c>
      <c r="AN479" t="s">
        <v>8</v>
      </c>
      <c r="AO479" t="s">
        <v>77</v>
      </c>
      <c r="AP479" t="s">
        <v>16</v>
      </c>
      <c r="AQ479" t="s">
        <v>20</v>
      </c>
      <c r="AR479" t="s">
        <v>16</v>
      </c>
      <c r="AS479" t="s">
        <v>49</v>
      </c>
      <c r="AT479" t="s">
        <v>8</v>
      </c>
      <c r="AU479" t="s">
        <v>8</v>
      </c>
      <c r="AW479" t="s">
        <v>17</v>
      </c>
      <c r="AX479" t="s">
        <v>19</v>
      </c>
      <c r="AY479" t="s">
        <v>19</v>
      </c>
      <c r="AZ479" t="s">
        <v>8</v>
      </c>
      <c r="BA479" t="s">
        <v>16</v>
      </c>
      <c r="BB479" t="s">
        <v>49</v>
      </c>
      <c r="BC479" t="s">
        <v>50</v>
      </c>
      <c r="BD479" t="s">
        <v>49</v>
      </c>
      <c r="BE479" t="s">
        <v>17</v>
      </c>
      <c r="BF479" t="s">
        <v>107</v>
      </c>
      <c r="BG479" t="s">
        <v>48</v>
      </c>
      <c r="BH479" t="s">
        <v>8</v>
      </c>
      <c r="BI479" t="s">
        <v>8</v>
      </c>
      <c r="BJ479" t="s">
        <v>47</v>
      </c>
      <c r="BK479" t="s">
        <v>10</v>
      </c>
      <c r="BO479" t="s">
        <v>10</v>
      </c>
      <c r="BT479" t="s">
        <v>14</v>
      </c>
      <c r="BU479" t="s">
        <v>13</v>
      </c>
      <c r="BV479" t="s">
        <v>71</v>
      </c>
      <c r="BX479" t="s">
        <v>11</v>
      </c>
      <c r="BZ479" t="s">
        <v>13</v>
      </c>
      <c r="CA479" t="s">
        <v>13</v>
      </c>
      <c r="CB479" t="s">
        <v>10</v>
      </c>
      <c r="CC479" t="s">
        <v>9</v>
      </c>
      <c r="CD479" t="s">
        <v>9</v>
      </c>
      <c r="CE479" t="s">
        <v>8</v>
      </c>
      <c r="CG479" t="s">
        <v>289</v>
      </c>
      <c r="CH479" t="s">
        <v>164</v>
      </c>
      <c r="CJ479" t="s">
        <v>67</v>
      </c>
      <c r="CR479" t="s">
        <v>0</v>
      </c>
    </row>
    <row r="480" spans="1:96" x14ac:dyDescent="0.35">
      <c r="A480" t="s">
        <v>1892</v>
      </c>
      <c r="B480" t="s">
        <v>3065</v>
      </c>
      <c r="C480" t="s">
        <v>3065</v>
      </c>
      <c r="D480" t="s">
        <v>42</v>
      </c>
      <c r="E480" t="s">
        <v>60</v>
      </c>
      <c r="F480" t="s">
        <v>40</v>
      </c>
      <c r="G480" t="s">
        <v>59</v>
      </c>
      <c r="H480" t="s">
        <v>38</v>
      </c>
      <c r="I480" t="s">
        <v>2508</v>
      </c>
      <c r="J480" t="s">
        <v>84</v>
      </c>
      <c r="K480" t="s">
        <v>2820</v>
      </c>
      <c r="L480" t="s">
        <v>8</v>
      </c>
      <c r="M480" t="s">
        <v>8</v>
      </c>
      <c r="P480" t="s">
        <v>10</v>
      </c>
      <c r="Q480" t="s">
        <v>34</v>
      </c>
      <c r="R480" t="s">
        <v>3064</v>
      </c>
      <c r="S480" t="s">
        <v>191</v>
      </c>
      <c r="U480" t="s">
        <v>731</v>
      </c>
      <c r="V480" t="s">
        <v>3063</v>
      </c>
      <c r="W480" t="s">
        <v>97</v>
      </c>
      <c r="X480" t="s">
        <v>128</v>
      </c>
      <c r="Y480" t="s">
        <v>28</v>
      </c>
      <c r="Z480" t="s">
        <v>8</v>
      </c>
      <c r="AA480" t="s">
        <v>13</v>
      </c>
      <c r="AB480" t="s">
        <v>27</v>
      </c>
      <c r="AC480" t="s">
        <v>10</v>
      </c>
      <c r="AD480" t="s">
        <v>26</v>
      </c>
      <c r="AE480" t="s">
        <v>10</v>
      </c>
      <c r="AH480" t="s">
        <v>53</v>
      </c>
      <c r="AJ480" t="s">
        <v>17</v>
      </c>
      <c r="AK480" t="s">
        <v>8</v>
      </c>
      <c r="AL480" t="s">
        <v>23</v>
      </c>
      <c r="AM480" t="s">
        <v>465</v>
      </c>
      <c r="AN480" t="s">
        <v>10</v>
      </c>
      <c r="AP480" t="s">
        <v>17</v>
      </c>
      <c r="AQ480" t="s">
        <v>20</v>
      </c>
      <c r="AR480" t="s">
        <v>16</v>
      </c>
      <c r="AS480" t="s">
        <v>17</v>
      </c>
      <c r="AT480" t="s">
        <v>8</v>
      </c>
      <c r="AU480" t="s">
        <v>8</v>
      </c>
      <c r="AW480" t="s">
        <v>17</v>
      </c>
      <c r="AX480" t="s">
        <v>117</v>
      </c>
      <c r="AY480" t="s">
        <v>117</v>
      </c>
      <c r="AZ480" t="s">
        <v>8</v>
      </c>
      <c r="BA480" t="s">
        <v>17</v>
      </c>
      <c r="BB480" t="s">
        <v>16</v>
      </c>
      <c r="BC480" t="s">
        <v>50</v>
      </c>
      <c r="BD480" t="s">
        <v>17</v>
      </c>
      <c r="BE480" t="s">
        <v>17</v>
      </c>
      <c r="BF480" t="s">
        <v>107</v>
      </c>
      <c r="BG480" t="s">
        <v>16</v>
      </c>
      <c r="BH480" t="s">
        <v>8</v>
      </c>
      <c r="BI480" t="s">
        <v>10</v>
      </c>
      <c r="BJ480" t="s">
        <v>47</v>
      </c>
      <c r="BK480" t="s">
        <v>10</v>
      </c>
      <c r="BO480" t="s">
        <v>10</v>
      </c>
      <c r="BT480" t="s">
        <v>14</v>
      </c>
      <c r="BU480" t="s">
        <v>13</v>
      </c>
      <c r="BV480" t="s">
        <v>71</v>
      </c>
      <c r="BX480" t="s">
        <v>11</v>
      </c>
      <c r="BZ480" t="s">
        <v>11</v>
      </c>
      <c r="CA480" t="s">
        <v>11</v>
      </c>
      <c r="CB480" t="s">
        <v>8</v>
      </c>
      <c r="CC480" t="s">
        <v>69</v>
      </c>
      <c r="CD480" t="s">
        <v>9</v>
      </c>
      <c r="CE480" t="s">
        <v>8</v>
      </c>
      <c r="CG480" t="s">
        <v>7</v>
      </c>
      <c r="CH480" t="s">
        <v>68</v>
      </c>
      <c r="CJ480" t="s">
        <v>67</v>
      </c>
      <c r="CR480" t="s">
        <v>0</v>
      </c>
    </row>
    <row r="481" spans="1:96" x14ac:dyDescent="0.35">
      <c r="A481" t="s">
        <v>1892</v>
      </c>
      <c r="B481" t="s">
        <v>3062</v>
      </c>
      <c r="C481" t="s">
        <v>3062</v>
      </c>
      <c r="D481" t="s">
        <v>42</v>
      </c>
      <c r="E481" t="s">
        <v>224</v>
      </c>
      <c r="F481" t="s">
        <v>90</v>
      </c>
      <c r="G481" t="s">
        <v>122</v>
      </c>
      <c r="H481" t="s">
        <v>38</v>
      </c>
      <c r="I481" t="s">
        <v>2508</v>
      </c>
      <c r="J481" t="s">
        <v>84</v>
      </c>
      <c r="K481" t="s">
        <v>2820</v>
      </c>
      <c r="L481" t="s">
        <v>8</v>
      </c>
      <c r="M481" t="s">
        <v>8</v>
      </c>
      <c r="P481" t="s">
        <v>10</v>
      </c>
      <c r="Q481" t="s">
        <v>57</v>
      </c>
      <c r="R481" t="s">
        <v>3061</v>
      </c>
      <c r="S481" t="s">
        <v>499</v>
      </c>
      <c r="U481" t="s">
        <v>80</v>
      </c>
      <c r="W481" t="s">
        <v>54</v>
      </c>
      <c r="X481" t="s">
        <v>54</v>
      </c>
      <c r="Y481" t="s">
        <v>28</v>
      </c>
      <c r="Z481" t="s">
        <v>10</v>
      </c>
      <c r="AA481" t="s">
        <v>13</v>
      </c>
      <c r="AB481" t="s">
        <v>27</v>
      </c>
      <c r="AC481" t="s">
        <v>10</v>
      </c>
      <c r="AD481" t="s">
        <v>26</v>
      </c>
      <c r="AE481" t="s">
        <v>8</v>
      </c>
      <c r="AF481" t="s">
        <v>102</v>
      </c>
      <c r="AH481" t="s">
        <v>53</v>
      </c>
      <c r="AJ481" t="s">
        <v>101</v>
      </c>
      <c r="AK481" t="s">
        <v>8</v>
      </c>
      <c r="AL481" t="s">
        <v>23</v>
      </c>
      <c r="AM481" t="s">
        <v>1024</v>
      </c>
      <c r="AN481" t="s">
        <v>10</v>
      </c>
      <c r="AP481" t="s">
        <v>17</v>
      </c>
      <c r="AQ481" t="s">
        <v>76</v>
      </c>
      <c r="AR481" t="s">
        <v>75</v>
      </c>
      <c r="AS481" t="s">
        <v>16</v>
      </c>
      <c r="AT481" t="s">
        <v>8</v>
      </c>
      <c r="AU481" t="s">
        <v>10</v>
      </c>
      <c r="AV481" t="s">
        <v>3060</v>
      </c>
      <c r="AW481" t="s">
        <v>101</v>
      </c>
      <c r="AX481" t="s">
        <v>269</v>
      </c>
      <c r="AY481" t="s">
        <v>19</v>
      </c>
      <c r="AZ481" t="s">
        <v>8</v>
      </c>
      <c r="BA481" t="s">
        <v>101</v>
      </c>
      <c r="BB481" t="s">
        <v>17</v>
      </c>
      <c r="BC481" t="s">
        <v>50</v>
      </c>
      <c r="BD481" t="s">
        <v>16</v>
      </c>
      <c r="BE481" t="s">
        <v>16</v>
      </c>
      <c r="BF481" t="s">
        <v>107</v>
      </c>
      <c r="BG481" t="s">
        <v>116</v>
      </c>
      <c r="BH481" t="s">
        <v>8</v>
      </c>
      <c r="BI481" t="s">
        <v>10</v>
      </c>
      <c r="BJ481" t="s">
        <v>47</v>
      </c>
      <c r="BK481" t="s">
        <v>10</v>
      </c>
      <c r="BO481" t="s">
        <v>10</v>
      </c>
      <c r="BT481" t="s">
        <v>14</v>
      </c>
      <c r="BU481" t="s">
        <v>13</v>
      </c>
      <c r="BV481" t="s">
        <v>71</v>
      </c>
      <c r="BX481" t="s">
        <v>11</v>
      </c>
      <c r="BZ481" t="s">
        <v>11</v>
      </c>
      <c r="CA481" t="s">
        <v>13</v>
      </c>
      <c r="CB481" t="s">
        <v>10</v>
      </c>
      <c r="CC481" t="s">
        <v>9</v>
      </c>
      <c r="CD481" t="s">
        <v>165</v>
      </c>
      <c r="CE481" t="s">
        <v>8</v>
      </c>
      <c r="CG481" t="s">
        <v>7</v>
      </c>
      <c r="CH481" t="s">
        <v>164</v>
      </c>
      <c r="CJ481" t="s">
        <v>67</v>
      </c>
      <c r="CR481" t="s">
        <v>0</v>
      </c>
    </row>
    <row r="482" spans="1:96" x14ac:dyDescent="0.35">
      <c r="A482" t="s">
        <v>1892</v>
      </c>
      <c r="B482" t="s">
        <v>3059</v>
      </c>
      <c r="C482" t="s">
        <v>3059</v>
      </c>
      <c r="D482" t="s">
        <v>42</v>
      </c>
      <c r="E482" t="s">
        <v>87</v>
      </c>
      <c r="F482" t="s">
        <v>40</v>
      </c>
      <c r="G482" t="s">
        <v>93</v>
      </c>
      <c r="H482" t="s">
        <v>38</v>
      </c>
      <c r="I482" t="s">
        <v>2508</v>
      </c>
      <c r="J482" t="s">
        <v>84</v>
      </c>
      <c r="K482" t="s">
        <v>2820</v>
      </c>
      <c r="L482" t="s">
        <v>8</v>
      </c>
      <c r="M482" t="s">
        <v>8</v>
      </c>
      <c r="P482" t="s">
        <v>10</v>
      </c>
      <c r="Q482" t="s">
        <v>57</v>
      </c>
      <c r="R482" t="s">
        <v>3058</v>
      </c>
      <c r="S482" t="s">
        <v>191</v>
      </c>
      <c r="U482" t="s">
        <v>731</v>
      </c>
      <c r="V482" t="s">
        <v>3057</v>
      </c>
      <c r="W482" t="s">
        <v>30</v>
      </c>
      <c r="X482" t="s">
        <v>30</v>
      </c>
      <c r="Y482" t="s">
        <v>28</v>
      </c>
      <c r="Z482" t="s">
        <v>8</v>
      </c>
      <c r="AA482" t="s">
        <v>13</v>
      </c>
      <c r="AB482" t="s">
        <v>27</v>
      </c>
      <c r="AC482" t="s">
        <v>10</v>
      </c>
      <c r="AD482" t="s">
        <v>26</v>
      </c>
      <c r="AE482" t="s">
        <v>8</v>
      </c>
      <c r="AF482" t="s">
        <v>25</v>
      </c>
      <c r="AH482" t="s">
        <v>53</v>
      </c>
      <c r="AJ482" t="s">
        <v>101</v>
      </c>
      <c r="AK482" t="s">
        <v>8</v>
      </c>
      <c r="AL482" t="s">
        <v>23</v>
      </c>
      <c r="AM482" t="s">
        <v>3005</v>
      </c>
      <c r="AN482" t="s">
        <v>10</v>
      </c>
      <c r="AP482" t="s">
        <v>17</v>
      </c>
      <c r="AQ482" t="s">
        <v>20</v>
      </c>
      <c r="AR482" t="s">
        <v>17</v>
      </c>
      <c r="AS482" t="s">
        <v>17</v>
      </c>
      <c r="AT482" t="s">
        <v>8</v>
      </c>
      <c r="AU482" t="s">
        <v>8</v>
      </c>
      <c r="AW482" t="s">
        <v>17</v>
      </c>
      <c r="AX482" t="s">
        <v>117</v>
      </c>
      <c r="AY482" t="s">
        <v>117</v>
      </c>
      <c r="AZ482" t="s">
        <v>8</v>
      </c>
      <c r="BA482" t="s">
        <v>17</v>
      </c>
      <c r="BB482" t="s">
        <v>17</v>
      </c>
      <c r="BC482" t="s">
        <v>18</v>
      </c>
      <c r="BD482" t="s">
        <v>16</v>
      </c>
      <c r="BE482" t="s">
        <v>16</v>
      </c>
      <c r="BF482" t="s">
        <v>74</v>
      </c>
      <c r="BG482" t="s">
        <v>16</v>
      </c>
      <c r="BH482" t="s">
        <v>8</v>
      </c>
      <c r="BI482" t="s">
        <v>10</v>
      </c>
      <c r="BJ482" t="s">
        <v>47</v>
      </c>
      <c r="BK482" t="s">
        <v>10</v>
      </c>
      <c r="BO482" t="s">
        <v>10</v>
      </c>
      <c r="BT482" t="s">
        <v>14</v>
      </c>
      <c r="BU482" t="s">
        <v>13</v>
      </c>
      <c r="BV482" t="s">
        <v>71</v>
      </c>
      <c r="BX482" t="s">
        <v>11</v>
      </c>
      <c r="BZ482" t="s">
        <v>28</v>
      </c>
      <c r="CA482" t="s">
        <v>13</v>
      </c>
      <c r="CB482" t="s">
        <v>8</v>
      </c>
      <c r="CC482" t="s">
        <v>69</v>
      </c>
      <c r="CD482" t="s">
        <v>69</v>
      </c>
      <c r="CE482" t="s">
        <v>8</v>
      </c>
      <c r="CG482" t="s">
        <v>7</v>
      </c>
      <c r="CH482" t="s">
        <v>164</v>
      </c>
      <c r="CJ482" t="s">
        <v>67</v>
      </c>
      <c r="CR482" t="s">
        <v>0</v>
      </c>
    </row>
    <row r="483" spans="1:96" x14ac:dyDescent="0.35">
      <c r="A483" t="s">
        <v>1892</v>
      </c>
      <c r="B483" t="s">
        <v>3056</v>
      </c>
      <c r="C483" t="s">
        <v>3056</v>
      </c>
      <c r="D483" t="s">
        <v>42</v>
      </c>
      <c r="E483" t="s">
        <v>134</v>
      </c>
      <c r="F483" t="s">
        <v>40</v>
      </c>
      <c r="G483" t="s">
        <v>59</v>
      </c>
      <c r="H483" t="s">
        <v>38</v>
      </c>
      <c r="I483" t="s">
        <v>2508</v>
      </c>
      <c r="J483" t="s">
        <v>84</v>
      </c>
      <c r="K483" t="s">
        <v>2820</v>
      </c>
      <c r="L483" t="s">
        <v>8</v>
      </c>
      <c r="M483" t="s">
        <v>8</v>
      </c>
      <c r="P483" t="s">
        <v>10</v>
      </c>
      <c r="Q483" t="s">
        <v>34</v>
      </c>
      <c r="R483" t="s">
        <v>3055</v>
      </c>
      <c r="S483" t="s">
        <v>499</v>
      </c>
      <c r="U483" t="s">
        <v>731</v>
      </c>
      <c r="V483" t="s">
        <v>3054</v>
      </c>
      <c r="W483" t="s">
        <v>30</v>
      </c>
      <c r="X483" t="s">
        <v>30</v>
      </c>
      <c r="Y483" t="s">
        <v>28</v>
      </c>
      <c r="Z483" t="s">
        <v>8</v>
      </c>
      <c r="AA483" t="s">
        <v>13</v>
      </c>
      <c r="AB483" t="s">
        <v>27</v>
      </c>
      <c r="AC483" t="s">
        <v>10</v>
      </c>
      <c r="AD483" t="s">
        <v>26</v>
      </c>
      <c r="AE483" t="s">
        <v>10</v>
      </c>
      <c r="AH483" t="s">
        <v>53</v>
      </c>
      <c r="AJ483" t="s">
        <v>17</v>
      </c>
      <c r="AK483" t="s">
        <v>8</v>
      </c>
      <c r="AL483" t="s">
        <v>140</v>
      </c>
      <c r="AM483" t="s">
        <v>2649</v>
      </c>
      <c r="AN483" t="s">
        <v>10</v>
      </c>
      <c r="AP483" t="s">
        <v>17</v>
      </c>
      <c r="AQ483" t="s">
        <v>20</v>
      </c>
      <c r="AR483" t="s">
        <v>17</v>
      </c>
      <c r="AS483" t="s">
        <v>17</v>
      </c>
      <c r="AT483" t="s">
        <v>10</v>
      </c>
      <c r="AW483" t="s">
        <v>17</v>
      </c>
      <c r="AX483" t="s">
        <v>117</v>
      </c>
      <c r="AY483" t="s">
        <v>117</v>
      </c>
      <c r="AZ483" t="s">
        <v>8</v>
      </c>
      <c r="BA483" t="s">
        <v>16</v>
      </c>
      <c r="BB483" t="s">
        <v>16</v>
      </c>
      <c r="BC483" t="s">
        <v>50</v>
      </c>
      <c r="BD483" t="s">
        <v>16</v>
      </c>
      <c r="BE483" t="s">
        <v>16</v>
      </c>
      <c r="BF483" t="s">
        <v>107</v>
      </c>
      <c r="BG483" t="s">
        <v>16</v>
      </c>
      <c r="BH483" t="s">
        <v>8</v>
      </c>
      <c r="BI483" t="s">
        <v>10</v>
      </c>
      <c r="BJ483" t="s">
        <v>47</v>
      </c>
      <c r="BK483" t="s">
        <v>10</v>
      </c>
      <c r="BO483" t="s">
        <v>10</v>
      </c>
      <c r="BT483" t="s">
        <v>14</v>
      </c>
      <c r="BU483" t="s">
        <v>11</v>
      </c>
      <c r="BV483" t="s">
        <v>71</v>
      </c>
      <c r="BX483" t="s">
        <v>11</v>
      </c>
      <c r="BZ483" t="s">
        <v>11</v>
      </c>
      <c r="CA483" t="s">
        <v>11</v>
      </c>
      <c r="CB483" t="s">
        <v>8</v>
      </c>
      <c r="CC483" t="s">
        <v>70</v>
      </c>
      <c r="CD483" t="s">
        <v>9</v>
      </c>
      <c r="CE483" t="s">
        <v>8</v>
      </c>
      <c r="CG483" t="s">
        <v>7</v>
      </c>
      <c r="CH483" t="s">
        <v>164</v>
      </c>
      <c r="CJ483" t="s">
        <v>67</v>
      </c>
      <c r="CR483" t="s">
        <v>0</v>
      </c>
    </row>
    <row r="484" spans="1:96" x14ac:dyDescent="0.35">
      <c r="A484" t="s">
        <v>1892</v>
      </c>
      <c r="B484" t="s">
        <v>3053</v>
      </c>
      <c r="C484" t="s">
        <v>3053</v>
      </c>
      <c r="D484" t="s">
        <v>42</v>
      </c>
      <c r="E484" t="s">
        <v>104</v>
      </c>
      <c r="F484" t="s">
        <v>40</v>
      </c>
      <c r="G484" t="s">
        <v>122</v>
      </c>
      <c r="H484" t="s">
        <v>38</v>
      </c>
      <c r="I484" t="s">
        <v>2508</v>
      </c>
      <c r="J484" t="s">
        <v>84</v>
      </c>
      <c r="K484" t="s">
        <v>2915</v>
      </c>
      <c r="L484" t="s">
        <v>8</v>
      </c>
      <c r="M484" t="s">
        <v>8</v>
      </c>
      <c r="P484" t="s">
        <v>10</v>
      </c>
      <c r="Q484" t="s">
        <v>57</v>
      </c>
      <c r="R484" t="s">
        <v>3052</v>
      </c>
      <c r="S484" t="s">
        <v>32</v>
      </c>
      <c r="U484" t="s">
        <v>80</v>
      </c>
      <c r="W484" t="s">
        <v>97</v>
      </c>
      <c r="X484" t="s">
        <v>54</v>
      </c>
      <c r="Y484" t="s">
        <v>11</v>
      </c>
      <c r="Z484" t="s">
        <v>8</v>
      </c>
      <c r="AA484" t="s">
        <v>11</v>
      </c>
      <c r="AB484" t="s">
        <v>27</v>
      </c>
      <c r="AC484" t="s">
        <v>10</v>
      </c>
      <c r="AD484" t="s">
        <v>26</v>
      </c>
      <c r="AE484" t="s">
        <v>10</v>
      </c>
      <c r="AH484" t="s">
        <v>53</v>
      </c>
      <c r="AJ484" t="s">
        <v>75</v>
      </c>
      <c r="AK484" t="s">
        <v>8</v>
      </c>
      <c r="AL484" t="s">
        <v>140</v>
      </c>
      <c r="AM484" t="s">
        <v>3005</v>
      </c>
      <c r="AN484" t="s">
        <v>8</v>
      </c>
      <c r="AO484" t="s">
        <v>77</v>
      </c>
      <c r="AP484" t="s">
        <v>16</v>
      </c>
      <c r="AQ484" t="s">
        <v>20</v>
      </c>
      <c r="AR484" t="s">
        <v>16</v>
      </c>
      <c r="AS484" t="s">
        <v>49</v>
      </c>
      <c r="AT484" t="s">
        <v>8</v>
      </c>
      <c r="AU484" t="s">
        <v>8</v>
      </c>
      <c r="AW484" t="s">
        <v>16</v>
      </c>
      <c r="AX484" t="s">
        <v>19</v>
      </c>
      <c r="AY484" t="s">
        <v>19</v>
      </c>
      <c r="AZ484" t="s">
        <v>8</v>
      </c>
      <c r="BA484" t="s">
        <v>16</v>
      </c>
      <c r="BB484" t="s">
        <v>49</v>
      </c>
      <c r="BC484" t="s">
        <v>50</v>
      </c>
      <c r="BD484" t="s">
        <v>49</v>
      </c>
      <c r="BE484" t="s">
        <v>16</v>
      </c>
      <c r="BF484" t="s">
        <v>107</v>
      </c>
      <c r="BG484" t="s">
        <v>48</v>
      </c>
      <c r="BH484" t="s">
        <v>8</v>
      </c>
      <c r="BI484" t="s">
        <v>8</v>
      </c>
      <c r="BJ484" t="s">
        <v>47</v>
      </c>
      <c r="BK484" t="s">
        <v>10</v>
      </c>
      <c r="BO484" t="s">
        <v>10</v>
      </c>
      <c r="BT484" t="s">
        <v>14</v>
      </c>
      <c r="BU484" t="s">
        <v>13</v>
      </c>
      <c r="BV484" t="s">
        <v>71</v>
      </c>
      <c r="BX484" t="s">
        <v>11</v>
      </c>
      <c r="BZ484" t="s">
        <v>13</v>
      </c>
      <c r="CA484" t="s">
        <v>13</v>
      </c>
      <c r="CB484" t="s">
        <v>10</v>
      </c>
      <c r="CC484" t="s">
        <v>69</v>
      </c>
      <c r="CD484" t="s">
        <v>69</v>
      </c>
      <c r="CE484" t="s">
        <v>8</v>
      </c>
      <c r="CG484" t="s">
        <v>7</v>
      </c>
      <c r="CH484" t="s">
        <v>6</v>
      </c>
      <c r="CJ484" t="s">
        <v>67</v>
      </c>
      <c r="CR484" t="s">
        <v>0</v>
      </c>
    </row>
    <row r="485" spans="1:96" x14ac:dyDescent="0.35">
      <c r="A485" t="s">
        <v>1892</v>
      </c>
      <c r="B485" t="s">
        <v>3051</v>
      </c>
      <c r="C485" t="s">
        <v>3051</v>
      </c>
      <c r="D485" t="s">
        <v>42</v>
      </c>
      <c r="E485" t="s">
        <v>104</v>
      </c>
      <c r="F485" t="s">
        <v>429</v>
      </c>
      <c r="G485" t="s">
        <v>122</v>
      </c>
      <c r="H485" t="s">
        <v>38</v>
      </c>
      <c r="I485" t="s">
        <v>2508</v>
      </c>
      <c r="J485" t="s">
        <v>84</v>
      </c>
      <c r="K485" t="s">
        <v>2915</v>
      </c>
      <c r="L485" t="s">
        <v>8</v>
      </c>
      <c r="M485" t="s">
        <v>8</v>
      </c>
      <c r="P485" t="s">
        <v>10</v>
      </c>
      <c r="Q485" t="s">
        <v>57</v>
      </c>
      <c r="R485" t="s">
        <v>3050</v>
      </c>
      <c r="S485" t="s">
        <v>499</v>
      </c>
      <c r="U485" t="s">
        <v>80</v>
      </c>
      <c r="W485" t="s">
        <v>54</v>
      </c>
      <c r="X485" t="s">
        <v>29</v>
      </c>
      <c r="Y485" t="s">
        <v>28</v>
      </c>
      <c r="Z485" t="s">
        <v>8</v>
      </c>
      <c r="AA485" t="s">
        <v>74</v>
      </c>
      <c r="AB485" t="s">
        <v>27</v>
      </c>
      <c r="AC485" t="s">
        <v>8</v>
      </c>
      <c r="AD485" t="s">
        <v>127</v>
      </c>
      <c r="AE485" t="s">
        <v>8</v>
      </c>
      <c r="AF485" t="s">
        <v>168</v>
      </c>
      <c r="AH485" t="s">
        <v>53</v>
      </c>
      <c r="AJ485" t="s">
        <v>75</v>
      </c>
      <c r="AK485" t="s">
        <v>8</v>
      </c>
      <c r="AL485" t="s">
        <v>23</v>
      </c>
      <c r="AM485" t="s">
        <v>3005</v>
      </c>
      <c r="AN485" t="s">
        <v>8</v>
      </c>
      <c r="AO485" t="s">
        <v>77</v>
      </c>
      <c r="AP485" t="s">
        <v>16</v>
      </c>
      <c r="AQ485" t="s">
        <v>20</v>
      </c>
      <c r="AR485" t="s">
        <v>17</v>
      </c>
      <c r="AS485" t="s">
        <v>49</v>
      </c>
      <c r="AT485" t="s">
        <v>8</v>
      </c>
      <c r="AU485" t="s">
        <v>10</v>
      </c>
      <c r="AV485" t="s">
        <v>3049</v>
      </c>
      <c r="AW485" t="s">
        <v>16</v>
      </c>
      <c r="AX485" t="s">
        <v>19</v>
      </c>
      <c r="AY485" t="s">
        <v>117</v>
      </c>
      <c r="AZ485" t="s">
        <v>8</v>
      </c>
      <c r="BA485" t="s">
        <v>75</v>
      </c>
      <c r="BB485" t="s">
        <v>49</v>
      </c>
      <c r="BC485" t="s">
        <v>50</v>
      </c>
      <c r="BD485" t="s">
        <v>17</v>
      </c>
      <c r="BE485" t="s">
        <v>16</v>
      </c>
      <c r="BF485" t="s">
        <v>74</v>
      </c>
      <c r="BG485" t="s">
        <v>48</v>
      </c>
      <c r="BH485" t="s">
        <v>8</v>
      </c>
      <c r="BI485" t="s">
        <v>8</v>
      </c>
      <c r="BJ485" t="s">
        <v>47</v>
      </c>
      <c r="BK485" t="s">
        <v>10</v>
      </c>
      <c r="BO485" t="s">
        <v>10</v>
      </c>
      <c r="BT485" t="s">
        <v>14</v>
      </c>
      <c r="BU485" t="s">
        <v>13</v>
      </c>
      <c r="BV485" t="s">
        <v>71</v>
      </c>
      <c r="BX485" t="s">
        <v>11</v>
      </c>
      <c r="BZ485" t="s">
        <v>13</v>
      </c>
      <c r="CA485" t="s">
        <v>13</v>
      </c>
      <c r="CB485" t="s">
        <v>10</v>
      </c>
      <c r="CC485" t="s">
        <v>9</v>
      </c>
      <c r="CD485" t="s">
        <v>9</v>
      </c>
      <c r="CE485" t="s">
        <v>8</v>
      </c>
      <c r="CG485" t="s">
        <v>289</v>
      </c>
      <c r="CH485" t="s">
        <v>6</v>
      </c>
      <c r="CJ485" t="s">
        <v>67</v>
      </c>
      <c r="CR485" t="s">
        <v>0</v>
      </c>
    </row>
    <row r="486" spans="1:96" x14ac:dyDescent="0.35">
      <c r="A486" t="s">
        <v>1892</v>
      </c>
      <c r="B486" t="s">
        <v>3048</v>
      </c>
      <c r="C486" t="s">
        <v>3048</v>
      </c>
      <c r="D486" t="s">
        <v>42</v>
      </c>
      <c r="E486" t="s">
        <v>104</v>
      </c>
      <c r="F486" t="s">
        <v>40</v>
      </c>
      <c r="G486" t="s">
        <v>93</v>
      </c>
      <c r="H486" t="s">
        <v>38</v>
      </c>
      <c r="I486" t="s">
        <v>2508</v>
      </c>
      <c r="J486" t="s">
        <v>84</v>
      </c>
      <c r="K486" t="s">
        <v>2820</v>
      </c>
      <c r="L486" t="s">
        <v>8</v>
      </c>
      <c r="M486" t="s">
        <v>8</v>
      </c>
      <c r="P486" t="s">
        <v>10</v>
      </c>
      <c r="Q486" t="s">
        <v>57</v>
      </c>
      <c r="R486" t="s">
        <v>3047</v>
      </c>
      <c r="S486" t="s">
        <v>499</v>
      </c>
      <c r="U486" t="s">
        <v>80</v>
      </c>
      <c r="W486" t="s">
        <v>128</v>
      </c>
      <c r="X486" t="s">
        <v>156</v>
      </c>
      <c r="Y486" t="s">
        <v>28</v>
      </c>
      <c r="Z486" t="s">
        <v>8</v>
      </c>
      <c r="AA486" t="s">
        <v>13</v>
      </c>
      <c r="AB486" t="s">
        <v>169</v>
      </c>
      <c r="AC486" t="s">
        <v>8</v>
      </c>
      <c r="AD486" t="s">
        <v>26</v>
      </c>
      <c r="AE486" t="s">
        <v>8</v>
      </c>
      <c r="AF486" t="s">
        <v>102</v>
      </c>
      <c r="AH486" t="s">
        <v>381</v>
      </c>
      <c r="AJ486" t="s">
        <v>101</v>
      </c>
      <c r="AK486" t="s">
        <v>8</v>
      </c>
      <c r="AL486" t="s">
        <v>23</v>
      </c>
      <c r="AM486" t="s">
        <v>274</v>
      </c>
      <c r="AN486" t="s">
        <v>8</v>
      </c>
      <c r="AO486" t="s">
        <v>77</v>
      </c>
      <c r="AP486" t="s">
        <v>75</v>
      </c>
      <c r="AQ486" t="s">
        <v>20</v>
      </c>
      <c r="AR486" t="s">
        <v>101</v>
      </c>
      <c r="AS486" t="s">
        <v>17</v>
      </c>
      <c r="AT486" t="s">
        <v>8</v>
      </c>
      <c r="AU486" t="s">
        <v>10</v>
      </c>
      <c r="AV486" t="s">
        <v>3046</v>
      </c>
      <c r="AW486" t="s">
        <v>101</v>
      </c>
      <c r="AX486" t="s">
        <v>269</v>
      </c>
      <c r="AY486" t="s">
        <v>117</v>
      </c>
      <c r="AZ486" t="s">
        <v>8</v>
      </c>
      <c r="BA486" t="s">
        <v>101</v>
      </c>
      <c r="BB486" t="s">
        <v>101</v>
      </c>
      <c r="BC486" t="s">
        <v>243</v>
      </c>
      <c r="BD486" t="s">
        <v>75</v>
      </c>
      <c r="BE486" t="s">
        <v>75</v>
      </c>
      <c r="BF486" t="s">
        <v>107</v>
      </c>
      <c r="BG486" t="s">
        <v>16</v>
      </c>
      <c r="BH486" t="s">
        <v>8</v>
      </c>
      <c r="BI486" t="s">
        <v>8</v>
      </c>
      <c r="BJ486" t="s">
        <v>47</v>
      </c>
      <c r="BK486" t="s">
        <v>10</v>
      </c>
      <c r="BO486" t="s">
        <v>10</v>
      </c>
      <c r="BT486" t="s">
        <v>206</v>
      </c>
      <c r="BU486" t="s">
        <v>107</v>
      </c>
      <c r="BV486" t="s">
        <v>71</v>
      </c>
      <c r="BX486" t="s">
        <v>11</v>
      </c>
      <c r="BZ486" t="s">
        <v>74</v>
      </c>
      <c r="CA486" t="s">
        <v>11</v>
      </c>
      <c r="CB486" t="s">
        <v>8</v>
      </c>
      <c r="CC486" t="s">
        <v>70</v>
      </c>
      <c r="CD486" t="s">
        <v>9</v>
      </c>
      <c r="CE486" t="s">
        <v>8</v>
      </c>
      <c r="CG486" t="s">
        <v>7</v>
      </c>
      <c r="CH486" t="s">
        <v>164</v>
      </c>
      <c r="CJ486" t="s">
        <v>67</v>
      </c>
      <c r="CR486" t="s">
        <v>0</v>
      </c>
    </row>
    <row r="487" spans="1:96" x14ac:dyDescent="0.35">
      <c r="A487" t="s">
        <v>330</v>
      </c>
      <c r="B487" t="s">
        <v>3045</v>
      </c>
      <c r="C487" s="14"/>
      <c r="D487" t="s">
        <v>42</v>
      </c>
      <c r="E487" t="s">
        <v>259</v>
      </c>
      <c r="F487" t="s">
        <v>429</v>
      </c>
      <c r="G487" t="s">
        <v>103</v>
      </c>
      <c r="H487" t="s">
        <v>38</v>
      </c>
      <c r="I487" t="s">
        <v>1814</v>
      </c>
      <c r="J487" t="s">
        <v>84</v>
      </c>
      <c r="K487" t="s">
        <v>821</v>
      </c>
      <c r="L487" t="s">
        <v>8</v>
      </c>
      <c r="M487" t="s">
        <v>8</v>
      </c>
      <c r="N487" t="s">
        <v>8</v>
      </c>
      <c r="P487" t="s">
        <v>10</v>
      </c>
      <c r="Q487" t="s">
        <v>57</v>
      </c>
      <c r="R487" t="s">
        <v>3044</v>
      </c>
      <c r="S487" t="s">
        <v>499</v>
      </c>
      <c r="U487" t="s">
        <v>80</v>
      </c>
      <c r="W487" t="s">
        <v>128</v>
      </c>
      <c r="X487" t="s">
        <v>29</v>
      </c>
      <c r="Y487" t="s">
        <v>28</v>
      </c>
      <c r="Z487" t="s">
        <v>8</v>
      </c>
      <c r="AA487" t="s">
        <v>28</v>
      </c>
      <c r="AB487" t="s">
        <v>27</v>
      </c>
      <c r="AC487" t="s">
        <v>8</v>
      </c>
      <c r="AD487" t="s">
        <v>26</v>
      </c>
      <c r="AE487" t="s">
        <v>8</v>
      </c>
      <c r="AF487" t="s">
        <v>168</v>
      </c>
      <c r="AH487" t="s">
        <v>53</v>
      </c>
      <c r="AJ487" t="s">
        <v>17</v>
      </c>
      <c r="AK487" t="s">
        <v>8</v>
      </c>
      <c r="AL487" t="s">
        <v>23</v>
      </c>
      <c r="AM487" t="s">
        <v>126</v>
      </c>
      <c r="AN487" t="s">
        <v>10</v>
      </c>
      <c r="AP487" t="s">
        <v>16</v>
      </c>
      <c r="AQ487" t="s">
        <v>593</v>
      </c>
      <c r="AR487" t="s">
        <v>75</v>
      </c>
      <c r="AS487" t="s">
        <v>17</v>
      </c>
      <c r="AT487" t="s">
        <v>10</v>
      </c>
      <c r="AW487" t="s">
        <v>75</v>
      </c>
      <c r="AX487" t="s">
        <v>117</v>
      </c>
      <c r="AY487" t="s">
        <v>117</v>
      </c>
      <c r="AZ487" t="s">
        <v>8</v>
      </c>
      <c r="BA487" t="s">
        <v>17</v>
      </c>
      <c r="BB487" t="s">
        <v>17</v>
      </c>
      <c r="BC487" t="s">
        <v>50</v>
      </c>
      <c r="BD487" t="s">
        <v>75</v>
      </c>
      <c r="BE487" t="s">
        <v>75</v>
      </c>
      <c r="BF487" t="s">
        <v>28</v>
      </c>
      <c r="BG487" t="s">
        <v>116</v>
      </c>
      <c r="BH487" t="s">
        <v>8</v>
      </c>
      <c r="BI487" t="s">
        <v>8</v>
      </c>
      <c r="BJ487" t="s">
        <v>47</v>
      </c>
      <c r="BK487" t="s">
        <v>10</v>
      </c>
      <c r="BO487" t="s">
        <v>10</v>
      </c>
      <c r="BT487" t="s">
        <v>14</v>
      </c>
      <c r="BU487" t="s">
        <v>13</v>
      </c>
      <c r="BV487" t="s">
        <v>71</v>
      </c>
      <c r="BX487" t="s">
        <v>11</v>
      </c>
      <c r="BZ487" t="s">
        <v>28</v>
      </c>
      <c r="CA487" t="s">
        <v>11</v>
      </c>
      <c r="CB487" t="s">
        <v>10</v>
      </c>
      <c r="CC487" t="s">
        <v>9</v>
      </c>
      <c r="CD487" t="s">
        <v>9</v>
      </c>
      <c r="CE487" t="s">
        <v>8</v>
      </c>
      <c r="CG487" t="s">
        <v>7</v>
      </c>
      <c r="CH487" t="s">
        <v>68</v>
      </c>
      <c r="CJ487" t="s">
        <v>67</v>
      </c>
      <c r="CL487" t="s">
        <v>4</v>
      </c>
      <c r="CM487" t="s">
        <v>3</v>
      </c>
      <c r="CN487" t="s">
        <v>2</v>
      </c>
      <c r="CP487" t="s">
        <v>63</v>
      </c>
      <c r="CR487" t="s">
        <v>0</v>
      </c>
    </row>
    <row r="488" spans="1:96" x14ac:dyDescent="0.35">
      <c r="A488" t="s">
        <v>780</v>
      </c>
      <c r="B488" t="s">
        <v>3043</v>
      </c>
      <c r="C488" t="s">
        <v>3043</v>
      </c>
      <c r="D488" t="s">
        <v>42</v>
      </c>
      <c r="E488" t="s">
        <v>259</v>
      </c>
      <c r="F488" t="s">
        <v>429</v>
      </c>
      <c r="G488" t="s">
        <v>39</v>
      </c>
      <c r="H488" t="s">
        <v>38</v>
      </c>
      <c r="I488" t="s">
        <v>1817</v>
      </c>
      <c r="J488" t="s">
        <v>969</v>
      </c>
      <c r="K488" t="s">
        <v>778</v>
      </c>
      <c r="L488" t="s">
        <v>8</v>
      </c>
      <c r="M488" t="s">
        <v>8</v>
      </c>
      <c r="N488" t="s">
        <v>8</v>
      </c>
      <c r="P488" t="s">
        <v>8</v>
      </c>
      <c r="Q488" t="s">
        <v>179</v>
      </c>
      <c r="R488" t="s">
        <v>3042</v>
      </c>
      <c r="S488" t="s">
        <v>55</v>
      </c>
      <c r="U488" t="s">
        <v>129</v>
      </c>
      <c r="W488" t="s">
        <v>29</v>
      </c>
      <c r="X488" t="s">
        <v>156</v>
      </c>
      <c r="Y488" t="s">
        <v>28</v>
      </c>
      <c r="Z488" t="s">
        <v>10</v>
      </c>
      <c r="AA488" t="s">
        <v>74</v>
      </c>
      <c r="AB488" t="s">
        <v>160</v>
      </c>
      <c r="AC488" t="s">
        <v>8</v>
      </c>
      <c r="AD488" t="s">
        <v>26</v>
      </c>
      <c r="AE488" t="s">
        <v>10</v>
      </c>
      <c r="AH488" t="s">
        <v>53</v>
      </c>
      <c r="AJ488" t="s">
        <v>5</v>
      </c>
      <c r="AK488" t="s">
        <v>8</v>
      </c>
      <c r="AL488" t="s">
        <v>23</v>
      </c>
      <c r="AM488" t="s">
        <v>167</v>
      </c>
      <c r="AN488" t="s">
        <v>10</v>
      </c>
      <c r="AP488" t="s">
        <v>75</v>
      </c>
      <c r="AQ488" t="s">
        <v>593</v>
      </c>
      <c r="AR488" t="s">
        <v>16</v>
      </c>
      <c r="AS488" t="s">
        <v>17</v>
      </c>
      <c r="AT488" t="s">
        <v>8</v>
      </c>
      <c r="AU488" t="s">
        <v>8</v>
      </c>
      <c r="AW488" t="s">
        <v>16</v>
      </c>
      <c r="AX488" t="s">
        <v>117</v>
      </c>
      <c r="AY488" t="s">
        <v>539</v>
      </c>
      <c r="AZ488" t="s">
        <v>8</v>
      </c>
      <c r="BA488" t="s">
        <v>75</v>
      </c>
      <c r="BB488" t="s">
        <v>17</v>
      </c>
      <c r="BC488" t="s">
        <v>138</v>
      </c>
      <c r="BD488" t="s">
        <v>75</v>
      </c>
      <c r="BE488" t="s">
        <v>17</v>
      </c>
      <c r="BF488" t="s">
        <v>28</v>
      </c>
      <c r="BG488" t="s">
        <v>408</v>
      </c>
      <c r="BH488" t="s">
        <v>8</v>
      </c>
      <c r="BI488" t="s">
        <v>8</v>
      </c>
      <c r="BJ488" t="s">
        <v>15</v>
      </c>
      <c r="BK488" t="s">
        <v>10</v>
      </c>
      <c r="BO488" t="s">
        <v>10</v>
      </c>
      <c r="BT488" t="s">
        <v>137</v>
      </c>
      <c r="BU488" t="s">
        <v>13</v>
      </c>
      <c r="BV488" t="s">
        <v>71</v>
      </c>
      <c r="BX488" t="s">
        <v>107</v>
      </c>
      <c r="BY488" t="s">
        <v>3041</v>
      </c>
      <c r="BZ488" t="s">
        <v>28</v>
      </c>
      <c r="CA488" t="s">
        <v>28</v>
      </c>
      <c r="CB488" t="s">
        <v>10</v>
      </c>
      <c r="CC488" t="s">
        <v>165</v>
      </c>
      <c r="CD488" t="s">
        <v>165</v>
      </c>
      <c r="CE488" t="s">
        <v>8</v>
      </c>
      <c r="CG488" t="s">
        <v>289</v>
      </c>
      <c r="CH488" t="s">
        <v>6</v>
      </c>
      <c r="CJ488" t="s">
        <v>3040</v>
      </c>
      <c r="CL488" t="s">
        <v>4</v>
      </c>
      <c r="CM488" t="s">
        <v>115</v>
      </c>
      <c r="CN488" t="s">
        <v>242</v>
      </c>
      <c r="CP488" t="s">
        <v>1</v>
      </c>
      <c r="CR488" t="s">
        <v>0</v>
      </c>
    </row>
    <row r="489" spans="1:96" x14ac:dyDescent="0.35">
      <c r="A489" t="s">
        <v>330</v>
      </c>
      <c r="B489" t="s">
        <v>3039</v>
      </c>
      <c r="C489" t="s">
        <v>3039</v>
      </c>
      <c r="D489" t="s">
        <v>42</v>
      </c>
      <c r="E489" t="s">
        <v>224</v>
      </c>
      <c r="F489" t="s">
        <v>429</v>
      </c>
      <c r="G489" t="s">
        <v>329</v>
      </c>
      <c r="H489" t="s">
        <v>38</v>
      </c>
      <c r="I489" t="s">
        <v>1814</v>
      </c>
      <c r="J489" t="s">
        <v>84</v>
      </c>
      <c r="K489" t="s">
        <v>821</v>
      </c>
      <c r="L489" t="s">
        <v>8</v>
      </c>
      <c r="M489" t="s">
        <v>8</v>
      </c>
      <c r="N489" t="s">
        <v>8</v>
      </c>
      <c r="P489" t="s">
        <v>10</v>
      </c>
      <c r="Q489" t="s">
        <v>57</v>
      </c>
      <c r="R489" t="s">
        <v>3038</v>
      </c>
      <c r="S489" t="s">
        <v>499</v>
      </c>
      <c r="U489" t="s">
        <v>80</v>
      </c>
      <c r="W489" t="s">
        <v>30</v>
      </c>
      <c r="X489" t="s">
        <v>29</v>
      </c>
      <c r="Y489" t="s">
        <v>13</v>
      </c>
      <c r="Z489" t="s">
        <v>8</v>
      </c>
      <c r="AA489" t="s">
        <v>13</v>
      </c>
      <c r="AB489" t="s">
        <v>27</v>
      </c>
      <c r="AC489" t="s">
        <v>10</v>
      </c>
      <c r="AD489" t="s">
        <v>26</v>
      </c>
      <c r="AE489" t="s">
        <v>10</v>
      </c>
      <c r="AH489" t="s">
        <v>53</v>
      </c>
      <c r="AJ489" t="s">
        <v>16</v>
      </c>
      <c r="AK489" t="s">
        <v>8</v>
      </c>
      <c r="AL489" t="s">
        <v>23</v>
      </c>
      <c r="AM489" t="s">
        <v>126</v>
      </c>
      <c r="AN489" t="s">
        <v>10</v>
      </c>
      <c r="AP489" t="s">
        <v>17</v>
      </c>
      <c r="AQ489" t="s">
        <v>593</v>
      </c>
      <c r="AR489" t="s">
        <v>17</v>
      </c>
      <c r="AS489" t="s">
        <v>16</v>
      </c>
      <c r="AT489" t="s">
        <v>10</v>
      </c>
      <c r="AW489" t="s">
        <v>16</v>
      </c>
      <c r="AX489" t="s">
        <v>117</v>
      </c>
      <c r="AY489" t="s">
        <v>269</v>
      </c>
      <c r="AZ489" t="s">
        <v>8</v>
      </c>
      <c r="BA489" t="s">
        <v>75</v>
      </c>
      <c r="BB489" t="s">
        <v>17</v>
      </c>
      <c r="BC489" t="s">
        <v>50</v>
      </c>
      <c r="BD489" t="s">
        <v>17</v>
      </c>
      <c r="BE489" t="s">
        <v>17</v>
      </c>
      <c r="BF489" t="s">
        <v>11</v>
      </c>
      <c r="BG489" t="s">
        <v>16</v>
      </c>
      <c r="BH489" t="s">
        <v>8</v>
      </c>
      <c r="BI489" t="s">
        <v>8</v>
      </c>
      <c r="BJ489" t="s">
        <v>47</v>
      </c>
      <c r="BK489" t="s">
        <v>10</v>
      </c>
      <c r="BO489" t="s">
        <v>10</v>
      </c>
      <c r="BT489" t="s">
        <v>14</v>
      </c>
      <c r="BU489" t="s">
        <v>13</v>
      </c>
      <c r="BV489" t="s">
        <v>71</v>
      </c>
      <c r="BX489" t="s">
        <v>11</v>
      </c>
      <c r="BZ489" t="s">
        <v>11</v>
      </c>
      <c r="CA489" t="s">
        <v>13</v>
      </c>
      <c r="CB489" t="s">
        <v>10</v>
      </c>
      <c r="CC489" t="s">
        <v>9</v>
      </c>
      <c r="CD489" t="s">
        <v>9</v>
      </c>
      <c r="CE489" t="s">
        <v>8</v>
      </c>
      <c r="CG489" t="s">
        <v>7</v>
      </c>
      <c r="CH489" t="s">
        <v>68</v>
      </c>
      <c r="CJ489" t="s">
        <v>67</v>
      </c>
      <c r="CL489" t="s">
        <v>4</v>
      </c>
      <c r="CM489" t="s">
        <v>3</v>
      </c>
      <c r="CN489" t="s">
        <v>65</v>
      </c>
      <c r="CP489" t="s">
        <v>63</v>
      </c>
      <c r="CR489" t="s">
        <v>0</v>
      </c>
    </row>
    <row r="490" spans="1:96" x14ac:dyDescent="0.35">
      <c r="A490" t="s">
        <v>1892</v>
      </c>
      <c r="B490" t="s">
        <v>3037</v>
      </c>
      <c r="C490" t="s">
        <v>3037</v>
      </c>
      <c r="D490" t="s">
        <v>42</v>
      </c>
      <c r="E490" t="s">
        <v>134</v>
      </c>
      <c r="F490" t="s">
        <v>90</v>
      </c>
      <c r="G490" t="s">
        <v>103</v>
      </c>
      <c r="H490" t="s">
        <v>38</v>
      </c>
      <c r="I490" t="s">
        <v>1814</v>
      </c>
      <c r="J490" t="s">
        <v>84</v>
      </c>
      <c r="K490" t="s">
        <v>2820</v>
      </c>
      <c r="L490" t="s">
        <v>8</v>
      </c>
      <c r="M490" t="s">
        <v>8</v>
      </c>
      <c r="P490" t="s">
        <v>8</v>
      </c>
      <c r="Q490" t="s">
        <v>57</v>
      </c>
      <c r="R490" t="s">
        <v>3036</v>
      </c>
      <c r="S490" t="s">
        <v>55</v>
      </c>
      <c r="U490" t="s">
        <v>731</v>
      </c>
      <c r="V490" t="s">
        <v>3035</v>
      </c>
      <c r="W490" t="s">
        <v>128</v>
      </c>
      <c r="X490" t="s">
        <v>128</v>
      </c>
      <c r="Y490" t="s">
        <v>107</v>
      </c>
      <c r="Z490" t="s">
        <v>10</v>
      </c>
      <c r="AA490" t="s">
        <v>11</v>
      </c>
      <c r="AB490" t="s">
        <v>27</v>
      </c>
      <c r="AC490" t="s">
        <v>8</v>
      </c>
      <c r="AD490" t="s">
        <v>127</v>
      </c>
      <c r="AE490" t="s">
        <v>8</v>
      </c>
      <c r="AF490" t="s">
        <v>102</v>
      </c>
      <c r="AH490" t="s">
        <v>381</v>
      </c>
      <c r="AJ490" t="s">
        <v>101</v>
      </c>
      <c r="AK490" t="s">
        <v>8</v>
      </c>
      <c r="AL490" t="s">
        <v>23</v>
      </c>
      <c r="AM490" t="s">
        <v>262</v>
      </c>
      <c r="AN490" t="s">
        <v>8</v>
      </c>
      <c r="AO490" t="s">
        <v>77</v>
      </c>
      <c r="AP490" t="s">
        <v>101</v>
      </c>
      <c r="AQ490" t="s">
        <v>20</v>
      </c>
      <c r="AR490" t="s">
        <v>17</v>
      </c>
      <c r="AS490" t="s">
        <v>101</v>
      </c>
      <c r="AT490" t="s">
        <v>10</v>
      </c>
      <c r="AW490" t="s">
        <v>75</v>
      </c>
      <c r="AX490" t="s">
        <v>539</v>
      </c>
      <c r="AY490" t="s">
        <v>117</v>
      </c>
      <c r="AZ490" t="s">
        <v>8</v>
      </c>
      <c r="BA490" t="s">
        <v>75</v>
      </c>
      <c r="BB490" t="s">
        <v>17</v>
      </c>
      <c r="BC490" t="s">
        <v>427</v>
      </c>
      <c r="BD490" t="s">
        <v>101</v>
      </c>
      <c r="BE490" t="s">
        <v>17</v>
      </c>
      <c r="BF490" t="s">
        <v>11</v>
      </c>
      <c r="BG490" t="s">
        <v>116</v>
      </c>
      <c r="BH490" t="s">
        <v>8</v>
      </c>
      <c r="BI490" t="s">
        <v>10</v>
      </c>
      <c r="BJ490" t="s">
        <v>15</v>
      </c>
      <c r="BK490" t="s">
        <v>10</v>
      </c>
      <c r="BO490" t="s">
        <v>10</v>
      </c>
      <c r="BT490" t="s">
        <v>186</v>
      </c>
      <c r="BU490" t="s">
        <v>13</v>
      </c>
      <c r="BV490" t="s">
        <v>71</v>
      </c>
      <c r="BX490" t="s">
        <v>11</v>
      </c>
      <c r="BZ490" t="s">
        <v>74</v>
      </c>
      <c r="CA490" t="s">
        <v>13</v>
      </c>
      <c r="CB490" t="s">
        <v>8</v>
      </c>
      <c r="CC490" t="s">
        <v>69</v>
      </c>
      <c r="CD490" t="s">
        <v>165</v>
      </c>
      <c r="CE490" t="s">
        <v>8</v>
      </c>
      <c r="CG490" t="s">
        <v>7</v>
      </c>
      <c r="CH490" t="s">
        <v>164</v>
      </c>
      <c r="CJ490" t="s">
        <v>67</v>
      </c>
      <c r="CR490" t="s">
        <v>0</v>
      </c>
    </row>
    <row r="491" spans="1:96" x14ac:dyDescent="0.35">
      <c r="A491" t="s">
        <v>330</v>
      </c>
      <c r="B491" t="s">
        <v>3034</v>
      </c>
      <c r="C491" t="s">
        <v>3034</v>
      </c>
      <c r="D491" t="s">
        <v>42</v>
      </c>
      <c r="E491" t="s">
        <v>200</v>
      </c>
      <c r="F491" t="s">
        <v>429</v>
      </c>
      <c r="G491" t="s">
        <v>482</v>
      </c>
      <c r="H491" t="s">
        <v>38</v>
      </c>
      <c r="I491" t="s">
        <v>1814</v>
      </c>
      <c r="J491" t="s">
        <v>84</v>
      </c>
      <c r="K491" t="s">
        <v>821</v>
      </c>
      <c r="L491" t="s">
        <v>8</v>
      </c>
      <c r="M491" t="s">
        <v>8</v>
      </c>
      <c r="N491" t="s">
        <v>8</v>
      </c>
      <c r="P491" t="s">
        <v>10</v>
      </c>
      <c r="Q491" t="s">
        <v>179</v>
      </c>
      <c r="R491" t="s">
        <v>3033</v>
      </c>
      <c r="S491" t="s">
        <v>499</v>
      </c>
      <c r="U491" t="s">
        <v>31</v>
      </c>
      <c r="W491" t="s">
        <v>128</v>
      </c>
      <c r="X491" t="s">
        <v>29</v>
      </c>
      <c r="Y491" t="s">
        <v>11</v>
      </c>
      <c r="Z491" t="s">
        <v>8</v>
      </c>
      <c r="AA491" t="s">
        <v>11</v>
      </c>
      <c r="AB491" t="s">
        <v>27</v>
      </c>
      <c r="AC491" t="s">
        <v>8</v>
      </c>
      <c r="AD491" t="s">
        <v>26</v>
      </c>
      <c r="AE491" t="s">
        <v>8</v>
      </c>
      <c r="AF491" t="s">
        <v>168</v>
      </c>
      <c r="AH491" t="s">
        <v>53</v>
      </c>
      <c r="AJ491" t="s">
        <v>16</v>
      </c>
      <c r="AK491" t="s">
        <v>8</v>
      </c>
      <c r="AL491" t="s">
        <v>23</v>
      </c>
      <c r="AM491" t="s">
        <v>78</v>
      </c>
      <c r="AN491" t="s">
        <v>10</v>
      </c>
      <c r="AP491" t="s">
        <v>75</v>
      </c>
      <c r="AQ491" t="s">
        <v>76</v>
      </c>
      <c r="AR491" t="s">
        <v>75</v>
      </c>
      <c r="AS491" t="s">
        <v>17</v>
      </c>
      <c r="AT491" t="s">
        <v>10</v>
      </c>
      <c r="AW491" t="s">
        <v>16</v>
      </c>
      <c r="AX491" t="s">
        <v>117</v>
      </c>
      <c r="AY491" t="s">
        <v>117</v>
      </c>
      <c r="AZ491" t="s">
        <v>8</v>
      </c>
      <c r="BA491" t="s">
        <v>75</v>
      </c>
      <c r="BB491" t="s">
        <v>17</v>
      </c>
      <c r="BC491" t="s">
        <v>50</v>
      </c>
      <c r="BD491" t="s">
        <v>16</v>
      </c>
      <c r="BE491" t="s">
        <v>16</v>
      </c>
      <c r="BF491" t="s">
        <v>13</v>
      </c>
      <c r="BG491" t="s">
        <v>116</v>
      </c>
      <c r="BH491" t="s">
        <v>8</v>
      </c>
      <c r="BI491" t="s">
        <v>8</v>
      </c>
      <c r="BJ491" t="s">
        <v>15</v>
      </c>
      <c r="BK491" t="s">
        <v>10</v>
      </c>
      <c r="BO491" t="s">
        <v>10</v>
      </c>
      <c r="BT491" t="s">
        <v>14</v>
      </c>
      <c r="BU491" t="s">
        <v>13</v>
      </c>
      <c r="BV491" t="s">
        <v>12</v>
      </c>
      <c r="BX491" t="s">
        <v>11</v>
      </c>
      <c r="BZ491" t="s">
        <v>11</v>
      </c>
      <c r="CA491" t="s">
        <v>13</v>
      </c>
      <c r="CB491" t="s">
        <v>8</v>
      </c>
      <c r="CC491" t="s">
        <v>9</v>
      </c>
      <c r="CD491" t="s">
        <v>9</v>
      </c>
      <c r="CE491" t="s">
        <v>8</v>
      </c>
      <c r="CG491" t="s">
        <v>7</v>
      </c>
      <c r="CH491" t="s">
        <v>6</v>
      </c>
      <c r="CJ491" t="s">
        <v>67</v>
      </c>
      <c r="CL491" t="s">
        <v>4</v>
      </c>
      <c r="CM491" t="s">
        <v>3</v>
      </c>
      <c r="CN491" t="s">
        <v>2</v>
      </c>
      <c r="CP491" t="s">
        <v>63</v>
      </c>
      <c r="CR491" t="s">
        <v>0</v>
      </c>
    </row>
    <row r="492" spans="1:96" x14ac:dyDescent="0.35">
      <c r="A492" t="s">
        <v>780</v>
      </c>
      <c r="B492" t="s">
        <v>3032</v>
      </c>
      <c r="C492" t="s">
        <v>3032</v>
      </c>
      <c r="D492" t="s">
        <v>88</v>
      </c>
      <c r="E492" t="s">
        <v>303</v>
      </c>
      <c r="F492" t="s">
        <v>90</v>
      </c>
      <c r="G492" t="s">
        <v>59</v>
      </c>
      <c r="H492" t="s">
        <v>38</v>
      </c>
      <c r="I492" t="s">
        <v>1814</v>
      </c>
      <c r="J492" t="s">
        <v>84</v>
      </c>
      <c r="K492" t="s">
        <v>778</v>
      </c>
      <c r="L492" t="s">
        <v>8</v>
      </c>
      <c r="M492" t="s">
        <v>8</v>
      </c>
      <c r="N492" t="s">
        <v>8</v>
      </c>
      <c r="P492" t="s">
        <v>10</v>
      </c>
      <c r="Q492" t="s">
        <v>179</v>
      </c>
      <c r="R492" t="s">
        <v>3031</v>
      </c>
      <c r="S492" t="s">
        <v>157</v>
      </c>
      <c r="U492" t="s">
        <v>129</v>
      </c>
      <c r="W492" t="s">
        <v>30</v>
      </c>
      <c r="X492" t="s">
        <v>29</v>
      </c>
      <c r="Y492" t="s">
        <v>11</v>
      </c>
      <c r="Z492" t="s">
        <v>10</v>
      </c>
      <c r="AA492" t="s">
        <v>11</v>
      </c>
      <c r="AB492" t="s">
        <v>207</v>
      </c>
      <c r="AC492" t="s">
        <v>10</v>
      </c>
      <c r="AD492" t="s">
        <v>26</v>
      </c>
      <c r="AE492" t="s">
        <v>10</v>
      </c>
      <c r="AH492" t="s">
        <v>53</v>
      </c>
      <c r="AJ492" t="s">
        <v>17</v>
      </c>
      <c r="AK492" t="s">
        <v>8</v>
      </c>
      <c r="AL492" t="s">
        <v>23</v>
      </c>
      <c r="AM492" t="s">
        <v>126</v>
      </c>
      <c r="AN492" t="s">
        <v>10</v>
      </c>
      <c r="AP492" t="s">
        <v>17</v>
      </c>
      <c r="AQ492" t="s">
        <v>593</v>
      </c>
      <c r="AR492" t="s">
        <v>17</v>
      </c>
      <c r="AS492" t="s">
        <v>75</v>
      </c>
      <c r="AT492" t="s">
        <v>8</v>
      </c>
      <c r="AU492" t="s">
        <v>8</v>
      </c>
      <c r="AW492" t="s">
        <v>17</v>
      </c>
      <c r="AX492" t="s">
        <v>19</v>
      </c>
      <c r="AY492" t="s">
        <v>539</v>
      </c>
      <c r="AZ492" t="s">
        <v>8</v>
      </c>
      <c r="BA492" t="s">
        <v>101</v>
      </c>
      <c r="BB492" t="s">
        <v>75</v>
      </c>
      <c r="BC492" t="s">
        <v>50</v>
      </c>
      <c r="BD492" t="s">
        <v>75</v>
      </c>
      <c r="BE492" t="s">
        <v>75</v>
      </c>
      <c r="BF492" t="s">
        <v>13</v>
      </c>
      <c r="BG492" t="s">
        <v>436</v>
      </c>
      <c r="BH492" t="s">
        <v>8</v>
      </c>
      <c r="BI492" t="s">
        <v>8</v>
      </c>
      <c r="BJ492" t="s">
        <v>447</v>
      </c>
      <c r="BK492" t="s">
        <v>10</v>
      </c>
      <c r="BO492" t="s">
        <v>10</v>
      </c>
      <c r="BT492" t="s">
        <v>179</v>
      </c>
      <c r="BU492" t="s">
        <v>11</v>
      </c>
      <c r="BV492" t="s">
        <v>616</v>
      </c>
      <c r="BW492" t="s">
        <v>3030</v>
      </c>
      <c r="BX492" t="s">
        <v>74</v>
      </c>
      <c r="BZ492" t="s">
        <v>107</v>
      </c>
      <c r="CA492" t="s">
        <v>28</v>
      </c>
      <c r="CB492" t="s">
        <v>8</v>
      </c>
      <c r="CC492" t="s">
        <v>165</v>
      </c>
      <c r="CD492" t="s">
        <v>165</v>
      </c>
      <c r="CE492" t="s">
        <v>8</v>
      </c>
      <c r="CG492" t="s">
        <v>7</v>
      </c>
      <c r="CH492" t="s">
        <v>68</v>
      </c>
      <c r="CJ492" t="s">
        <v>5</v>
      </c>
      <c r="CL492" t="s">
        <v>4</v>
      </c>
      <c r="CM492" t="s">
        <v>115</v>
      </c>
      <c r="CN492" t="s">
        <v>242</v>
      </c>
      <c r="CP492" t="s">
        <v>63</v>
      </c>
      <c r="CR492" t="s">
        <v>0</v>
      </c>
    </row>
    <row r="493" spans="1:96" x14ac:dyDescent="0.35">
      <c r="A493" t="s">
        <v>1892</v>
      </c>
      <c r="B493" t="s">
        <v>3029</v>
      </c>
      <c r="C493" t="s">
        <v>3029</v>
      </c>
      <c r="D493" t="s">
        <v>42</v>
      </c>
      <c r="E493" t="s">
        <v>212</v>
      </c>
      <c r="F493" t="s">
        <v>90</v>
      </c>
      <c r="G493" t="s">
        <v>122</v>
      </c>
      <c r="H493" t="s">
        <v>38</v>
      </c>
      <c r="I493" t="s">
        <v>1814</v>
      </c>
      <c r="J493" t="s">
        <v>84</v>
      </c>
      <c r="K493" t="s">
        <v>2820</v>
      </c>
      <c r="L493" t="s">
        <v>8</v>
      </c>
      <c r="M493" t="s">
        <v>8</v>
      </c>
      <c r="P493" t="s">
        <v>10</v>
      </c>
      <c r="Q493" t="s">
        <v>34</v>
      </c>
      <c r="R493" t="s">
        <v>3028</v>
      </c>
      <c r="S493" t="s">
        <v>499</v>
      </c>
      <c r="U493" t="s">
        <v>731</v>
      </c>
      <c r="V493" t="s">
        <v>2959</v>
      </c>
      <c r="W493" t="s">
        <v>54</v>
      </c>
      <c r="X493" t="s">
        <v>54</v>
      </c>
      <c r="Y493" t="s">
        <v>28</v>
      </c>
      <c r="Z493" t="s">
        <v>8</v>
      </c>
      <c r="AA493" t="s">
        <v>13</v>
      </c>
      <c r="AB493" t="s">
        <v>27</v>
      </c>
      <c r="AC493" t="s">
        <v>10</v>
      </c>
      <c r="AD493" t="s">
        <v>26</v>
      </c>
      <c r="AE493" t="s">
        <v>10</v>
      </c>
      <c r="AH493" t="s">
        <v>53</v>
      </c>
      <c r="AJ493" t="s">
        <v>101</v>
      </c>
      <c r="AK493" t="s">
        <v>8</v>
      </c>
      <c r="AL493" t="s">
        <v>23</v>
      </c>
      <c r="AM493" t="s">
        <v>1024</v>
      </c>
      <c r="AN493" t="s">
        <v>10</v>
      </c>
      <c r="AP493" t="s">
        <v>75</v>
      </c>
      <c r="AQ493" t="s">
        <v>20</v>
      </c>
      <c r="AR493" t="s">
        <v>17</v>
      </c>
      <c r="AS493" t="s">
        <v>17</v>
      </c>
      <c r="AT493" t="s">
        <v>8</v>
      </c>
      <c r="AU493" t="s">
        <v>8</v>
      </c>
      <c r="AW493" t="s">
        <v>17</v>
      </c>
      <c r="AX493" t="s">
        <v>117</v>
      </c>
      <c r="AY493" t="s">
        <v>117</v>
      </c>
      <c r="AZ493" t="s">
        <v>8</v>
      </c>
      <c r="BA493" t="s">
        <v>101</v>
      </c>
      <c r="BB493" t="s">
        <v>17</v>
      </c>
      <c r="BC493" t="s">
        <v>50</v>
      </c>
      <c r="BD493" t="s">
        <v>16</v>
      </c>
      <c r="BE493" t="s">
        <v>16</v>
      </c>
      <c r="BF493" t="s">
        <v>107</v>
      </c>
      <c r="BG493" t="s">
        <v>116</v>
      </c>
      <c r="BH493" t="s">
        <v>8</v>
      </c>
      <c r="BI493" t="s">
        <v>8</v>
      </c>
      <c r="BJ493" t="s">
        <v>47</v>
      </c>
      <c r="BK493" t="s">
        <v>10</v>
      </c>
      <c r="BO493" t="s">
        <v>10</v>
      </c>
      <c r="BT493" t="s">
        <v>137</v>
      </c>
      <c r="BU493" t="s">
        <v>13</v>
      </c>
      <c r="BV493" t="s">
        <v>71</v>
      </c>
      <c r="BX493" t="s">
        <v>13</v>
      </c>
      <c r="BZ493" t="s">
        <v>28</v>
      </c>
      <c r="CA493" t="s">
        <v>13</v>
      </c>
      <c r="CB493" t="s">
        <v>8</v>
      </c>
      <c r="CC493" t="s">
        <v>70</v>
      </c>
      <c r="CD493" t="s">
        <v>165</v>
      </c>
      <c r="CE493" t="s">
        <v>8</v>
      </c>
      <c r="CG493" t="s">
        <v>7</v>
      </c>
      <c r="CH493" t="s">
        <v>164</v>
      </c>
      <c r="CJ493" t="s">
        <v>67</v>
      </c>
      <c r="CR493" t="s">
        <v>0</v>
      </c>
    </row>
    <row r="494" spans="1:96" x14ac:dyDescent="0.35">
      <c r="A494" t="s">
        <v>1892</v>
      </c>
      <c r="B494" t="s">
        <v>3027</v>
      </c>
      <c r="C494" t="s">
        <v>3027</v>
      </c>
      <c r="D494" t="s">
        <v>42</v>
      </c>
      <c r="E494" t="s">
        <v>259</v>
      </c>
      <c r="F494" t="s">
        <v>40</v>
      </c>
      <c r="G494" t="s">
        <v>122</v>
      </c>
      <c r="H494" t="s">
        <v>38</v>
      </c>
      <c r="I494" t="s">
        <v>1814</v>
      </c>
      <c r="J494" t="s">
        <v>84</v>
      </c>
      <c r="K494" t="s">
        <v>2915</v>
      </c>
      <c r="L494" t="s">
        <v>8</v>
      </c>
      <c r="M494" t="s">
        <v>8</v>
      </c>
      <c r="P494" t="s">
        <v>10</v>
      </c>
      <c r="Q494" t="s">
        <v>57</v>
      </c>
      <c r="R494" t="s">
        <v>3026</v>
      </c>
      <c r="S494" t="s">
        <v>359</v>
      </c>
      <c r="U494" t="s">
        <v>80</v>
      </c>
      <c r="W494" t="s">
        <v>30</v>
      </c>
      <c r="X494" t="s">
        <v>54</v>
      </c>
      <c r="Y494" t="s">
        <v>28</v>
      </c>
      <c r="Z494" t="s">
        <v>10</v>
      </c>
      <c r="AA494" t="s">
        <v>11</v>
      </c>
      <c r="AB494" t="s">
        <v>27</v>
      </c>
      <c r="AC494" t="s">
        <v>10</v>
      </c>
      <c r="AD494" t="s">
        <v>26</v>
      </c>
      <c r="AE494" t="s">
        <v>10</v>
      </c>
      <c r="AH494" t="s">
        <v>190</v>
      </c>
      <c r="AJ494" t="s">
        <v>17</v>
      </c>
      <c r="AK494" t="s">
        <v>8</v>
      </c>
      <c r="AL494" t="s">
        <v>140</v>
      </c>
      <c r="AM494" t="s">
        <v>3005</v>
      </c>
      <c r="AN494" t="s">
        <v>8</v>
      </c>
      <c r="AO494" t="s">
        <v>392</v>
      </c>
      <c r="AP494" t="s">
        <v>16</v>
      </c>
      <c r="AQ494" t="s">
        <v>20</v>
      </c>
      <c r="AR494" t="s">
        <v>17</v>
      </c>
      <c r="AS494" t="s">
        <v>16</v>
      </c>
      <c r="AT494" t="s">
        <v>8</v>
      </c>
      <c r="AU494" t="s">
        <v>8</v>
      </c>
      <c r="AW494" t="s">
        <v>16</v>
      </c>
      <c r="AX494" t="s">
        <v>19</v>
      </c>
      <c r="AY494" t="s">
        <v>19</v>
      </c>
      <c r="AZ494" t="s">
        <v>8</v>
      </c>
      <c r="BA494" t="s">
        <v>17</v>
      </c>
      <c r="BB494" t="s">
        <v>49</v>
      </c>
      <c r="BC494" t="s">
        <v>50</v>
      </c>
      <c r="BD494" t="s">
        <v>49</v>
      </c>
      <c r="BE494" t="s">
        <v>16</v>
      </c>
      <c r="BF494" t="s">
        <v>74</v>
      </c>
      <c r="BG494" t="s">
        <v>16</v>
      </c>
      <c r="BH494" t="s">
        <v>8</v>
      </c>
      <c r="BI494" t="s">
        <v>8</v>
      </c>
      <c r="BJ494" t="s">
        <v>47</v>
      </c>
      <c r="BK494" t="s">
        <v>10</v>
      </c>
      <c r="BO494" t="s">
        <v>10</v>
      </c>
      <c r="BT494" t="s">
        <v>14</v>
      </c>
      <c r="BU494" t="s">
        <v>13</v>
      </c>
      <c r="BV494" t="s">
        <v>71</v>
      </c>
      <c r="BX494" t="s">
        <v>11</v>
      </c>
      <c r="BZ494" t="s">
        <v>13</v>
      </c>
      <c r="CA494" t="s">
        <v>13</v>
      </c>
      <c r="CB494" t="s">
        <v>10</v>
      </c>
      <c r="CC494" t="s">
        <v>9</v>
      </c>
      <c r="CD494" t="s">
        <v>9</v>
      </c>
      <c r="CE494" t="s">
        <v>8</v>
      </c>
      <c r="CG494" t="s">
        <v>46</v>
      </c>
      <c r="CH494" t="s">
        <v>6</v>
      </c>
      <c r="CJ494" t="s">
        <v>67</v>
      </c>
      <c r="CR494" t="s">
        <v>0</v>
      </c>
    </row>
    <row r="495" spans="1:96" x14ac:dyDescent="0.35">
      <c r="A495" t="s">
        <v>780</v>
      </c>
      <c r="B495" t="s">
        <v>3025</v>
      </c>
      <c r="C495" t="s">
        <v>3025</v>
      </c>
      <c r="D495" t="s">
        <v>42</v>
      </c>
      <c r="E495" t="s">
        <v>212</v>
      </c>
      <c r="F495" t="s">
        <v>195</v>
      </c>
      <c r="G495" t="s">
        <v>103</v>
      </c>
      <c r="H495" t="s">
        <v>38</v>
      </c>
      <c r="I495" t="s">
        <v>3019</v>
      </c>
      <c r="J495" t="s">
        <v>969</v>
      </c>
      <c r="K495" t="s">
        <v>1810</v>
      </c>
      <c r="L495" t="s">
        <v>8</v>
      </c>
      <c r="M495" t="s">
        <v>8</v>
      </c>
      <c r="N495" t="s">
        <v>8</v>
      </c>
      <c r="P495" t="s">
        <v>10</v>
      </c>
      <c r="Q495" t="s">
        <v>57</v>
      </c>
      <c r="R495" t="s">
        <v>2814</v>
      </c>
      <c r="S495" t="s">
        <v>120</v>
      </c>
      <c r="U495" t="s">
        <v>731</v>
      </c>
      <c r="V495" t="s">
        <v>3024</v>
      </c>
      <c r="W495" t="s">
        <v>54</v>
      </c>
      <c r="X495" t="s">
        <v>29</v>
      </c>
      <c r="Y495" t="s">
        <v>13</v>
      </c>
      <c r="Z495" t="s">
        <v>8</v>
      </c>
      <c r="AA495" t="s">
        <v>13</v>
      </c>
      <c r="AB495" t="s">
        <v>27</v>
      </c>
      <c r="AC495" t="s">
        <v>10</v>
      </c>
      <c r="AD495" t="s">
        <v>282</v>
      </c>
      <c r="AE495" t="s">
        <v>10</v>
      </c>
      <c r="AH495" t="s">
        <v>291</v>
      </c>
      <c r="AJ495" t="s">
        <v>17</v>
      </c>
      <c r="AK495" t="s">
        <v>8</v>
      </c>
      <c r="AL495" t="s">
        <v>23</v>
      </c>
      <c r="AM495" t="s">
        <v>126</v>
      </c>
      <c r="AN495" t="s">
        <v>10</v>
      </c>
      <c r="AP495" t="s">
        <v>16</v>
      </c>
      <c r="AQ495" t="s">
        <v>76</v>
      </c>
      <c r="AR495" t="s">
        <v>16</v>
      </c>
      <c r="AS495" t="s">
        <v>16</v>
      </c>
      <c r="AT495" t="s">
        <v>10</v>
      </c>
      <c r="AW495" t="s">
        <v>17</v>
      </c>
      <c r="AX495" t="s">
        <v>117</v>
      </c>
      <c r="AY495" t="s">
        <v>19</v>
      </c>
      <c r="AZ495" t="s">
        <v>8</v>
      </c>
      <c r="BA495" t="s">
        <v>75</v>
      </c>
      <c r="BB495" t="s">
        <v>17</v>
      </c>
      <c r="BC495" t="s">
        <v>50</v>
      </c>
      <c r="BD495" t="s">
        <v>17</v>
      </c>
      <c r="BE495" t="s">
        <v>16</v>
      </c>
      <c r="BF495" t="s">
        <v>11</v>
      </c>
      <c r="BG495" t="s">
        <v>16</v>
      </c>
      <c r="BH495" t="s">
        <v>8</v>
      </c>
      <c r="BI495" t="s">
        <v>8</v>
      </c>
      <c r="BJ495" t="s">
        <v>15</v>
      </c>
      <c r="BK495" t="s">
        <v>10</v>
      </c>
      <c r="BO495" t="s">
        <v>10</v>
      </c>
      <c r="BT495" t="s">
        <v>137</v>
      </c>
      <c r="BU495" t="s">
        <v>11</v>
      </c>
      <c r="BV495" t="s">
        <v>71</v>
      </c>
      <c r="BX495" t="s">
        <v>13</v>
      </c>
      <c r="BZ495" t="s">
        <v>13</v>
      </c>
      <c r="CA495" t="s">
        <v>13</v>
      </c>
      <c r="CB495" t="s">
        <v>141</v>
      </c>
      <c r="CC495" t="s">
        <v>69</v>
      </c>
      <c r="CD495" t="s">
        <v>165</v>
      </c>
      <c r="CE495" t="s">
        <v>8</v>
      </c>
      <c r="CG495" t="s">
        <v>289</v>
      </c>
      <c r="CH495" t="s">
        <v>6</v>
      </c>
      <c r="CJ495" t="s">
        <v>5</v>
      </c>
      <c r="CL495" t="s">
        <v>4</v>
      </c>
      <c r="CM495" t="s">
        <v>3</v>
      </c>
      <c r="CN495" t="s">
        <v>2</v>
      </c>
      <c r="CP495" t="s">
        <v>63</v>
      </c>
      <c r="CR495" t="s">
        <v>0</v>
      </c>
    </row>
    <row r="496" spans="1:96" s="10" customFormat="1" x14ac:dyDescent="0.35">
      <c r="A496" s="10" t="s">
        <v>780</v>
      </c>
      <c r="B496" s="10" t="s">
        <v>3023</v>
      </c>
      <c r="D496" s="10" t="s">
        <v>42</v>
      </c>
      <c r="E496" s="10" t="s">
        <v>222</v>
      </c>
      <c r="F496" s="10" t="s">
        <v>3022</v>
      </c>
      <c r="G496" s="10" t="s">
        <v>329</v>
      </c>
      <c r="H496" s="10" t="s">
        <v>38</v>
      </c>
      <c r="I496" s="10" t="s">
        <v>1814</v>
      </c>
      <c r="J496" s="10" t="s">
        <v>84</v>
      </c>
      <c r="K496" s="10" t="s">
        <v>778</v>
      </c>
      <c r="L496" s="10" t="s">
        <v>8</v>
      </c>
      <c r="M496" s="10" t="s">
        <v>10</v>
      </c>
      <c r="N496" s="10" t="s">
        <v>8</v>
      </c>
      <c r="P496" s="10" t="s">
        <v>10</v>
      </c>
      <c r="Q496" s="10" t="s">
        <v>179</v>
      </c>
      <c r="R496" s="10" t="s">
        <v>3021</v>
      </c>
      <c r="S496" s="10" t="s">
        <v>81</v>
      </c>
      <c r="U496" s="10" t="s">
        <v>129</v>
      </c>
      <c r="W496" s="10" t="s">
        <v>29</v>
      </c>
      <c r="X496" s="10" t="s">
        <v>29</v>
      </c>
      <c r="Y496" s="10" t="s">
        <v>28</v>
      </c>
      <c r="Z496" s="10" t="s">
        <v>10</v>
      </c>
      <c r="AA496" s="10" t="s">
        <v>28</v>
      </c>
      <c r="AB496" s="10" t="s">
        <v>27</v>
      </c>
      <c r="AC496" s="10" t="s">
        <v>10</v>
      </c>
      <c r="AD496" s="10" t="s">
        <v>26</v>
      </c>
      <c r="AE496" s="10" t="s">
        <v>10</v>
      </c>
      <c r="AH496" s="10" t="s">
        <v>53</v>
      </c>
      <c r="AJ496" s="10" t="s">
        <v>17</v>
      </c>
      <c r="AK496" s="10" t="s">
        <v>8</v>
      </c>
      <c r="AL496" s="10" t="s">
        <v>23</v>
      </c>
      <c r="AM496" s="10" t="s">
        <v>126</v>
      </c>
      <c r="AN496" s="10" t="s">
        <v>10</v>
      </c>
      <c r="AP496" s="10" t="s">
        <v>75</v>
      </c>
      <c r="AQ496" s="10" t="s">
        <v>593</v>
      </c>
      <c r="AR496" s="10" t="s">
        <v>75</v>
      </c>
      <c r="AS496" s="10" t="s">
        <v>5</v>
      </c>
      <c r="AT496" s="10" t="s">
        <v>10</v>
      </c>
      <c r="AW496" s="10" t="s">
        <v>17</v>
      </c>
      <c r="AX496" s="10" t="s">
        <v>117</v>
      </c>
      <c r="AY496" s="10" t="s">
        <v>269</v>
      </c>
      <c r="AZ496" s="10" t="s">
        <v>8</v>
      </c>
      <c r="BA496" s="10" t="s">
        <v>75</v>
      </c>
      <c r="BB496" s="10" t="s">
        <v>17</v>
      </c>
      <c r="BC496" s="10" t="s">
        <v>138</v>
      </c>
      <c r="BD496" s="10" t="s">
        <v>101</v>
      </c>
      <c r="BE496" s="10" t="s">
        <v>5</v>
      </c>
      <c r="BF496" s="10" t="s">
        <v>11</v>
      </c>
      <c r="BG496" s="10" t="s">
        <v>436</v>
      </c>
      <c r="BH496" s="10" t="s">
        <v>10</v>
      </c>
      <c r="BI496" s="10" t="s">
        <v>8</v>
      </c>
      <c r="BJ496" s="10" t="s">
        <v>15</v>
      </c>
      <c r="BK496" s="10" t="s">
        <v>10</v>
      </c>
      <c r="BO496" s="10" t="s">
        <v>10</v>
      </c>
      <c r="BT496" s="10" t="s">
        <v>137</v>
      </c>
      <c r="BU496" s="10" t="s">
        <v>13</v>
      </c>
      <c r="BV496" s="10" t="s">
        <v>71</v>
      </c>
      <c r="BX496" s="10" t="s">
        <v>13</v>
      </c>
      <c r="BZ496" s="10" t="s">
        <v>28</v>
      </c>
      <c r="CA496" s="10" t="s">
        <v>13</v>
      </c>
      <c r="CB496" s="10" t="s">
        <v>10</v>
      </c>
      <c r="CC496" s="10" t="s">
        <v>165</v>
      </c>
      <c r="CD496" s="10" t="s">
        <v>165</v>
      </c>
      <c r="CE496" s="10" t="s">
        <v>8</v>
      </c>
      <c r="CG496" s="10" t="s">
        <v>46</v>
      </c>
      <c r="CH496" s="10" t="s">
        <v>6</v>
      </c>
      <c r="CJ496" s="10" t="s">
        <v>5</v>
      </c>
      <c r="CL496" s="10" t="s">
        <v>4</v>
      </c>
      <c r="CM496" s="10" t="s">
        <v>3</v>
      </c>
      <c r="CN496" s="10" t="s">
        <v>242</v>
      </c>
      <c r="CP496" s="10" t="s">
        <v>63</v>
      </c>
      <c r="CR496" s="10" t="s">
        <v>0</v>
      </c>
    </row>
    <row r="497" spans="1:96" x14ac:dyDescent="0.35">
      <c r="A497" t="s">
        <v>780</v>
      </c>
      <c r="B497" t="s">
        <v>3020</v>
      </c>
      <c r="C497" t="s">
        <v>3020</v>
      </c>
      <c r="D497" t="s">
        <v>42</v>
      </c>
      <c r="E497" t="s">
        <v>224</v>
      </c>
      <c r="F497" t="s">
        <v>254</v>
      </c>
      <c r="G497" t="s">
        <v>93</v>
      </c>
      <c r="H497" t="s">
        <v>38</v>
      </c>
      <c r="I497" t="s">
        <v>3019</v>
      </c>
      <c r="J497" t="s">
        <v>84</v>
      </c>
      <c r="K497" t="s">
        <v>1810</v>
      </c>
      <c r="L497" t="s">
        <v>8</v>
      </c>
      <c r="M497" t="s">
        <v>8</v>
      </c>
      <c r="N497" t="s">
        <v>8</v>
      </c>
      <c r="P497" t="s">
        <v>8</v>
      </c>
      <c r="Q497" t="s">
        <v>179</v>
      </c>
      <c r="R497" t="s">
        <v>3018</v>
      </c>
      <c r="S497" t="s">
        <v>120</v>
      </c>
      <c r="U497" t="s">
        <v>731</v>
      </c>
      <c r="V497" t="s">
        <v>2807</v>
      </c>
      <c r="W497" t="s">
        <v>30</v>
      </c>
      <c r="X497" t="s">
        <v>54</v>
      </c>
      <c r="Y497" t="s">
        <v>11</v>
      </c>
      <c r="Z497" t="s">
        <v>8</v>
      </c>
      <c r="AA497" t="s">
        <v>11</v>
      </c>
      <c r="AB497" t="s">
        <v>27</v>
      </c>
      <c r="AC497" t="s">
        <v>10</v>
      </c>
      <c r="AD497" t="s">
        <v>26</v>
      </c>
      <c r="AE497" t="s">
        <v>10</v>
      </c>
      <c r="AH497" t="s">
        <v>53</v>
      </c>
      <c r="AJ497" t="s">
        <v>16</v>
      </c>
      <c r="AK497" t="s">
        <v>8</v>
      </c>
      <c r="AL497" t="s">
        <v>23</v>
      </c>
      <c r="AM497" t="s">
        <v>189</v>
      </c>
      <c r="AN497" t="s">
        <v>10</v>
      </c>
      <c r="AP497" t="s">
        <v>16</v>
      </c>
      <c r="AQ497" t="s">
        <v>593</v>
      </c>
      <c r="AR497" t="s">
        <v>16</v>
      </c>
      <c r="AS497" t="s">
        <v>16</v>
      </c>
      <c r="AT497" t="s">
        <v>10</v>
      </c>
      <c r="AW497" t="s">
        <v>17</v>
      </c>
      <c r="AX497" t="s">
        <v>19</v>
      </c>
      <c r="AY497" t="s">
        <v>19</v>
      </c>
      <c r="AZ497" t="s">
        <v>10</v>
      </c>
      <c r="BA497" t="s">
        <v>17</v>
      </c>
      <c r="BB497" t="s">
        <v>17</v>
      </c>
      <c r="BC497" t="s">
        <v>50</v>
      </c>
      <c r="BD497" t="s">
        <v>17</v>
      </c>
      <c r="BE497" t="s">
        <v>17</v>
      </c>
      <c r="BF497" t="s">
        <v>11</v>
      </c>
      <c r="BG497" t="s">
        <v>16</v>
      </c>
      <c r="BH497" t="s">
        <v>8</v>
      </c>
      <c r="BI497" t="s">
        <v>8</v>
      </c>
      <c r="BJ497" t="s">
        <v>15</v>
      </c>
      <c r="BK497" t="s">
        <v>10</v>
      </c>
      <c r="BO497" t="s">
        <v>10</v>
      </c>
      <c r="BT497" t="s">
        <v>137</v>
      </c>
      <c r="BU497" t="s">
        <v>74</v>
      </c>
      <c r="BV497" t="s">
        <v>12</v>
      </c>
      <c r="BX497" t="s">
        <v>13</v>
      </c>
      <c r="BZ497" t="s">
        <v>13</v>
      </c>
      <c r="CA497" t="s">
        <v>13</v>
      </c>
      <c r="CB497" t="s">
        <v>10</v>
      </c>
      <c r="CC497" t="s">
        <v>9</v>
      </c>
      <c r="CD497" t="s">
        <v>9</v>
      </c>
      <c r="CE497" t="s">
        <v>8</v>
      </c>
      <c r="CG497" t="s">
        <v>339</v>
      </c>
      <c r="CH497" t="s">
        <v>6</v>
      </c>
      <c r="CJ497" t="s">
        <v>5</v>
      </c>
      <c r="CL497" t="s">
        <v>4</v>
      </c>
      <c r="CM497" t="s">
        <v>3</v>
      </c>
      <c r="CN497" t="s">
        <v>2</v>
      </c>
      <c r="CP497" t="s">
        <v>1</v>
      </c>
      <c r="CR497" t="s">
        <v>0</v>
      </c>
    </row>
    <row r="498" spans="1:96" x14ac:dyDescent="0.35">
      <c r="A498" t="s">
        <v>1892</v>
      </c>
      <c r="B498" t="s">
        <v>3017</v>
      </c>
      <c r="C498" t="s">
        <v>3017</v>
      </c>
      <c r="D498" t="s">
        <v>42</v>
      </c>
      <c r="E498" t="s">
        <v>94</v>
      </c>
      <c r="F498" t="s">
        <v>429</v>
      </c>
      <c r="G498" t="s">
        <v>122</v>
      </c>
      <c r="H498" t="s">
        <v>38</v>
      </c>
      <c r="I498" t="s">
        <v>1814</v>
      </c>
      <c r="J498" t="s">
        <v>84</v>
      </c>
      <c r="K498" t="s">
        <v>2915</v>
      </c>
      <c r="L498" t="s">
        <v>8</v>
      </c>
      <c r="M498" t="s">
        <v>8</v>
      </c>
      <c r="P498" t="s">
        <v>10</v>
      </c>
      <c r="Q498" t="s">
        <v>57</v>
      </c>
      <c r="R498" t="s">
        <v>3016</v>
      </c>
      <c r="S498" t="s">
        <v>499</v>
      </c>
      <c r="U498" t="s">
        <v>80</v>
      </c>
      <c r="W498" t="s">
        <v>30</v>
      </c>
      <c r="X498" t="s">
        <v>54</v>
      </c>
      <c r="Y498" t="s">
        <v>28</v>
      </c>
      <c r="Z498" t="s">
        <v>8</v>
      </c>
      <c r="AA498" t="s">
        <v>11</v>
      </c>
      <c r="AB498" t="s">
        <v>27</v>
      </c>
      <c r="AC498" t="s">
        <v>10</v>
      </c>
      <c r="AD498" t="s">
        <v>26</v>
      </c>
      <c r="AE498" t="s">
        <v>10</v>
      </c>
      <c r="AH498" t="s">
        <v>53</v>
      </c>
      <c r="AJ498" t="s">
        <v>75</v>
      </c>
      <c r="AK498" t="s">
        <v>8</v>
      </c>
      <c r="AL498" t="s">
        <v>140</v>
      </c>
      <c r="AM498" t="s">
        <v>3005</v>
      </c>
      <c r="AN498" t="s">
        <v>10</v>
      </c>
      <c r="AP498" t="s">
        <v>16</v>
      </c>
      <c r="AQ498" t="s">
        <v>20</v>
      </c>
      <c r="AR498" t="s">
        <v>16</v>
      </c>
      <c r="AS498" t="s">
        <v>49</v>
      </c>
      <c r="AT498" t="s">
        <v>8</v>
      </c>
      <c r="AU498" t="s">
        <v>8</v>
      </c>
      <c r="AW498" t="s">
        <v>16</v>
      </c>
      <c r="AX498" t="s">
        <v>19</v>
      </c>
      <c r="AY498" t="s">
        <v>19</v>
      </c>
      <c r="AZ498" t="s">
        <v>8</v>
      </c>
      <c r="BA498" t="s">
        <v>17</v>
      </c>
      <c r="BB498" t="s">
        <v>49</v>
      </c>
      <c r="BC498" t="s">
        <v>50</v>
      </c>
      <c r="BD498" t="s">
        <v>49</v>
      </c>
      <c r="BE498" t="s">
        <v>16</v>
      </c>
      <c r="BF498" t="s">
        <v>74</v>
      </c>
      <c r="BG498" t="s">
        <v>16</v>
      </c>
      <c r="BH498" t="s">
        <v>8</v>
      </c>
      <c r="BI498" t="s">
        <v>8</v>
      </c>
      <c r="BJ498" t="s">
        <v>47</v>
      </c>
      <c r="BK498" t="s">
        <v>10</v>
      </c>
      <c r="BO498" t="s">
        <v>10</v>
      </c>
      <c r="BT498" t="s">
        <v>14</v>
      </c>
      <c r="BU498" t="s">
        <v>13</v>
      </c>
      <c r="BV498" t="s">
        <v>71</v>
      </c>
      <c r="BX498" t="s">
        <v>11</v>
      </c>
      <c r="BZ498" t="s">
        <v>11</v>
      </c>
      <c r="CA498" t="s">
        <v>13</v>
      </c>
      <c r="CB498" t="s">
        <v>10</v>
      </c>
      <c r="CC498" t="s">
        <v>9</v>
      </c>
      <c r="CD498" t="s">
        <v>9</v>
      </c>
      <c r="CE498" t="s">
        <v>8</v>
      </c>
      <c r="CG498" t="s">
        <v>46</v>
      </c>
      <c r="CH498" t="s">
        <v>6</v>
      </c>
      <c r="CJ498" t="s">
        <v>67</v>
      </c>
      <c r="CR498" t="s">
        <v>0</v>
      </c>
    </row>
    <row r="499" spans="1:96" x14ac:dyDescent="0.35">
      <c r="A499" t="s">
        <v>330</v>
      </c>
      <c r="B499" t="s">
        <v>3015</v>
      </c>
      <c r="C499" t="s">
        <v>3015</v>
      </c>
      <c r="D499" t="s">
        <v>42</v>
      </c>
      <c r="E499" t="s">
        <v>234</v>
      </c>
      <c r="F499" t="s">
        <v>429</v>
      </c>
      <c r="G499" t="s">
        <v>122</v>
      </c>
      <c r="H499" t="s">
        <v>38</v>
      </c>
      <c r="I499" t="s">
        <v>1814</v>
      </c>
      <c r="J499" t="s">
        <v>84</v>
      </c>
      <c r="K499" t="s">
        <v>821</v>
      </c>
      <c r="L499" t="s">
        <v>8</v>
      </c>
      <c r="M499" t="s">
        <v>8</v>
      </c>
      <c r="N499" t="s">
        <v>8</v>
      </c>
      <c r="P499" t="s">
        <v>10</v>
      </c>
      <c r="Q499" t="s">
        <v>57</v>
      </c>
      <c r="R499" t="s">
        <v>3014</v>
      </c>
      <c r="S499" t="s">
        <v>191</v>
      </c>
      <c r="U499" t="s">
        <v>129</v>
      </c>
      <c r="W499" t="s">
        <v>30</v>
      </c>
      <c r="X499" t="s">
        <v>30</v>
      </c>
      <c r="Y499" t="s">
        <v>11</v>
      </c>
      <c r="Z499" t="s">
        <v>8</v>
      </c>
      <c r="AA499" t="s">
        <v>74</v>
      </c>
      <c r="AB499" t="s">
        <v>27</v>
      </c>
      <c r="AC499" t="s">
        <v>8</v>
      </c>
      <c r="AD499" t="s">
        <v>26</v>
      </c>
      <c r="AE499" t="s">
        <v>8</v>
      </c>
      <c r="AF499" t="s">
        <v>168</v>
      </c>
      <c r="AH499" t="s">
        <v>53</v>
      </c>
      <c r="AJ499" t="s">
        <v>16</v>
      </c>
      <c r="AK499" t="s">
        <v>8</v>
      </c>
      <c r="AL499" t="s">
        <v>23</v>
      </c>
      <c r="AM499" t="s">
        <v>78</v>
      </c>
      <c r="AN499" t="s">
        <v>10</v>
      </c>
      <c r="AP499" t="s">
        <v>17</v>
      </c>
      <c r="AQ499" t="s">
        <v>593</v>
      </c>
      <c r="AR499" t="s">
        <v>75</v>
      </c>
      <c r="AS499" t="s">
        <v>16</v>
      </c>
      <c r="AT499" t="s">
        <v>8</v>
      </c>
      <c r="AU499" t="s">
        <v>8</v>
      </c>
      <c r="AW499" t="s">
        <v>75</v>
      </c>
      <c r="AX499" t="s">
        <v>269</v>
      </c>
      <c r="AY499" t="s">
        <v>117</v>
      </c>
      <c r="AZ499" t="s">
        <v>10</v>
      </c>
      <c r="BA499" t="s">
        <v>75</v>
      </c>
      <c r="BB499" t="s">
        <v>17</v>
      </c>
      <c r="BC499" t="s">
        <v>50</v>
      </c>
      <c r="BD499" t="s">
        <v>17</v>
      </c>
      <c r="BE499" t="s">
        <v>17</v>
      </c>
      <c r="BF499" t="s">
        <v>11</v>
      </c>
      <c r="BG499" t="s">
        <v>16</v>
      </c>
      <c r="BH499" t="s">
        <v>8</v>
      </c>
      <c r="BI499" t="s">
        <v>8</v>
      </c>
      <c r="BJ499" t="s">
        <v>15</v>
      </c>
      <c r="BK499" t="s">
        <v>10</v>
      </c>
      <c r="BO499" t="s">
        <v>10</v>
      </c>
      <c r="BT499" t="s">
        <v>14</v>
      </c>
      <c r="BU499" t="s">
        <v>13</v>
      </c>
      <c r="BV499" t="s">
        <v>71</v>
      </c>
      <c r="BX499" t="s">
        <v>11</v>
      </c>
      <c r="BZ499" t="s">
        <v>11</v>
      </c>
      <c r="CA499" t="s">
        <v>13</v>
      </c>
      <c r="CB499" t="s">
        <v>10</v>
      </c>
      <c r="CC499" t="s">
        <v>9</v>
      </c>
      <c r="CD499" t="s">
        <v>165</v>
      </c>
      <c r="CE499" t="s">
        <v>8</v>
      </c>
      <c r="CG499" t="s">
        <v>7</v>
      </c>
      <c r="CH499" t="s">
        <v>6</v>
      </c>
      <c r="CJ499" t="s">
        <v>67</v>
      </c>
      <c r="CL499" t="s">
        <v>4</v>
      </c>
      <c r="CM499" t="s">
        <v>3</v>
      </c>
      <c r="CN499" t="s">
        <v>2</v>
      </c>
      <c r="CP499" t="s">
        <v>63</v>
      </c>
      <c r="CR499" t="s">
        <v>0</v>
      </c>
    </row>
    <row r="500" spans="1:96" x14ac:dyDescent="0.35">
      <c r="A500" t="s">
        <v>330</v>
      </c>
      <c r="B500" t="s">
        <v>3013</v>
      </c>
      <c r="C500" t="s">
        <v>3013</v>
      </c>
      <c r="D500" t="s">
        <v>42</v>
      </c>
      <c r="E500" t="s">
        <v>234</v>
      </c>
      <c r="F500" t="s">
        <v>429</v>
      </c>
      <c r="G500" t="s">
        <v>482</v>
      </c>
      <c r="H500" t="s">
        <v>38</v>
      </c>
      <c r="I500" t="s">
        <v>1814</v>
      </c>
      <c r="J500" t="s">
        <v>84</v>
      </c>
      <c r="K500" t="s">
        <v>821</v>
      </c>
      <c r="L500" t="s">
        <v>8</v>
      </c>
      <c r="M500" t="s">
        <v>8</v>
      </c>
      <c r="N500" t="s">
        <v>8</v>
      </c>
      <c r="P500" t="s">
        <v>10</v>
      </c>
      <c r="Q500" t="s">
        <v>57</v>
      </c>
      <c r="R500" t="s">
        <v>3012</v>
      </c>
      <c r="S500" t="s">
        <v>499</v>
      </c>
      <c r="U500" t="s">
        <v>31</v>
      </c>
      <c r="W500" t="s">
        <v>128</v>
      </c>
      <c r="X500" t="s">
        <v>30</v>
      </c>
      <c r="Y500" t="s">
        <v>11</v>
      </c>
      <c r="Z500" t="s">
        <v>8</v>
      </c>
      <c r="AA500" t="s">
        <v>28</v>
      </c>
      <c r="AB500" t="s">
        <v>27</v>
      </c>
      <c r="AC500" t="s">
        <v>8</v>
      </c>
      <c r="AD500" t="s">
        <v>26</v>
      </c>
      <c r="AE500" t="s">
        <v>10</v>
      </c>
      <c r="AH500" t="s">
        <v>53</v>
      </c>
      <c r="AJ500" t="s">
        <v>17</v>
      </c>
      <c r="AK500" t="s">
        <v>8</v>
      </c>
      <c r="AL500" t="s">
        <v>23</v>
      </c>
      <c r="AM500" t="s">
        <v>126</v>
      </c>
      <c r="AN500" t="s">
        <v>10</v>
      </c>
      <c r="AP500" t="s">
        <v>17</v>
      </c>
      <c r="AQ500" t="s">
        <v>593</v>
      </c>
      <c r="AR500" t="s">
        <v>75</v>
      </c>
      <c r="AS500" t="s">
        <v>17</v>
      </c>
      <c r="AT500" t="s">
        <v>10</v>
      </c>
      <c r="AW500" t="s">
        <v>75</v>
      </c>
      <c r="AX500" t="s">
        <v>269</v>
      </c>
      <c r="AY500" t="s">
        <v>19</v>
      </c>
      <c r="AZ500" t="s">
        <v>8</v>
      </c>
      <c r="BA500" t="s">
        <v>75</v>
      </c>
      <c r="BB500" t="s">
        <v>17</v>
      </c>
      <c r="BC500" t="s">
        <v>138</v>
      </c>
      <c r="BD500" t="s">
        <v>75</v>
      </c>
      <c r="BE500" t="s">
        <v>75</v>
      </c>
      <c r="BF500" t="s">
        <v>11</v>
      </c>
      <c r="BG500" t="s">
        <v>116</v>
      </c>
      <c r="BH500" t="s">
        <v>8</v>
      </c>
      <c r="BI500" t="s">
        <v>8</v>
      </c>
      <c r="BJ500" t="s">
        <v>47</v>
      </c>
      <c r="BK500" t="s">
        <v>10</v>
      </c>
      <c r="BO500" t="s">
        <v>10</v>
      </c>
      <c r="BT500" t="s">
        <v>14</v>
      </c>
      <c r="BU500" t="s">
        <v>13</v>
      </c>
      <c r="BV500" t="s">
        <v>12</v>
      </c>
      <c r="BX500" t="s">
        <v>11</v>
      </c>
      <c r="BZ500" t="s">
        <v>11</v>
      </c>
      <c r="CA500" t="s">
        <v>13</v>
      </c>
      <c r="CB500" t="s">
        <v>10</v>
      </c>
      <c r="CC500" t="s">
        <v>69</v>
      </c>
      <c r="CD500" t="s">
        <v>69</v>
      </c>
      <c r="CE500" t="s">
        <v>8</v>
      </c>
      <c r="CG500" t="s">
        <v>46</v>
      </c>
      <c r="CH500" t="s">
        <v>68</v>
      </c>
      <c r="CJ500" t="s">
        <v>2010</v>
      </c>
      <c r="CL500" t="s">
        <v>4</v>
      </c>
      <c r="CM500" t="s">
        <v>3</v>
      </c>
      <c r="CN500" t="s">
        <v>2</v>
      </c>
      <c r="CP500" t="s">
        <v>63</v>
      </c>
      <c r="CR500" t="s">
        <v>0</v>
      </c>
    </row>
    <row r="501" spans="1:96" x14ac:dyDescent="0.35">
      <c r="A501" t="s">
        <v>330</v>
      </c>
      <c r="B501" t="s">
        <v>3011</v>
      </c>
      <c r="C501" t="s">
        <v>3011</v>
      </c>
      <c r="D501" t="s">
        <v>42</v>
      </c>
      <c r="E501" t="s">
        <v>174</v>
      </c>
      <c r="F501" t="s">
        <v>429</v>
      </c>
      <c r="G501" t="s">
        <v>86</v>
      </c>
      <c r="H501" t="s">
        <v>38</v>
      </c>
      <c r="I501" t="s">
        <v>1814</v>
      </c>
      <c r="J501" t="s">
        <v>84</v>
      </c>
      <c r="K501" t="s">
        <v>821</v>
      </c>
      <c r="L501" t="s">
        <v>8</v>
      </c>
      <c r="M501" t="s">
        <v>8</v>
      </c>
      <c r="N501" t="s">
        <v>8</v>
      </c>
      <c r="P501" t="s">
        <v>10</v>
      </c>
      <c r="Q501" t="s">
        <v>57</v>
      </c>
      <c r="R501" t="s">
        <v>3010</v>
      </c>
      <c r="S501" t="s">
        <v>499</v>
      </c>
      <c r="U501" t="s">
        <v>316</v>
      </c>
      <c r="W501" t="s">
        <v>128</v>
      </c>
      <c r="X501" t="s">
        <v>30</v>
      </c>
      <c r="Y501" t="s">
        <v>11</v>
      </c>
      <c r="Z501" t="s">
        <v>8</v>
      </c>
      <c r="AA501" t="s">
        <v>11</v>
      </c>
      <c r="AB501" t="s">
        <v>27</v>
      </c>
      <c r="AC501" t="s">
        <v>8</v>
      </c>
      <c r="AD501" t="s">
        <v>26</v>
      </c>
      <c r="AE501" t="s">
        <v>8</v>
      </c>
      <c r="AF501" t="s">
        <v>25</v>
      </c>
      <c r="AH501" t="s">
        <v>53</v>
      </c>
      <c r="AJ501" t="s">
        <v>17</v>
      </c>
      <c r="AK501" t="s">
        <v>8</v>
      </c>
      <c r="AL501" t="s">
        <v>23</v>
      </c>
      <c r="AM501" t="s">
        <v>393</v>
      </c>
      <c r="AN501" t="s">
        <v>10</v>
      </c>
      <c r="AP501" t="s">
        <v>16</v>
      </c>
      <c r="AQ501" t="s">
        <v>593</v>
      </c>
      <c r="AR501" t="s">
        <v>17</v>
      </c>
      <c r="AS501" t="s">
        <v>17</v>
      </c>
      <c r="AT501" t="s">
        <v>10</v>
      </c>
      <c r="AW501" t="s">
        <v>75</v>
      </c>
      <c r="AX501" t="s">
        <v>269</v>
      </c>
      <c r="AY501" t="s">
        <v>117</v>
      </c>
      <c r="AZ501" t="s">
        <v>8</v>
      </c>
      <c r="BA501" t="s">
        <v>75</v>
      </c>
      <c r="BB501" t="s">
        <v>17</v>
      </c>
      <c r="BC501" t="s">
        <v>138</v>
      </c>
      <c r="BD501" t="s">
        <v>17</v>
      </c>
      <c r="BE501" t="s">
        <v>17</v>
      </c>
      <c r="BF501" t="s">
        <v>11</v>
      </c>
      <c r="BG501" t="s">
        <v>116</v>
      </c>
      <c r="BH501" t="s">
        <v>8</v>
      </c>
      <c r="BI501" t="s">
        <v>8</v>
      </c>
      <c r="BJ501" t="s">
        <v>47</v>
      </c>
      <c r="BK501" t="s">
        <v>10</v>
      </c>
      <c r="BO501" t="s">
        <v>10</v>
      </c>
      <c r="BT501" t="s">
        <v>14</v>
      </c>
      <c r="BU501" t="s">
        <v>13</v>
      </c>
      <c r="BV501" t="s">
        <v>71</v>
      </c>
      <c r="BX501" t="s">
        <v>11</v>
      </c>
      <c r="BZ501" t="s">
        <v>11</v>
      </c>
      <c r="CA501" t="s">
        <v>13</v>
      </c>
      <c r="CB501" t="s">
        <v>10</v>
      </c>
      <c r="CC501" t="s">
        <v>9</v>
      </c>
      <c r="CD501" t="s">
        <v>9</v>
      </c>
      <c r="CE501" t="s">
        <v>8</v>
      </c>
      <c r="CG501" t="s">
        <v>7</v>
      </c>
      <c r="CH501" t="s">
        <v>6</v>
      </c>
      <c r="CJ501" t="s">
        <v>67</v>
      </c>
      <c r="CL501" t="s">
        <v>4</v>
      </c>
      <c r="CM501" t="s">
        <v>3</v>
      </c>
      <c r="CN501" t="s">
        <v>2</v>
      </c>
      <c r="CP501" t="s">
        <v>63</v>
      </c>
      <c r="CR501" t="s">
        <v>0</v>
      </c>
    </row>
    <row r="502" spans="1:96" x14ac:dyDescent="0.35">
      <c r="A502" t="s">
        <v>1892</v>
      </c>
      <c r="B502" t="s">
        <v>3009</v>
      </c>
      <c r="C502" t="s">
        <v>3009</v>
      </c>
      <c r="D502" t="s">
        <v>42</v>
      </c>
      <c r="E502" t="s">
        <v>98</v>
      </c>
      <c r="F502" t="s">
        <v>429</v>
      </c>
      <c r="G502" t="s">
        <v>122</v>
      </c>
      <c r="H502" t="s">
        <v>38</v>
      </c>
      <c r="I502" t="s">
        <v>1814</v>
      </c>
      <c r="J502" t="s">
        <v>84</v>
      </c>
      <c r="K502" t="s">
        <v>2915</v>
      </c>
      <c r="L502" t="s">
        <v>8</v>
      </c>
      <c r="M502" t="s">
        <v>8</v>
      </c>
      <c r="P502" t="s">
        <v>10</v>
      </c>
      <c r="Q502" t="s">
        <v>57</v>
      </c>
      <c r="R502" t="s">
        <v>3008</v>
      </c>
      <c r="S502" t="s">
        <v>499</v>
      </c>
      <c r="U502" t="s">
        <v>80</v>
      </c>
      <c r="W502" t="s">
        <v>299</v>
      </c>
      <c r="X502" t="s">
        <v>54</v>
      </c>
      <c r="Y502" t="s">
        <v>28</v>
      </c>
      <c r="Z502" t="s">
        <v>10</v>
      </c>
      <c r="AA502" t="s">
        <v>11</v>
      </c>
      <c r="AB502" t="s">
        <v>27</v>
      </c>
      <c r="AC502" t="s">
        <v>10</v>
      </c>
      <c r="AD502" t="s">
        <v>26</v>
      </c>
      <c r="AE502" t="s">
        <v>8</v>
      </c>
      <c r="AF502" t="s">
        <v>92</v>
      </c>
      <c r="AG502" t="s">
        <v>3007</v>
      </c>
      <c r="AH502" t="s">
        <v>53</v>
      </c>
      <c r="AJ502" t="s">
        <v>75</v>
      </c>
      <c r="AK502" t="s">
        <v>8</v>
      </c>
      <c r="AL502" t="s">
        <v>140</v>
      </c>
      <c r="AM502" t="s">
        <v>3005</v>
      </c>
      <c r="AN502" t="s">
        <v>8</v>
      </c>
      <c r="AO502" t="s">
        <v>77</v>
      </c>
      <c r="AP502" t="s">
        <v>17</v>
      </c>
      <c r="AQ502" t="s">
        <v>20</v>
      </c>
      <c r="AR502" t="s">
        <v>17</v>
      </c>
      <c r="AS502" t="s">
        <v>49</v>
      </c>
      <c r="AT502" t="s">
        <v>8</v>
      </c>
      <c r="AU502" t="s">
        <v>8</v>
      </c>
      <c r="AW502" t="s">
        <v>16</v>
      </c>
      <c r="AX502" t="s">
        <v>19</v>
      </c>
      <c r="AY502" t="s">
        <v>19</v>
      </c>
      <c r="AZ502" t="s">
        <v>8</v>
      </c>
      <c r="BA502" t="s">
        <v>16</v>
      </c>
      <c r="BB502" t="s">
        <v>49</v>
      </c>
      <c r="BC502" t="s">
        <v>50</v>
      </c>
      <c r="BD502" t="s">
        <v>49</v>
      </c>
      <c r="BE502" t="s">
        <v>16</v>
      </c>
      <c r="BF502" t="s">
        <v>107</v>
      </c>
      <c r="BG502" t="s">
        <v>48</v>
      </c>
      <c r="BH502" t="s">
        <v>8</v>
      </c>
      <c r="BI502" t="s">
        <v>8</v>
      </c>
      <c r="BJ502" t="s">
        <v>47</v>
      </c>
      <c r="BK502" t="s">
        <v>10</v>
      </c>
      <c r="BO502" t="s">
        <v>10</v>
      </c>
      <c r="BT502" t="s">
        <v>14</v>
      </c>
      <c r="BU502" t="s">
        <v>13</v>
      </c>
      <c r="BV502" t="s">
        <v>71</v>
      </c>
      <c r="BX502" t="s">
        <v>11</v>
      </c>
      <c r="BZ502" t="s">
        <v>13</v>
      </c>
      <c r="CA502" t="s">
        <v>13</v>
      </c>
      <c r="CB502" t="s">
        <v>10</v>
      </c>
      <c r="CC502" t="s">
        <v>69</v>
      </c>
      <c r="CD502" t="s">
        <v>69</v>
      </c>
      <c r="CE502" t="s">
        <v>8</v>
      </c>
      <c r="CG502" t="s">
        <v>7</v>
      </c>
      <c r="CH502" t="s">
        <v>6</v>
      </c>
      <c r="CJ502" t="s">
        <v>67</v>
      </c>
      <c r="CR502" t="s">
        <v>0</v>
      </c>
    </row>
    <row r="503" spans="1:96" x14ac:dyDescent="0.35">
      <c r="A503" t="s">
        <v>1892</v>
      </c>
      <c r="B503" t="s">
        <v>3006</v>
      </c>
      <c r="C503" t="s">
        <v>3006</v>
      </c>
      <c r="D503" t="s">
        <v>42</v>
      </c>
      <c r="E503" t="s">
        <v>212</v>
      </c>
      <c r="F503" t="s">
        <v>40</v>
      </c>
      <c r="G503" t="s">
        <v>122</v>
      </c>
      <c r="H503" t="s">
        <v>38</v>
      </c>
      <c r="I503" t="s">
        <v>1814</v>
      </c>
      <c r="J503" t="s">
        <v>84</v>
      </c>
      <c r="K503" t="s">
        <v>2915</v>
      </c>
      <c r="L503" t="s">
        <v>8</v>
      </c>
      <c r="M503" t="s">
        <v>8</v>
      </c>
      <c r="P503" t="s">
        <v>10</v>
      </c>
      <c r="Q503" t="s">
        <v>57</v>
      </c>
      <c r="R503" t="s">
        <v>2962</v>
      </c>
      <c r="S503" t="s">
        <v>32</v>
      </c>
      <c r="U503" t="s">
        <v>80</v>
      </c>
      <c r="W503" t="s">
        <v>54</v>
      </c>
      <c r="X503" t="s">
        <v>29</v>
      </c>
      <c r="Y503" t="s">
        <v>28</v>
      </c>
      <c r="Z503" t="s">
        <v>8</v>
      </c>
      <c r="AA503" t="s">
        <v>11</v>
      </c>
      <c r="AB503" t="s">
        <v>27</v>
      </c>
      <c r="AC503" t="s">
        <v>10</v>
      </c>
      <c r="AD503" t="s">
        <v>26</v>
      </c>
      <c r="AE503" t="s">
        <v>8</v>
      </c>
      <c r="AF503" t="s">
        <v>102</v>
      </c>
      <c r="AH503" t="s">
        <v>53</v>
      </c>
      <c r="AJ503" t="s">
        <v>75</v>
      </c>
      <c r="AK503" t="s">
        <v>8</v>
      </c>
      <c r="AL503" t="s">
        <v>140</v>
      </c>
      <c r="AM503" t="s">
        <v>3005</v>
      </c>
      <c r="AN503" t="s">
        <v>10</v>
      </c>
      <c r="AP503" t="s">
        <v>75</v>
      </c>
      <c r="AQ503" t="s">
        <v>20</v>
      </c>
      <c r="AR503" t="s">
        <v>16</v>
      </c>
      <c r="AS503" t="s">
        <v>49</v>
      </c>
      <c r="AT503" t="s">
        <v>8</v>
      </c>
      <c r="AU503" t="s">
        <v>8</v>
      </c>
      <c r="AW503" t="s">
        <v>16</v>
      </c>
      <c r="AX503" t="s">
        <v>19</v>
      </c>
      <c r="AY503" t="s">
        <v>19</v>
      </c>
      <c r="AZ503" t="s">
        <v>8</v>
      </c>
      <c r="BA503" t="s">
        <v>75</v>
      </c>
      <c r="BB503" t="s">
        <v>49</v>
      </c>
      <c r="BC503" t="s">
        <v>50</v>
      </c>
      <c r="BD503" t="s">
        <v>49</v>
      </c>
      <c r="BE503" t="s">
        <v>75</v>
      </c>
      <c r="BF503" t="s">
        <v>74</v>
      </c>
      <c r="BG503" t="s">
        <v>16</v>
      </c>
      <c r="BH503" t="s">
        <v>8</v>
      </c>
      <c r="BI503" t="s">
        <v>8</v>
      </c>
      <c r="BJ503" t="s">
        <v>47</v>
      </c>
      <c r="BK503" t="s">
        <v>10</v>
      </c>
      <c r="BO503" t="s">
        <v>10</v>
      </c>
      <c r="BT503" t="s">
        <v>14</v>
      </c>
      <c r="BU503" t="s">
        <v>11</v>
      </c>
      <c r="BV503" t="s">
        <v>12</v>
      </c>
      <c r="BX503" t="s">
        <v>11</v>
      </c>
      <c r="BZ503" t="s">
        <v>11</v>
      </c>
      <c r="CA503" t="s">
        <v>13</v>
      </c>
      <c r="CB503" t="s">
        <v>10</v>
      </c>
      <c r="CC503" t="s">
        <v>9</v>
      </c>
      <c r="CD503" t="s">
        <v>9</v>
      </c>
      <c r="CE503" t="s">
        <v>8</v>
      </c>
      <c r="CG503" t="s">
        <v>46</v>
      </c>
      <c r="CH503" t="s">
        <v>6</v>
      </c>
      <c r="CJ503" t="s">
        <v>67</v>
      </c>
      <c r="CR503" t="s">
        <v>0</v>
      </c>
    </row>
    <row r="504" spans="1:96" x14ac:dyDescent="0.35">
      <c r="A504" t="s">
        <v>1892</v>
      </c>
      <c r="B504" t="s">
        <v>3004</v>
      </c>
      <c r="C504" t="s">
        <v>3004</v>
      </c>
      <c r="D504" t="s">
        <v>42</v>
      </c>
      <c r="E504" t="s">
        <v>222</v>
      </c>
      <c r="F504" t="s">
        <v>40</v>
      </c>
      <c r="G504" t="s">
        <v>122</v>
      </c>
      <c r="H504" t="s">
        <v>38</v>
      </c>
      <c r="I504" t="s">
        <v>1762</v>
      </c>
      <c r="J504" t="s">
        <v>84</v>
      </c>
      <c r="K504" t="s">
        <v>2820</v>
      </c>
      <c r="L504" t="s">
        <v>8</v>
      </c>
      <c r="M504" t="s">
        <v>8</v>
      </c>
      <c r="P504" t="s">
        <v>10</v>
      </c>
      <c r="Q504" t="s">
        <v>34</v>
      </c>
      <c r="R504" t="s">
        <v>3003</v>
      </c>
      <c r="S504" t="s">
        <v>120</v>
      </c>
      <c r="U504" t="s">
        <v>80</v>
      </c>
      <c r="W504" t="s">
        <v>30</v>
      </c>
      <c r="X504" t="s">
        <v>30</v>
      </c>
      <c r="Y504" t="s">
        <v>11</v>
      </c>
      <c r="Z504" t="s">
        <v>10</v>
      </c>
      <c r="AA504" t="s">
        <v>13</v>
      </c>
      <c r="AB504" t="s">
        <v>27</v>
      </c>
      <c r="AC504" t="s">
        <v>10</v>
      </c>
      <c r="AD504" t="s">
        <v>26</v>
      </c>
      <c r="AE504" t="s">
        <v>8</v>
      </c>
      <c r="AF504" t="s">
        <v>102</v>
      </c>
      <c r="AH504" t="s">
        <v>53</v>
      </c>
      <c r="AJ504" t="s">
        <v>101</v>
      </c>
      <c r="AK504" t="s">
        <v>8</v>
      </c>
      <c r="AL504" t="s">
        <v>23</v>
      </c>
      <c r="AM504" t="s">
        <v>126</v>
      </c>
      <c r="AN504" t="s">
        <v>10</v>
      </c>
      <c r="AP504" t="s">
        <v>17</v>
      </c>
      <c r="AQ504" t="s">
        <v>20</v>
      </c>
      <c r="AR504" t="s">
        <v>17</v>
      </c>
      <c r="AS504" t="s">
        <v>17</v>
      </c>
      <c r="AT504" t="s">
        <v>8</v>
      </c>
      <c r="AU504" t="s">
        <v>10</v>
      </c>
      <c r="AV504" t="s">
        <v>3002</v>
      </c>
      <c r="AW504" t="s">
        <v>17</v>
      </c>
      <c r="AX504" t="s">
        <v>117</v>
      </c>
      <c r="AY504" t="s">
        <v>19</v>
      </c>
      <c r="AZ504" t="s">
        <v>8</v>
      </c>
      <c r="BA504" t="s">
        <v>75</v>
      </c>
      <c r="BB504" t="s">
        <v>17</v>
      </c>
      <c r="BC504" t="s">
        <v>50</v>
      </c>
      <c r="BD504" t="s">
        <v>17</v>
      </c>
      <c r="BE504" t="s">
        <v>75</v>
      </c>
      <c r="BF504" t="s">
        <v>107</v>
      </c>
      <c r="BG504" t="s">
        <v>16</v>
      </c>
      <c r="BH504" t="s">
        <v>10</v>
      </c>
      <c r="BI504" t="s">
        <v>10</v>
      </c>
      <c r="BJ504" t="s">
        <v>15</v>
      </c>
      <c r="BK504" t="s">
        <v>10</v>
      </c>
      <c r="BO504" t="s">
        <v>10</v>
      </c>
      <c r="BT504" t="s">
        <v>14</v>
      </c>
      <c r="BU504" t="s">
        <v>13</v>
      </c>
      <c r="BV504" t="s">
        <v>71</v>
      </c>
      <c r="BX504" t="s">
        <v>13</v>
      </c>
      <c r="BZ504" t="s">
        <v>13</v>
      </c>
      <c r="CA504" t="s">
        <v>13</v>
      </c>
      <c r="CB504" t="s">
        <v>8</v>
      </c>
      <c r="CC504" t="s">
        <v>69</v>
      </c>
      <c r="CD504" t="s">
        <v>165</v>
      </c>
      <c r="CE504" t="s">
        <v>8</v>
      </c>
      <c r="CG504" t="s">
        <v>7</v>
      </c>
      <c r="CH504" t="s">
        <v>164</v>
      </c>
      <c r="CJ504" t="s">
        <v>67</v>
      </c>
      <c r="CR504" t="s">
        <v>0</v>
      </c>
    </row>
    <row r="505" spans="1:96" x14ac:dyDescent="0.35">
      <c r="A505" t="s">
        <v>330</v>
      </c>
      <c r="B505" t="s">
        <v>3001</v>
      </c>
      <c r="C505" t="s">
        <v>3001</v>
      </c>
      <c r="D505" t="s">
        <v>42</v>
      </c>
      <c r="E505" t="s">
        <v>212</v>
      </c>
      <c r="F505" t="s">
        <v>429</v>
      </c>
      <c r="G505" t="s">
        <v>122</v>
      </c>
      <c r="H505" t="s">
        <v>38</v>
      </c>
      <c r="I505" t="s">
        <v>1762</v>
      </c>
      <c r="J505" t="s">
        <v>84</v>
      </c>
      <c r="K505" t="s">
        <v>821</v>
      </c>
      <c r="L505" t="s">
        <v>8</v>
      </c>
      <c r="M505" t="s">
        <v>8</v>
      </c>
      <c r="N505" t="s">
        <v>8</v>
      </c>
      <c r="P505" t="s">
        <v>10</v>
      </c>
      <c r="Q505" t="s">
        <v>250</v>
      </c>
      <c r="R505" t="s">
        <v>3000</v>
      </c>
      <c r="S505" t="s">
        <v>499</v>
      </c>
      <c r="U505" t="s">
        <v>80</v>
      </c>
      <c r="W505" t="s">
        <v>30</v>
      </c>
      <c r="X505" t="s">
        <v>156</v>
      </c>
      <c r="Y505" t="s">
        <v>28</v>
      </c>
      <c r="Z505" t="s">
        <v>8</v>
      </c>
      <c r="AA505" t="s">
        <v>28</v>
      </c>
      <c r="AB505" t="s">
        <v>169</v>
      </c>
      <c r="AC505" t="s">
        <v>8</v>
      </c>
      <c r="AD505" t="s">
        <v>127</v>
      </c>
      <c r="AE505" t="s">
        <v>10</v>
      </c>
      <c r="AH505" t="s">
        <v>422</v>
      </c>
      <c r="AJ505" t="s">
        <v>17</v>
      </c>
      <c r="AK505" t="s">
        <v>10</v>
      </c>
      <c r="AL505" t="s">
        <v>246</v>
      </c>
      <c r="AM505" t="s">
        <v>167</v>
      </c>
      <c r="AN505" t="s">
        <v>8</v>
      </c>
      <c r="AO505" t="s">
        <v>244</v>
      </c>
      <c r="AP505" t="s">
        <v>17</v>
      </c>
      <c r="AQ505" t="s">
        <v>593</v>
      </c>
      <c r="AR505" t="s">
        <v>17</v>
      </c>
      <c r="AS505" t="s">
        <v>17</v>
      </c>
      <c r="AT505" t="s">
        <v>10</v>
      </c>
      <c r="AW505" t="s">
        <v>17</v>
      </c>
      <c r="AX505" t="s">
        <v>117</v>
      </c>
      <c r="AY505" t="s">
        <v>117</v>
      </c>
      <c r="AZ505" t="s">
        <v>8</v>
      </c>
      <c r="BA505" t="s">
        <v>75</v>
      </c>
      <c r="BB505" t="s">
        <v>17</v>
      </c>
      <c r="BC505" t="s">
        <v>138</v>
      </c>
      <c r="BD505" t="s">
        <v>17</v>
      </c>
      <c r="BE505" t="s">
        <v>17</v>
      </c>
      <c r="BF505" t="s">
        <v>28</v>
      </c>
      <c r="BG505" t="s">
        <v>16</v>
      </c>
      <c r="BH505" t="s">
        <v>8</v>
      </c>
      <c r="BI505" t="s">
        <v>8</v>
      </c>
      <c r="BJ505" t="s">
        <v>15</v>
      </c>
      <c r="BK505" t="s">
        <v>10</v>
      </c>
      <c r="BO505" t="s">
        <v>10</v>
      </c>
      <c r="BT505" t="s">
        <v>14</v>
      </c>
      <c r="BU505" t="s">
        <v>13</v>
      </c>
      <c r="BV505" t="s">
        <v>12</v>
      </c>
      <c r="BX505" t="s">
        <v>11</v>
      </c>
      <c r="BZ505" t="s">
        <v>11</v>
      </c>
      <c r="CA505" t="s">
        <v>11</v>
      </c>
      <c r="CB505" t="s">
        <v>10</v>
      </c>
      <c r="CC505" t="s">
        <v>165</v>
      </c>
      <c r="CD505" t="s">
        <v>165</v>
      </c>
      <c r="CE505" t="s">
        <v>8</v>
      </c>
      <c r="CG505" t="s">
        <v>7</v>
      </c>
      <c r="CH505" t="s">
        <v>68</v>
      </c>
      <c r="CJ505" t="s">
        <v>67</v>
      </c>
      <c r="CL505" t="s">
        <v>4</v>
      </c>
      <c r="CM505" t="s">
        <v>3</v>
      </c>
      <c r="CN505" t="s">
        <v>242</v>
      </c>
      <c r="CP505" t="s">
        <v>179</v>
      </c>
      <c r="CR505" t="s">
        <v>0</v>
      </c>
    </row>
    <row r="506" spans="1:96" x14ac:dyDescent="0.35">
      <c r="A506" t="s">
        <v>330</v>
      </c>
      <c r="B506" t="s">
        <v>2999</v>
      </c>
      <c r="C506" t="s">
        <v>2999</v>
      </c>
      <c r="D506" t="s">
        <v>42</v>
      </c>
      <c r="E506" t="s">
        <v>174</v>
      </c>
      <c r="F506" t="s">
        <v>429</v>
      </c>
      <c r="G506" t="s">
        <v>39</v>
      </c>
      <c r="H506" t="s">
        <v>38</v>
      </c>
      <c r="I506" t="s">
        <v>1762</v>
      </c>
      <c r="J506" t="s">
        <v>84</v>
      </c>
      <c r="K506" t="s">
        <v>821</v>
      </c>
      <c r="L506" t="s">
        <v>8</v>
      </c>
      <c r="M506" t="s">
        <v>10</v>
      </c>
      <c r="N506" t="s">
        <v>8</v>
      </c>
      <c r="P506" t="s">
        <v>10</v>
      </c>
      <c r="Q506" t="s">
        <v>57</v>
      </c>
      <c r="R506" t="s">
        <v>2998</v>
      </c>
      <c r="S506" t="s">
        <v>499</v>
      </c>
      <c r="U506" t="s">
        <v>31</v>
      </c>
      <c r="W506" t="s">
        <v>30</v>
      </c>
      <c r="X506" t="s">
        <v>29</v>
      </c>
      <c r="Y506" t="s">
        <v>28</v>
      </c>
      <c r="Z506" t="s">
        <v>10</v>
      </c>
      <c r="AA506" t="s">
        <v>13</v>
      </c>
      <c r="AB506" t="s">
        <v>27</v>
      </c>
      <c r="AC506" t="s">
        <v>8</v>
      </c>
      <c r="AD506" t="s">
        <v>26</v>
      </c>
      <c r="AE506" t="s">
        <v>10</v>
      </c>
      <c r="AH506" t="s">
        <v>53</v>
      </c>
      <c r="AJ506" t="s">
        <v>17</v>
      </c>
      <c r="AK506" t="s">
        <v>8</v>
      </c>
      <c r="AL506" t="s">
        <v>140</v>
      </c>
      <c r="AM506" t="s">
        <v>126</v>
      </c>
      <c r="AN506" t="s">
        <v>10</v>
      </c>
      <c r="AP506" t="s">
        <v>17</v>
      </c>
      <c r="AQ506" t="s">
        <v>593</v>
      </c>
      <c r="AR506" t="s">
        <v>17</v>
      </c>
      <c r="AS506" t="s">
        <v>17</v>
      </c>
      <c r="AT506" t="s">
        <v>10</v>
      </c>
      <c r="AW506" t="s">
        <v>17</v>
      </c>
      <c r="AX506" t="s">
        <v>269</v>
      </c>
      <c r="AY506" t="s">
        <v>117</v>
      </c>
      <c r="AZ506" t="s">
        <v>8</v>
      </c>
      <c r="BA506" t="s">
        <v>75</v>
      </c>
      <c r="BB506" t="s">
        <v>17</v>
      </c>
      <c r="BC506" t="s">
        <v>50</v>
      </c>
      <c r="BD506" t="s">
        <v>17</v>
      </c>
      <c r="BE506" t="s">
        <v>17</v>
      </c>
      <c r="BF506" t="s">
        <v>11</v>
      </c>
      <c r="BG506" t="s">
        <v>16</v>
      </c>
      <c r="BH506" t="s">
        <v>8</v>
      </c>
      <c r="BI506" t="s">
        <v>8</v>
      </c>
      <c r="BJ506" t="s">
        <v>15</v>
      </c>
      <c r="BK506" t="s">
        <v>10</v>
      </c>
      <c r="BO506" t="s">
        <v>10</v>
      </c>
      <c r="BT506" t="s">
        <v>14</v>
      </c>
      <c r="BU506" t="s">
        <v>13</v>
      </c>
      <c r="BV506" t="s">
        <v>71</v>
      </c>
      <c r="BX506" t="s">
        <v>11</v>
      </c>
      <c r="BZ506" t="s">
        <v>11</v>
      </c>
      <c r="CA506" t="s">
        <v>13</v>
      </c>
      <c r="CB506" t="s">
        <v>10</v>
      </c>
      <c r="CC506" t="s">
        <v>9</v>
      </c>
      <c r="CD506" t="s">
        <v>9</v>
      </c>
      <c r="CE506" t="s">
        <v>8</v>
      </c>
      <c r="CG506" t="s">
        <v>7</v>
      </c>
      <c r="CH506" t="s">
        <v>68</v>
      </c>
      <c r="CJ506" t="s">
        <v>67</v>
      </c>
      <c r="CL506" t="s">
        <v>4</v>
      </c>
      <c r="CM506" t="s">
        <v>3</v>
      </c>
      <c r="CN506" t="s">
        <v>2</v>
      </c>
      <c r="CP506" t="s">
        <v>63</v>
      </c>
      <c r="CR506" t="s">
        <v>0</v>
      </c>
    </row>
    <row r="507" spans="1:96" x14ac:dyDescent="0.35">
      <c r="A507" t="s">
        <v>330</v>
      </c>
      <c r="B507" t="s">
        <v>2997</v>
      </c>
      <c r="C507" t="s">
        <v>2997</v>
      </c>
      <c r="D507" t="s">
        <v>42</v>
      </c>
      <c r="E507" t="s">
        <v>200</v>
      </c>
      <c r="F507" t="s">
        <v>429</v>
      </c>
      <c r="G507" t="s">
        <v>93</v>
      </c>
      <c r="H507" t="s">
        <v>38</v>
      </c>
      <c r="I507" t="s">
        <v>1762</v>
      </c>
      <c r="J507" t="s">
        <v>84</v>
      </c>
      <c r="K507" t="s">
        <v>821</v>
      </c>
      <c r="L507" t="s">
        <v>8</v>
      </c>
      <c r="M507" t="s">
        <v>8</v>
      </c>
      <c r="N507" t="s">
        <v>8</v>
      </c>
      <c r="P507" t="s">
        <v>10</v>
      </c>
      <c r="Q507" t="s">
        <v>57</v>
      </c>
      <c r="R507" t="s">
        <v>2996</v>
      </c>
      <c r="S507" t="s">
        <v>499</v>
      </c>
      <c r="U507" t="s">
        <v>129</v>
      </c>
      <c r="W507" t="s">
        <v>30</v>
      </c>
      <c r="X507" t="s">
        <v>30</v>
      </c>
      <c r="Y507" t="s">
        <v>11</v>
      </c>
      <c r="Z507" t="s">
        <v>8</v>
      </c>
      <c r="AA507" t="s">
        <v>11</v>
      </c>
      <c r="AB507" t="s">
        <v>27</v>
      </c>
      <c r="AC507" t="s">
        <v>8</v>
      </c>
      <c r="AD507" t="s">
        <v>26</v>
      </c>
      <c r="AE507" t="s">
        <v>8</v>
      </c>
      <c r="AF507" t="s">
        <v>25</v>
      </c>
      <c r="AH507" t="s">
        <v>53</v>
      </c>
      <c r="AJ507" t="s">
        <v>17</v>
      </c>
      <c r="AK507" t="s">
        <v>8</v>
      </c>
      <c r="AL507" t="s">
        <v>23</v>
      </c>
      <c r="AM507" t="s">
        <v>78</v>
      </c>
      <c r="AN507" t="s">
        <v>8</v>
      </c>
      <c r="AO507" t="s">
        <v>21</v>
      </c>
      <c r="AP507" t="s">
        <v>16</v>
      </c>
      <c r="AQ507" t="s">
        <v>593</v>
      </c>
      <c r="AR507" t="s">
        <v>75</v>
      </c>
      <c r="AS507" t="s">
        <v>17</v>
      </c>
      <c r="AT507" t="s">
        <v>8</v>
      </c>
      <c r="AU507" t="s">
        <v>8</v>
      </c>
      <c r="AW507" t="s">
        <v>75</v>
      </c>
      <c r="AX507" t="s">
        <v>117</v>
      </c>
      <c r="AY507" t="s">
        <v>19</v>
      </c>
      <c r="AZ507" t="s">
        <v>10</v>
      </c>
      <c r="BA507" t="s">
        <v>75</v>
      </c>
      <c r="BB507" t="s">
        <v>17</v>
      </c>
      <c r="BC507" t="s">
        <v>18</v>
      </c>
      <c r="BD507" t="s">
        <v>17</v>
      </c>
      <c r="BE507" t="s">
        <v>17</v>
      </c>
      <c r="BF507" t="s">
        <v>28</v>
      </c>
      <c r="BG507" t="s">
        <v>16</v>
      </c>
      <c r="BH507" t="s">
        <v>8</v>
      </c>
      <c r="BI507" t="s">
        <v>8</v>
      </c>
      <c r="BJ507" t="s">
        <v>15</v>
      </c>
      <c r="BK507" t="s">
        <v>10</v>
      </c>
      <c r="BO507" t="s">
        <v>10</v>
      </c>
      <c r="BT507" t="s">
        <v>137</v>
      </c>
      <c r="BU507" t="s">
        <v>13</v>
      </c>
      <c r="BV507" t="s">
        <v>71</v>
      </c>
      <c r="BX507" t="s">
        <v>11</v>
      </c>
      <c r="BZ507" t="s">
        <v>11</v>
      </c>
      <c r="CA507" t="s">
        <v>13</v>
      </c>
      <c r="CB507" t="s">
        <v>10</v>
      </c>
      <c r="CC507" t="s">
        <v>9</v>
      </c>
      <c r="CD507" t="s">
        <v>9</v>
      </c>
      <c r="CE507" t="s">
        <v>8</v>
      </c>
      <c r="CG507" t="s">
        <v>7</v>
      </c>
      <c r="CH507" t="s">
        <v>6</v>
      </c>
      <c r="CJ507" t="s">
        <v>67</v>
      </c>
      <c r="CL507" t="s">
        <v>4</v>
      </c>
      <c r="CM507" t="s">
        <v>3</v>
      </c>
      <c r="CN507" t="s">
        <v>2</v>
      </c>
      <c r="CP507" t="s">
        <v>63</v>
      </c>
      <c r="CR507" t="s">
        <v>0</v>
      </c>
    </row>
    <row r="508" spans="1:96" x14ac:dyDescent="0.35">
      <c r="A508" t="s">
        <v>330</v>
      </c>
      <c r="B508" t="s">
        <v>2995</v>
      </c>
      <c r="C508" t="s">
        <v>2995</v>
      </c>
      <c r="D508" t="s">
        <v>42</v>
      </c>
      <c r="E508" t="s">
        <v>222</v>
      </c>
      <c r="F508" t="s">
        <v>429</v>
      </c>
      <c r="G508" t="s">
        <v>276</v>
      </c>
      <c r="H508" t="s">
        <v>38</v>
      </c>
      <c r="I508" t="s">
        <v>1762</v>
      </c>
      <c r="J508" t="s">
        <v>84</v>
      </c>
      <c r="K508" t="s">
        <v>821</v>
      </c>
      <c r="L508" t="s">
        <v>8</v>
      </c>
      <c r="M508" t="s">
        <v>8</v>
      </c>
      <c r="N508" t="s">
        <v>8</v>
      </c>
      <c r="P508" t="s">
        <v>10</v>
      </c>
      <c r="Q508" t="s">
        <v>179</v>
      </c>
      <c r="R508" t="s">
        <v>2994</v>
      </c>
      <c r="S508" t="s">
        <v>499</v>
      </c>
      <c r="U508" t="s">
        <v>31</v>
      </c>
      <c r="W508" t="s">
        <v>30</v>
      </c>
      <c r="X508" t="s">
        <v>30</v>
      </c>
      <c r="Y508" t="s">
        <v>28</v>
      </c>
      <c r="Z508" t="s">
        <v>8</v>
      </c>
      <c r="AA508" t="s">
        <v>13</v>
      </c>
      <c r="AB508" t="s">
        <v>27</v>
      </c>
      <c r="AC508" t="s">
        <v>8</v>
      </c>
      <c r="AD508" t="s">
        <v>26</v>
      </c>
      <c r="AE508" t="s">
        <v>8</v>
      </c>
      <c r="AF508" t="s">
        <v>168</v>
      </c>
      <c r="AH508" t="s">
        <v>190</v>
      </c>
      <c r="AJ508" t="s">
        <v>17</v>
      </c>
      <c r="AK508" t="s">
        <v>8</v>
      </c>
      <c r="AL508" t="s">
        <v>23</v>
      </c>
      <c r="AM508" t="s">
        <v>126</v>
      </c>
      <c r="AN508" t="s">
        <v>10</v>
      </c>
      <c r="AP508" t="s">
        <v>17</v>
      </c>
      <c r="AQ508" t="s">
        <v>593</v>
      </c>
      <c r="AR508" t="s">
        <v>17</v>
      </c>
      <c r="AS508" t="s">
        <v>17</v>
      </c>
      <c r="AT508" t="s">
        <v>8</v>
      </c>
      <c r="AU508" t="s">
        <v>10</v>
      </c>
      <c r="AV508" t="s">
        <v>2993</v>
      </c>
      <c r="AW508" t="s">
        <v>17</v>
      </c>
      <c r="AX508" t="s">
        <v>117</v>
      </c>
      <c r="AY508" t="s">
        <v>117</v>
      </c>
      <c r="AZ508" t="s">
        <v>8</v>
      </c>
      <c r="BA508" t="s">
        <v>75</v>
      </c>
      <c r="BB508" t="s">
        <v>75</v>
      </c>
      <c r="BC508" t="s">
        <v>138</v>
      </c>
      <c r="BD508" t="s">
        <v>75</v>
      </c>
      <c r="BE508" t="s">
        <v>17</v>
      </c>
      <c r="BF508" t="s">
        <v>13</v>
      </c>
      <c r="BG508" t="s">
        <v>16</v>
      </c>
      <c r="BH508" t="s">
        <v>8</v>
      </c>
      <c r="BI508" t="s">
        <v>8</v>
      </c>
      <c r="BJ508" t="s">
        <v>15</v>
      </c>
      <c r="BK508" t="s">
        <v>10</v>
      </c>
      <c r="BO508" t="s">
        <v>10</v>
      </c>
      <c r="BT508" t="s">
        <v>137</v>
      </c>
      <c r="BU508" t="s">
        <v>13</v>
      </c>
      <c r="BV508" t="s">
        <v>71</v>
      </c>
      <c r="BX508" t="s">
        <v>11</v>
      </c>
      <c r="BZ508" t="s">
        <v>11</v>
      </c>
      <c r="CA508" t="s">
        <v>13</v>
      </c>
      <c r="CB508" t="s">
        <v>10</v>
      </c>
      <c r="CC508" t="s">
        <v>9</v>
      </c>
      <c r="CD508" t="s">
        <v>9</v>
      </c>
      <c r="CE508" t="s">
        <v>8</v>
      </c>
      <c r="CG508" t="s">
        <v>7</v>
      </c>
      <c r="CH508" t="s">
        <v>68</v>
      </c>
      <c r="CJ508" t="s">
        <v>67</v>
      </c>
      <c r="CL508" t="s">
        <v>4</v>
      </c>
      <c r="CM508" t="s">
        <v>3</v>
      </c>
      <c r="CN508" t="s">
        <v>2</v>
      </c>
      <c r="CP508" t="s">
        <v>63</v>
      </c>
      <c r="CR508" t="s">
        <v>0</v>
      </c>
    </row>
    <row r="509" spans="1:96" x14ac:dyDescent="0.35">
      <c r="A509" t="s">
        <v>1892</v>
      </c>
      <c r="B509" t="s">
        <v>2992</v>
      </c>
      <c r="C509" t="s">
        <v>2992</v>
      </c>
      <c r="D509" t="s">
        <v>42</v>
      </c>
      <c r="E509" t="s">
        <v>86</v>
      </c>
      <c r="F509" t="s">
        <v>254</v>
      </c>
      <c r="G509" t="s">
        <v>86</v>
      </c>
      <c r="H509" t="s">
        <v>38</v>
      </c>
      <c r="I509" t="s">
        <v>1762</v>
      </c>
      <c r="J509" t="s">
        <v>84</v>
      </c>
      <c r="K509" t="s">
        <v>2915</v>
      </c>
      <c r="L509" t="s">
        <v>8</v>
      </c>
      <c r="M509" t="s">
        <v>8</v>
      </c>
      <c r="P509" t="s">
        <v>10</v>
      </c>
      <c r="Q509" t="s">
        <v>57</v>
      </c>
      <c r="R509" t="s">
        <v>2991</v>
      </c>
      <c r="S509" t="s">
        <v>32</v>
      </c>
      <c r="U509" t="s">
        <v>80</v>
      </c>
      <c r="W509" t="s">
        <v>30</v>
      </c>
      <c r="X509" t="s">
        <v>97</v>
      </c>
      <c r="Y509" t="s">
        <v>28</v>
      </c>
      <c r="Z509" t="s">
        <v>10</v>
      </c>
      <c r="AA509" t="s">
        <v>11</v>
      </c>
      <c r="AB509" t="s">
        <v>169</v>
      </c>
      <c r="AC509" t="s">
        <v>10</v>
      </c>
      <c r="AD509" t="s">
        <v>26</v>
      </c>
      <c r="AE509" t="s">
        <v>10</v>
      </c>
      <c r="AH509" t="s">
        <v>53</v>
      </c>
      <c r="AJ509" t="s">
        <v>75</v>
      </c>
      <c r="AK509" t="s">
        <v>8</v>
      </c>
      <c r="AL509" t="s">
        <v>246</v>
      </c>
      <c r="AM509" t="s">
        <v>290</v>
      </c>
      <c r="AN509" t="s">
        <v>8</v>
      </c>
      <c r="AO509" t="s">
        <v>77</v>
      </c>
      <c r="AP509" t="s">
        <v>17</v>
      </c>
      <c r="AQ509" t="s">
        <v>20</v>
      </c>
      <c r="AR509" t="s">
        <v>17</v>
      </c>
      <c r="AS509" t="s">
        <v>49</v>
      </c>
      <c r="AT509" t="s">
        <v>8</v>
      </c>
      <c r="AU509" t="s">
        <v>8</v>
      </c>
      <c r="AW509" t="s">
        <v>17</v>
      </c>
      <c r="AX509" t="s">
        <v>19</v>
      </c>
      <c r="AY509" t="s">
        <v>19</v>
      </c>
      <c r="AZ509" t="s">
        <v>10</v>
      </c>
      <c r="BA509" t="s">
        <v>75</v>
      </c>
      <c r="BB509" t="s">
        <v>49</v>
      </c>
      <c r="BC509" t="s">
        <v>50</v>
      </c>
      <c r="BD509" t="s">
        <v>49</v>
      </c>
      <c r="BE509" t="s">
        <v>16</v>
      </c>
      <c r="BF509" t="s">
        <v>74</v>
      </c>
      <c r="BG509" t="s">
        <v>16</v>
      </c>
      <c r="BH509" t="s">
        <v>8</v>
      </c>
      <c r="BI509" t="s">
        <v>8</v>
      </c>
      <c r="BJ509" t="s">
        <v>15</v>
      </c>
      <c r="BK509" t="s">
        <v>10</v>
      </c>
      <c r="BO509" t="s">
        <v>10</v>
      </c>
      <c r="BT509" t="s">
        <v>14</v>
      </c>
      <c r="BU509" t="s">
        <v>13</v>
      </c>
      <c r="BV509" t="s">
        <v>71</v>
      </c>
      <c r="BX509" t="s">
        <v>11</v>
      </c>
      <c r="BZ509" t="s">
        <v>11</v>
      </c>
      <c r="CA509" t="s">
        <v>13</v>
      </c>
      <c r="CB509" t="s">
        <v>10</v>
      </c>
      <c r="CC509" t="s">
        <v>9</v>
      </c>
      <c r="CD509" t="s">
        <v>9</v>
      </c>
      <c r="CE509" t="s">
        <v>8</v>
      </c>
      <c r="CG509" t="s">
        <v>46</v>
      </c>
      <c r="CH509" t="s">
        <v>6</v>
      </c>
      <c r="CJ509" t="s">
        <v>67</v>
      </c>
      <c r="CR509" t="s">
        <v>0</v>
      </c>
    </row>
    <row r="510" spans="1:96" x14ac:dyDescent="0.35">
      <c r="A510" t="s">
        <v>330</v>
      </c>
      <c r="B510" t="s">
        <v>2990</v>
      </c>
      <c r="C510" t="s">
        <v>2990</v>
      </c>
      <c r="D510" t="s">
        <v>42</v>
      </c>
      <c r="E510" t="s">
        <v>104</v>
      </c>
      <c r="F510" t="s">
        <v>429</v>
      </c>
      <c r="G510" t="s">
        <v>93</v>
      </c>
      <c r="H510" t="s">
        <v>38</v>
      </c>
      <c r="I510" t="s">
        <v>1762</v>
      </c>
      <c r="J510" t="s">
        <v>84</v>
      </c>
      <c r="K510" t="s">
        <v>821</v>
      </c>
      <c r="L510" t="s">
        <v>8</v>
      </c>
      <c r="M510" t="s">
        <v>8</v>
      </c>
      <c r="N510" t="s">
        <v>8</v>
      </c>
      <c r="P510" t="s">
        <v>10</v>
      </c>
      <c r="Q510" t="s">
        <v>57</v>
      </c>
      <c r="R510" t="s">
        <v>2989</v>
      </c>
      <c r="S510" t="s">
        <v>499</v>
      </c>
      <c r="U510" t="s">
        <v>31</v>
      </c>
      <c r="W510" t="s">
        <v>97</v>
      </c>
      <c r="X510" t="s">
        <v>29</v>
      </c>
      <c r="Y510" t="s">
        <v>11</v>
      </c>
      <c r="Z510" t="s">
        <v>8</v>
      </c>
      <c r="AA510" t="s">
        <v>28</v>
      </c>
      <c r="AB510" t="s">
        <v>27</v>
      </c>
      <c r="AC510" t="s">
        <v>8</v>
      </c>
      <c r="AD510" t="s">
        <v>26</v>
      </c>
      <c r="AE510" t="s">
        <v>8</v>
      </c>
      <c r="AF510" t="s">
        <v>25</v>
      </c>
      <c r="AH510" t="s">
        <v>641</v>
      </c>
      <c r="AI510" t="s">
        <v>2988</v>
      </c>
      <c r="AJ510" t="s">
        <v>17</v>
      </c>
      <c r="AK510" t="s">
        <v>8</v>
      </c>
      <c r="AL510" t="s">
        <v>140</v>
      </c>
      <c r="AM510" t="s">
        <v>274</v>
      </c>
      <c r="AN510" t="s">
        <v>10</v>
      </c>
      <c r="AP510" t="s">
        <v>17</v>
      </c>
      <c r="AQ510" t="s">
        <v>593</v>
      </c>
      <c r="AR510" t="s">
        <v>17</v>
      </c>
      <c r="AS510" t="s">
        <v>17</v>
      </c>
      <c r="AT510" t="s">
        <v>8</v>
      </c>
      <c r="AU510" t="s">
        <v>8</v>
      </c>
      <c r="AW510" t="s">
        <v>75</v>
      </c>
      <c r="AX510" t="s">
        <v>117</v>
      </c>
      <c r="AY510" t="s">
        <v>19</v>
      </c>
      <c r="AZ510" t="s">
        <v>8</v>
      </c>
      <c r="BA510" t="s">
        <v>17</v>
      </c>
      <c r="BB510" t="s">
        <v>17</v>
      </c>
      <c r="BC510" t="s">
        <v>18</v>
      </c>
      <c r="BD510" t="s">
        <v>17</v>
      </c>
      <c r="BE510" t="s">
        <v>17</v>
      </c>
      <c r="BF510" t="s">
        <v>28</v>
      </c>
      <c r="BG510" t="s">
        <v>16</v>
      </c>
      <c r="BH510" t="s">
        <v>8</v>
      </c>
      <c r="BI510" t="s">
        <v>8</v>
      </c>
      <c r="BJ510" t="s">
        <v>15</v>
      </c>
      <c r="BK510" t="s">
        <v>10</v>
      </c>
      <c r="BO510" t="s">
        <v>10</v>
      </c>
      <c r="BT510" t="s">
        <v>14</v>
      </c>
      <c r="BU510" t="s">
        <v>13</v>
      </c>
      <c r="BV510" t="s">
        <v>12</v>
      </c>
      <c r="BX510" t="s">
        <v>11</v>
      </c>
      <c r="BZ510" t="s">
        <v>11</v>
      </c>
      <c r="CA510" t="s">
        <v>13</v>
      </c>
      <c r="CB510" t="s">
        <v>10</v>
      </c>
      <c r="CC510" t="s">
        <v>9</v>
      </c>
      <c r="CD510" t="s">
        <v>9</v>
      </c>
      <c r="CE510" t="s">
        <v>8</v>
      </c>
      <c r="CG510" t="s">
        <v>7</v>
      </c>
      <c r="CH510" t="s">
        <v>6</v>
      </c>
      <c r="CJ510" t="s">
        <v>67</v>
      </c>
      <c r="CL510" t="s">
        <v>4</v>
      </c>
      <c r="CM510" t="s">
        <v>3</v>
      </c>
      <c r="CN510" t="s">
        <v>2</v>
      </c>
      <c r="CP510" t="s">
        <v>63</v>
      </c>
      <c r="CR510" t="s">
        <v>0</v>
      </c>
    </row>
    <row r="511" spans="1:96" x14ac:dyDescent="0.35">
      <c r="A511" t="s">
        <v>1892</v>
      </c>
      <c r="B511" t="s">
        <v>2987</v>
      </c>
      <c r="C511" t="s">
        <v>2987</v>
      </c>
      <c r="D511" t="s">
        <v>42</v>
      </c>
      <c r="E511" t="s">
        <v>222</v>
      </c>
      <c r="F511" t="s">
        <v>254</v>
      </c>
      <c r="G511" t="s">
        <v>93</v>
      </c>
      <c r="H511" t="s">
        <v>38</v>
      </c>
      <c r="I511" t="s">
        <v>1762</v>
      </c>
      <c r="J511" t="s">
        <v>84</v>
      </c>
      <c r="K511" t="s">
        <v>2915</v>
      </c>
      <c r="L511" t="s">
        <v>8</v>
      </c>
      <c r="M511" t="s">
        <v>8</v>
      </c>
      <c r="P511" t="s">
        <v>10</v>
      </c>
      <c r="Q511" t="s">
        <v>57</v>
      </c>
      <c r="R511" t="s">
        <v>2986</v>
      </c>
      <c r="S511" t="s">
        <v>359</v>
      </c>
      <c r="U511" t="s">
        <v>80</v>
      </c>
      <c r="W511" t="s">
        <v>54</v>
      </c>
      <c r="X511" t="s">
        <v>54</v>
      </c>
      <c r="Y511" t="s">
        <v>11</v>
      </c>
      <c r="Z511" t="s">
        <v>10</v>
      </c>
      <c r="AA511" t="s">
        <v>11</v>
      </c>
      <c r="AB511" t="s">
        <v>169</v>
      </c>
      <c r="AC511" t="s">
        <v>10</v>
      </c>
      <c r="AD511" t="s">
        <v>26</v>
      </c>
      <c r="AE511" t="s">
        <v>10</v>
      </c>
      <c r="AH511" t="s">
        <v>53</v>
      </c>
      <c r="AJ511" t="s">
        <v>17</v>
      </c>
      <c r="AK511" t="s">
        <v>8</v>
      </c>
      <c r="AL511" t="s">
        <v>140</v>
      </c>
      <c r="AM511" t="s">
        <v>290</v>
      </c>
      <c r="AN511" t="s">
        <v>8</v>
      </c>
      <c r="AO511" t="s">
        <v>77</v>
      </c>
      <c r="AP511" t="s">
        <v>16</v>
      </c>
      <c r="AQ511" t="s">
        <v>20</v>
      </c>
      <c r="AR511" t="s">
        <v>17</v>
      </c>
      <c r="AS511" t="s">
        <v>49</v>
      </c>
      <c r="AT511" t="s">
        <v>8</v>
      </c>
      <c r="AU511" t="s">
        <v>8</v>
      </c>
      <c r="AW511" t="s">
        <v>16</v>
      </c>
      <c r="AX511" t="s">
        <v>19</v>
      </c>
      <c r="AY511" t="s">
        <v>19</v>
      </c>
      <c r="AZ511" t="s">
        <v>8</v>
      </c>
      <c r="BA511" t="s">
        <v>75</v>
      </c>
      <c r="BB511" t="s">
        <v>49</v>
      </c>
      <c r="BC511" t="s">
        <v>50</v>
      </c>
      <c r="BD511" t="s">
        <v>49</v>
      </c>
      <c r="BE511" t="s">
        <v>16</v>
      </c>
      <c r="BF511" t="s">
        <v>74</v>
      </c>
      <c r="BG511" t="s">
        <v>16</v>
      </c>
      <c r="BH511" t="s">
        <v>8</v>
      </c>
      <c r="BI511" t="s">
        <v>8</v>
      </c>
      <c r="BJ511" t="s">
        <v>47</v>
      </c>
      <c r="BK511" t="s">
        <v>10</v>
      </c>
      <c r="BO511" t="s">
        <v>10</v>
      </c>
      <c r="BT511" t="s">
        <v>14</v>
      </c>
      <c r="BU511" t="s">
        <v>13</v>
      </c>
      <c r="BV511" t="s">
        <v>71</v>
      </c>
      <c r="BX511" t="s">
        <v>11</v>
      </c>
      <c r="BZ511" t="s">
        <v>13</v>
      </c>
      <c r="CA511" t="s">
        <v>13</v>
      </c>
      <c r="CB511" t="s">
        <v>10</v>
      </c>
      <c r="CC511" t="s">
        <v>9</v>
      </c>
      <c r="CD511" t="s">
        <v>9</v>
      </c>
      <c r="CE511" t="s">
        <v>8</v>
      </c>
      <c r="CG511" t="s">
        <v>289</v>
      </c>
      <c r="CH511" t="s">
        <v>579</v>
      </c>
      <c r="CJ511" t="s">
        <v>67</v>
      </c>
      <c r="CR511" t="s">
        <v>0</v>
      </c>
    </row>
    <row r="512" spans="1:96" x14ac:dyDescent="0.35">
      <c r="A512" t="s">
        <v>330</v>
      </c>
      <c r="B512" t="s">
        <v>2985</v>
      </c>
      <c r="C512" t="s">
        <v>2985</v>
      </c>
      <c r="D512" t="s">
        <v>42</v>
      </c>
      <c r="E512" t="s">
        <v>174</v>
      </c>
      <c r="F512" t="s">
        <v>429</v>
      </c>
      <c r="G512" t="s">
        <v>86</v>
      </c>
      <c r="H512" t="s">
        <v>38</v>
      </c>
      <c r="I512" t="s">
        <v>1762</v>
      </c>
      <c r="J512" t="s">
        <v>84</v>
      </c>
      <c r="K512" t="s">
        <v>821</v>
      </c>
      <c r="L512" t="s">
        <v>8</v>
      </c>
      <c r="M512" t="s">
        <v>8</v>
      </c>
      <c r="N512" t="s">
        <v>8</v>
      </c>
      <c r="P512" t="s">
        <v>10</v>
      </c>
      <c r="Q512" t="s">
        <v>57</v>
      </c>
      <c r="R512" t="s">
        <v>2984</v>
      </c>
      <c r="S512" t="s">
        <v>499</v>
      </c>
      <c r="U512" t="s">
        <v>80</v>
      </c>
      <c r="W512" t="s">
        <v>30</v>
      </c>
      <c r="X512" t="s">
        <v>30</v>
      </c>
      <c r="Y512" t="s">
        <v>28</v>
      </c>
      <c r="Z512" t="s">
        <v>8</v>
      </c>
      <c r="AA512" t="s">
        <v>13</v>
      </c>
      <c r="AB512" t="s">
        <v>27</v>
      </c>
      <c r="AC512" t="s">
        <v>10</v>
      </c>
      <c r="AD512" t="s">
        <v>26</v>
      </c>
      <c r="AE512" t="s">
        <v>8</v>
      </c>
      <c r="AF512" t="s">
        <v>25</v>
      </c>
      <c r="AH512" t="s">
        <v>190</v>
      </c>
      <c r="AJ512" t="s">
        <v>16</v>
      </c>
      <c r="AK512" t="s">
        <v>8</v>
      </c>
      <c r="AL512" t="s">
        <v>23</v>
      </c>
      <c r="AM512" t="s">
        <v>126</v>
      </c>
      <c r="AN512" t="s">
        <v>10</v>
      </c>
      <c r="AP512" t="s">
        <v>17</v>
      </c>
      <c r="AQ512" t="s">
        <v>593</v>
      </c>
      <c r="AR512" t="s">
        <v>75</v>
      </c>
      <c r="AS512" t="s">
        <v>75</v>
      </c>
      <c r="AT512" t="s">
        <v>10</v>
      </c>
      <c r="AW512" t="s">
        <v>17</v>
      </c>
      <c r="AX512" t="s">
        <v>117</v>
      </c>
      <c r="AY512" t="s">
        <v>19</v>
      </c>
      <c r="AZ512" t="s">
        <v>8</v>
      </c>
      <c r="BA512" t="s">
        <v>75</v>
      </c>
      <c r="BB512" t="s">
        <v>17</v>
      </c>
      <c r="BC512" t="s">
        <v>50</v>
      </c>
      <c r="BD512" t="s">
        <v>75</v>
      </c>
      <c r="BE512" t="s">
        <v>17</v>
      </c>
      <c r="BF512" t="s">
        <v>28</v>
      </c>
      <c r="BG512" t="s">
        <v>16</v>
      </c>
      <c r="BH512" t="s">
        <v>8</v>
      </c>
      <c r="BI512" t="s">
        <v>8</v>
      </c>
      <c r="BJ512" t="s">
        <v>47</v>
      </c>
      <c r="BK512" t="s">
        <v>10</v>
      </c>
      <c r="BO512" t="s">
        <v>10</v>
      </c>
      <c r="BT512" t="s">
        <v>14</v>
      </c>
      <c r="BU512" t="s">
        <v>13</v>
      </c>
      <c r="BV512" t="s">
        <v>71</v>
      </c>
      <c r="BX512" t="s">
        <v>11</v>
      </c>
      <c r="BZ512" t="s">
        <v>11</v>
      </c>
      <c r="CA512" t="s">
        <v>13</v>
      </c>
      <c r="CB512" t="s">
        <v>10</v>
      </c>
      <c r="CC512" t="s">
        <v>9</v>
      </c>
      <c r="CD512" t="s">
        <v>9</v>
      </c>
      <c r="CE512" t="s">
        <v>8</v>
      </c>
      <c r="CG512" t="s">
        <v>7</v>
      </c>
      <c r="CH512" t="s">
        <v>6</v>
      </c>
      <c r="CJ512" t="s">
        <v>67</v>
      </c>
      <c r="CL512" t="s">
        <v>4</v>
      </c>
      <c r="CM512" t="s">
        <v>3</v>
      </c>
      <c r="CN512" t="s">
        <v>2</v>
      </c>
      <c r="CP512" t="s">
        <v>63</v>
      </c>
      <c r="CR512" t="s">
        <v>0</v>
      </c>
    </row>
    <row r="513" spans="1:96" x14ac:dyDescent="0.35">
      <c r="A513" t="s">
        <v>1892</v>
      </c>
      <c r="B513" t="s">
        <v>2983</v>
      </c>
      <c r="C513" t="s">
        <v>2983</v>
      </c>
      <c r="D513" t="s">
        <v>42</v>
      </c>
      <c r="E513" t="s">
        <v>234</v>
      </c>
      <c r="F513" t="s">
        <v>254</v>
      </c>
      <c r="G513" t="s">
        <v>329</v>
      </c>
      <c r="H513" t="s">
        <v>38</v>
      </c>
      <c r="I513" t="s">
        <v>1762</v>
      </c>
      <c r="J513" t="s">
        <v>84</v>
      </c>
      <c r="K513" t="s">
        <v>2915</v>
      </c>
      <c r="L513" t="s">
        <v>8</v>
      </c>
      <c r="M513" t="s">
        <v>8</v>
      </c>
      <c r="P513" t="s">
        <v>10</v>
      </c>
      <c r="Q513" t="s">
        <v>250</v>
      </c>
      <c r="R513" t="s">
        <v>2982</v>
      </c>
      <c r="S513" t="s">
        <v>32</v>
      </c>
      <c r="U513" t="s">
        <v>80</v>
      </c>
      <c r="W513" t="s">
        <v>299</v>
      </c>
      <c r="X513" t="s">
        <v>29</v>
      </c>
      <c r="Y513" t="s">
        <v>11</v>
      </c>
      <c r="Z513" t="s">
        <v>8</v>
      </c>
      <c r="AA513" t="s">
        <v>11</v>
      </c>
      <c r="AB513" t="s">
        <v>169</v>
      </c>
      <c r="AC513" t="s">
        <v>10</v>
      </c>
      <c r="AD513" t="s">
        <v>26</v>
      </c>
      <c r="AE513" t="s">
        <v>10</v>
      </c>
      <c r="AH513" t="s">
        <v>455</v>
      </c>
      <c r="AJ513" t="s">
        <v>75</v>
      </c>
      <c r="AK513" t="s">
        <v>8</v>
      </c>
      <c r="AL513" t="s">
        <v>246</v>
      </c>
      <c r="AM513" t="s">
        <v>290</v>
      </c>
      <c r="AN513" t="s">
        <v>8</v>
      </c>
      <c r="AO513" t="s">
        <v>244</v>
      </c>
      <c r="AP513" t="s">
        <v>17</v>
      </c>
      <c r="AQ513" t="s">
        <v>20</v>
      </c>
      <c r="AR513" t="s">
        <v>17</v>
      </c>
      <c r="AS513" t="s">
        <v>49</v>
      </c>
      <c r="AT513" t="s">
        <v>8</v>
      </c>
      <c r="AU513" t="s">
        <v>8</v>
      </c>
      <c r="AW513" t="s">
        <v>16</v>
      </c>
      <c r="AX513" t="s">
        <v>19</v>
      </c>
      <c r="AY513" t="s">
        <v>19</v>
      </c>
      <c r="AZ513" t="s">
        <v>8</v>
      </c>
      <c r="BA513" t="s">
        <v>16</v>
      </c>
      <c r="BB513" t="s">
        <v>49</v>
      </c>
      <c r="BC513" t="s">
        <v>50</v>
      </c>
      <c r="BD513" t="s">
        <v>49</v>
      </c>
      <c r="BE513" t="s">
        <v>16</v>
      </c>
      <c r="BF513" t="s">
        <v>74</v>
      </c>
      <c r="BG513" t="s">
        <v>16</v>
      </c>
      <c r="BH513" t="s">
        <v>8</v>
      </c>
      <c r="BI513" t="s">
        <v>8</v>
      </c>
      <c r="BJ513" t="s">
        <v>47</v>
      </c>
      <c r="BK513" t="s">
        <v>10</v>
      </c>
      <c r="BO513" t="s">
        <v>10</v>
      </c>
      <c r="BT513" t="s">
        <v>14</v>
      </c>
      <c r="BU513" t="s">
        <v>13</v>
      </c>
      <c r="BV513" t="s">
        <v>71</v>
      </c>
      <c r="BX513" t="s">
        <v>11</v>
      </c>
      <c r="BZ513" t="s">
        <v>13</v>
      </c>
      <c r="CA513" t="s">
        <v>13</v>
      </c>
      <c r="CB513" t="s">
        <v>10</v>
      </c>
      <c r="CC513" t="s">
        <v>9</v>
      </c>
      <c r="CD513" t="s">
        <v>9</v>
      </c>
      <c r="CE513" t="s">
        <v>8</v>
      </c>
      <c r="CG513" t="s">
        <v>289</v>
      </c>
      <c r="CH513" t="s">
        <v>6</v>
      </c>
      <c r="CJ513" t="s">
        <v>67</v>
      </c>
      <c r="CR513" t="s">
        <v>0</v>
      </c>
    </row>
    <row r="514" spans="1:96" x14ac:dyDescent="0.35">
      <c r="A514" t="s">
        <v>1892</v>
      </c>
      <c r="B514" t="s">
        <v>2981</v>
      </c>
      <c r="C514" t="s">
        <v>2981</v>
      </c>
      <c r="D514" t="s">
        <v>42</v>
      </c>
      <c r="E514" t="s">
        <v>174</v>
      </c>
      <c r="F514" t="s">
        <v>254</v>
      </c>
      <c r="G514" t="s">
        <v>93</v>
      </c>
      <c r="H514" t="s">
        <v>38</v>
      </c>
      <c r="I514" t="s">
        <v>1762</v>
      </c>
      <c r="J514" t="s">
        <v>84</v>
      </c>
      <c r="K514" t="s">
        <v>2915</v>
      </c>
      <c r="L514" t="s">
        <v>8</v>
      </c>
      <c r="M514" t="s">
        <v>8</v>
      </c>
      <c r="P514" t="s">
        <v>10</v>
      </c>
      <c r="Q514" t="s">
        <v>250</v>
      </c>
      <c r="R514" t="s">
        <v>2980</v>
      </c>
      <c r="S514" t="s">
        <v>32</v>
      </c>
      <c r="U514" t="s">
        <v>80</v>
      </c>
      <c r="W514" t="s">
        <v>97</v>
      </c>
      <c r="X514" t="s">
        <v>54</v>
      </c>
      <c r="Y514" t="s">
        <v>28</v>
      </c>
      <c r="Z514" t="s">
        <v>10</v>
      </c>
      <c r="AA514" t="s">
        <v>11</v>
      </c>
      <c r="AB514" t="s">
        <v>169</v>
      </c>
      <c r="AC514" t="s">
        <v>10</v>
      </c>
      <c r="AD514" t="s">
        <v>26</v>
      </c>
      <c r="AE514" t="s">
        <v>8</v>
      </c>
      <c r="AF514" t="s">
        <v>264</v>
      </c>
      <c r="AH514" t="s">
        <v>455</v>
      </c>
      <c r="AJ514" t="s">
        <v>75</v>
      </c>
      <c r="AK514" t="s">
        <v>8</v>
      </c>
      <c r="AL514" t="s">
        <v>246</v>
      </c>
      <c r="AM514" t="s">
        <v>290</v>
      </c>
      <c r="AN514" t="s">
        <v>8</v>
      </c>
      <c r="AO514" t="s">
        <v>244</v>
      </c>
      <c r="AP514" t="s">
        <v>17</v>
      </c>
      <c r="AQ514" t="s">
        <v>20</v>
      </c>
      <c r="AR514" t="s">
        <v>17</v>
      </c>
      <c r="AS514" t="s">
        <v>49</v>
      </c>
      <c r="AT514" t="s">
        <v>8</v>
      </c>
      <c r="AU514" t="s">
        <v>8</v>
      </c>
      <c r="AW514" t="s">
        <v>17</v>
      </c>
      <c r="AX514" t="s">
        <v>19</v>
      </c>
      <c r="AY514" t="s">
        <v>19</v>
      </c>
      <c r="AZ514" t="s">
        <v>8</v>
      </c>
      <c r="BA514" t="s">
        <v>17</v>
      </c>
      <c r="BB514" t="s">
        <v>49</v>
      </c>
      <c r="BC514" t="s">
        <v>18</v>
      </c>
      <c r="BD514" t="s">
        <v>17</v>
      </c>
      <c r="BE514" t="s">
        <v>16</v>
      </c>
      <c r="BF514" t="s">
        <v>107</v>
      </c>
      <c r="BG514" t="s">
        <v>48</v>
      </c>
      <c r="BH514" t="s">
        <v>8</v>
      </c>
      <c r="BI514" t="s">
        <v>8</v>
      </c>
      <c r="BJ514" t="s">
        <v>47</v>
      </c>
      <c r="BK514" t="s">
        <v>10</v>
      </c>
      <c r="BO514" t="s">
        <v>10</v>
      </c>
      <c r="BT514" t="s">
        <v>14</v>
      </c>
      <c r="BU514" t="s">
        <v>13</v>
      </c>
      <c r="BV514" t="s">
        <v>71</v>
      </c>
      <c r="BX514" t="s">
        <v>11</v>
      </c>
      <c r="BZ514" t="s">
        <v>11</v>
      </c>
      <c r="CA514" t="s">
        <v>13</v>
      </c>
      <c r="CB514" t="s">
        <v>10</v>
      </c>
      <c r="CC514" t="s">
        <v>9</v>
      </c>
      <c r="CD514" t="s">
        <v>9</v>
      </c>
      <c r="CE514" t="s">
        <v>8</v>
      </c>
      <c r="CG514" t="s">
        <v>46</v>
      </c>
      <c r="CH514" t="s">
        <v>579</v>
      </c>
      <c r="CJ514" t="s">
        <v>67</v>
      </c>
      <c r="CR514" t="s">
        <v>0</v>
      </c>
    </row>
    <row r="515" spans="1:96" x14ac:dyDescent="0.35">
      <c r="A515" t="s">
        <v>1892</v>
      </c>
      <c r="B515" t="s">
        <v>2979</v>
      </c>
      <c r="C515" t="s">
        <v>2979</v>
      </c>
      <c r="D515" t="s">
        <v>42</v>
      </c>
      <c r="E515" t="s">
        <v>240</v>
      </c>
      <c r="F515" t="s">
        <v>254</v>
      </c>
      <c r="G515" t="s">
        <v>86</v>
      </c>
      <c r="H515" t="s">
        <v>38</v>
      </c>
      <c r="I515" t="s">
        <v>1762</v>
      </c>
      <c r="J515" t="s">
        <v>84</v>
      </c>
      <c r="K515" t="s">
        <v>2820</v>
      </c>
      <c r="L515" t="s">
        <v>8</v>
      </c>
      <c r="M515" t="s">
        <v>8</v>
      </c>
      <c r="P515" t="s">
        <v>10</v>
      </c>
      <c r="Q515" t="s">
        <v>250</v>
      </c>
      <c r="R515" t="s">
        <v>2978</v>
      </c>
      <c r="S515" t="s">
        <v>157</v>
      </c>
      <c r="U515" t="s">
        <v>80</v>
      </c>
      <c r="W515" t="s">
        <v>54</v>
      </c>
      <c r="X515" t="s">
        <v>54</v>
      </c>
      <c r="Y515" t="s">
        <v>28</v>
      </c>
      <c r="Z515" t="s">
        <v>10</v>
      </c>
      <c r="AA515" t="s">
        <v>13</v>
      </c>
      <c r="AB515" t="s">
        <v>169</v>
      </c>
      <c r="AC515" t="s">
        <v>10</v>
      </c>
      <c r="AD515" t="s">
        <v>26</v>
      </c>
      <c r="AE515" t="s">
        <v>8</v>
      </c>
      <c r="AF515" t="s">
        <v>25</v>
      </c>
      <c r="AH515" t="s">
        <v>53</v>
      </c>
      <c r="AJ515" t="s">
        <v>75</v>
      </c>
      <c r="AK515" t="s">
        <v>8</v>
      </c>
      <c r="AL515" t="s">
        <v>246</v>
      </c>
      <c r="AM515" t="s">
        <v>167</v>
      </c>
      <c r="AN515" t="s">
        <v>8</v>
      </c>
      <c r="AO515" t="s">
        <v>77</v>
      </c>
      <c r="AP515" t="s">
        <v>17</v>
      </c>
      <c r="AQ515" t="s">
        <v>20</v>
      </c>
      <c r="AR515" t="s">
        <v>17</v>
      </c>
      <c r="AS515" t="s">
        <v>17</v>
      </c>
      <c r="AT515" t="s">
        <v>10</v>
      </c>
      <c r="AW515" t="s">
        <v>17</v>
      </c>
      <c r="AX515" t="s">
        <v>117</v>
      </c>
      <c r="AY515" t="s">
        <v>19</v>
      </c>
      <c r="AZ515" t="s">
        <v>10</v>
      </c>
      <c r="BA515" t="s">
        <v>17</v>
      </c>
      <c r="BB515" t="s">
        <v>16</v>
      </c>
      <c r="BC515" t="s">
        <v>50</v>
      </c>
      <c r="BD515" t="s">
        <v>16</v>
      </c>
      <c r="BE515" t="s">
        <v>16</v>
      </c>
      <c r="BF515" t="s">
        <v>107</v>
      </c>
      <c r="BG515" t="s">
        <v>16</v>
      </c>
      <c r="BH515" t="s">
        <v>8</v>
      </c>
      <c r="BI515" t="s">
        <v>10</v>
      </c>
      <c r="BJ515" t="s">
        <v>47</v>
      </c>
      <c r="BK515" t="s">
        <v>10</v>
      </c>
      <c r="BO515" t="s">
        <v>10</v>
      </c>
      <c r="BT515" t="s">
        <v>14</v>
      </c>
      <c r="BU515" t="s">
        <v>13</v>
      </c>
      <c r="BV515" t="s">
        <v>71</v>
      </c>
      <c r="BX515" t="s">
        <v>13</v>
      </c>
      <c r="BZ515" t="s">
        <v>11</v>
      </c>
      <c r="CA515" t="s">
        <v>13</v>
      </c>
      <c r="CB515" t="s">
        <v>8</v>
      </c>
      <c r="CC515" t="s">
        <v>165</v>
      </c>
      <c r="CD515" t="s">
        <v>165</v>
      </c>
      <c r="CE515" t="s">
        <v>8</v>
      </c>
      <c r="CG515" t="s">
        <v>7</v>
      </c>
      <c r="CH515" t="s">
        <v>164</v>
      </c>
      <c r="CJ515" t="s">
        <v>67</v>
      </c>
      <c r="CR515" t="s">
        <v>0</v>
      </c>
    </row>
    <row r="516" spans="1:96" x14ac:dyDescent="0.35">
      <c r="A516" t="s">
        <v>1892</v>
      </c>
      <c r="B516" t="s">
        <v>2977</v>
      </c>
      <c r="C516" t="s">
        <v>2977</v>
      </c>
      <c r="D516" t="s">
        <v>42</v>
      </c>
      <c r="E516" t="s">
        <v>104</v>
      </c>
      <c r="F516" t="s">
        <v>254</v>
      </c>
      <c r="G516" t="s">
        <v>122</v>
      </c>
      <c r="H516" t="s">
        <v>38</v>
      </c>
      <c r="I516" t="s">
        <v>1762</v>
      </c>
      <c r="J516" t="s">
        <v>84</v>
      </c>
      <c r="K516" t="s">
        <v>2915</v>
      </c>
      <c r="L516" t="s">
        <v>8</v>
      </c>
      <c r="M516" t="s">
        <v>8</v>
      </c>
      <c r="P516" t="s">
        <v>10</v>
      </c>
      <c r="Q516" t="s">
        <v>250</v>
      </c>
      <c r="R516" t="s">
        <v>2976</v>
      </c>
      <c r="S516" t="s">
        <v>32</v>
      </c>
      <c r="U516" t="s">
        <v>80</v>
      </c>
      <c r="W516" t="s">
        <v>97</v>
      </c>
      <c r="X516" t="s">
        <v>54</v>
      </c>
      <c r="Y516" t="s">
        <v>28</v>
      </c>
      <c r="Z516" t="s">
        <v>10</v>
      </c>
      <c r="AA516" t="s">
        <v>74</v>
      </c>
      <c r="AB516" t="s">
        <v>160</v>
      </c>
      <c r="AC516" t="s">
        <v>8</v>
      </c>
      <c r="AD516" t="s">
        <v>127</v>
      </c>
      <c r="AE516" t="s">
        <v>8</v>
      </c>
      <c r="AF516" t="s">
        <v>264</v>
      </c>
      <c r="AH516" t="s">
        <v>880</v>
      </c>
      <c r="AJ516" t="s">
        <v>17</v>
      </c>
      <c r="AK516" t="s">
        <v>8</v>
      </c>
      <c r="AL516" t="s">
        <v>246</v>
      </c>
      <c r="AM516" t="s">
        <v>290</v>
      </c>
      <c r="AN516" t="s">
        <v>8</v>
      </c>
      <c r="AO516" t="s">
        <v>244</v>
      </c>
      <c r="AP516" t="s">
        <v>17</v>
      </c>
      <c r="AQ516" t="s">
        <v>20</v>
      </c>
      <c r="AR516" t="s">
        <v>16</v>
      </c>
      <c r="AS516" t="s">
        <v>49</v>
      </c>
      <c r="AT516" t="s">
        <v>8</v>
      </c>
      <c r="AU516" t="s">
        <v>8</v>
      </c>
      <c r="AW516" t="s">
        <v>17</v>
      </c>
      <c r="AX516" t="s">
        <v>19</v>
      </c>
      <c r="AY516" t="s">
        <v>19</v>
      </c>
      <c r="AZ516" t="s">
        <v>8</v>
      </c>
      <c r="BA516" t="s">
        <v>16</v>
      </c>
      <c r="BB516" t="s">
        <v>49</v>
      </c>
      <c r="BC516" t="s">
        <v>50</v>
      </c>
      <c r="BD516" t="s">
        <v>49</v>
      </c>
      <c r="BE516" t="s">
        <v>16</v>
      </c>
      <c r="BF516" t="s">
        <v>74</v>
      </c>
      <c r="BG516" t="s">
        <v>48</v>
      </c>
      <c r="BH516" t="s">
        <v>8</v>
      </c>
      <c r="BI516" t="s">
        <v>8</v>
      </c>
      <c r="BJ516" t="s">
        <v>47</v>
      </c>
      <c r="BK516" t="s">
        <v>10</v>
      </c>
      <c r="BO516" t="s">
        <v>10</v>
      </c>
      <c r="BT516" t="s">
        <v>14</v>
      </c>
      <c r="BU516" t="s">
        <v>13</v>
      </c>
      <c r="BV516" t="s">
        <v>71</v>
      </c>
      <c r="BX516" t="s">
        <v>11</v>
      </c>
      <c r="BZ516" t="s">
        <v>13</v>
      </c>
      <c r="CA516" t="s">
        <v>13</v>
      </c>
      <c r="CB516" t="s">
        <v>10</v>
      </c>
      <c r="CC516" t="s">
        <v>9</v>
      </c>
      <c r="CD516" t="s">
        <v>9</v>
      </c>
      <c r="CE516" t="s">
        <v>8</v>
      </c>
      <c r="CG516" t="s">
        <v>289</v>
      </c>
      <c r="CH516" t="s">
        <v>6</v>
      </c>
      <c r="CJ516" t="s">
        <v>67</v>
      </c>
      <c r="CR516" t="s">
        <v>0</v>
      </c>
    </row>
    <row r="517" spans="1:96" x14ac:dyDescent="0.35">
      <c r="A517" t="s">
        <v>1892</v>
      </c>
      <c r="B517" t="s">
        <v>2975</v>
      </c>
      <c r="C517" t="s">
        <v>2975</v>
      </c>
      <c r="D517" t="s">
        <v>42</v>
      </c>
      <c r="E517" t="s">
        <v>647</v>
      </c>
      <c r="F517" t="s">
        <v>429</v>
      </c>
      <c r="G517" t="s">
        <v>122</v>
      </c>
      <c r="H517" t="s">
        <v>38</v>
      </c>
      <c r="I517" t="s">
        <v>1762</v>
      </c>
      <c r="J517" t="s">
        <v>84</v>
      </c>
      <c r="K517" t="s">
        <v>2915</v>
      </c>
      <c r="L517" t="s">
        <v>8</v>
      </c>
      <c r="M517" t="s">
        <v>8</v>
      </c>
      <c r="P517" t="s">
        <v>10</v>
      </c>
      <c r="Q517" t="s">
        <v>250</v>
      </c>
      <c r="R517" t="s">
        <v>2974</v>
      </c>
      <c r="S517" t="s">
        <v>32</v>
      </c>
      <c r="U517" t="s">
        <v>80</v>
      </c>
      <c r="W517" t="s">
        <v>54</v>
      </c>
      <c r="X517" t="s">
        <v>54</v>
      </c>
      <c r="Y517" t="s">
        <v>28</v>
      </c>
      <c r="Z517" t="s">
        <v>8</v>
      </c>
      <c r="AA517" t="s">
        <v>11</v>
      </c>
      <c r="AB517" t="s">
        <v>169</v>
      </c>
      <c r="AC517" t="s">
        <v>8</v>
      </c>
      <c r="AD517" t="s">
        <v>127</v>
      </c>
      <c r="AE517" t="s">
        <v>8</v>
      </c>
      <c r="AF517" t="s">
        <v>264</v>
      </c>
      <c r="AH517" t="s">
        <v>1245</v>
      </c>
      <c r="AJ517" t="s">
        <v>17</v>
      </c>
      <c r="AK517" t="s">
        <v>8</v>
      </c>
      <c r="AL517" t="s">
        <v>246</v>
      </c>
      <c r="AM517" t="s">
        <v>245</v>
      </c>
      <c r="AN517" t="s">
        <v>8</v>
      </c>
      <c r="AO517" t="s">
        <v>244</v>
      </c>
      <c r="AP517" t="s">
        <v>16</v>
      </c>
      <c r="AQ517" t="s">
        <v>76</v>
      </c>
      <c r="AR517" t="s">
        <v>75</v>
      </c>
      <c r="AS517" t="s">
        <v>49</v>
      </c>
      <c r="AT517" t="s">
        <v>8</v>
      </c>
      <c r="AU517" t="s">
        <v>8</v>
      </c>
      <c r="AW517" t="s">
        <v>16</v>
      </c>
      <c r="AX517" t="s">
        <v>19</v>
      </c>
      <c r="AY517" t="s">
        <v>19</v>
      </c>
      <c r="AZ517" t="s">
        <v>10</v>
      </c>
      <c r="BA517" t="s">
        <v>75</v>
      </c>
      <c r="BB517" t="s">
        <v>49</v>
      </c>
      <c r="BC517" t="s">
        <v>50</v>
      </c>
      <c r="BD517" t="s">
        <v>49</v>
      </c>
      <c r="BE517" t="s">
        <v>16</v>
      </c>
      <c r="BF517" t="s">
        <v>74</v>
      </c>
      <c r="BG517" t="s">
        <v>16</v>
      </c>
      <c r="BH517" t="s">
        <v>8</v>
      </c>
      <c r="BI517" t="s">
        <v>8</v>
      </c>
      <c r="BJ517" t="s">
        <v>47</v>
      </c>
      <c r="BK517" t="s">
        <v>10</v>
      </c>
      <c r="BO517" t="s">
        <v>10</v>
      </c>
      <c r="BT517" t="s">
        <v>14</v>
      </c>
      <c r="BU517" t="s">
        <v>13</v>
      </c>
      <c r="BV517" t="s">
        <v>71</v>
      </c>
      <c r="BX517" t="s">
        <v>11</v>
      </c>
      <c r="BZ517" t="s">
        <v>11</v>
      </c>
      <c r="CA517" t="s">
        <v>13</v>
      </c>
      <c r="CB517" t="s">
        <v>10</v>
      </c>
      <c r="CC517" t="s">
        <v>9</v>
      </c>
      <c r="CD517" t="s">
        <v>9</v>
      </c>
      <c r="CE517" t="s">
        <v>8</v>
      </c>
      <c r="CG517" t="s">
        <v>289</v>
      </c>
      <c r="CH517" t="s">
        <v>164</v>
      </c>
      <c r="CJ517" t="s">
        <v>67</v>
      </c>
      <c r="CR517" t="s">
        <v>0</v>
      </c>
    </row>
    <row r="518" spans="1:96" x14ac:dyDescent="0.35">
      <c r="A518" t="s">
        <v>1892</v>
      </c>
      <c r="B518" t="s">
        <v>2973</v>
      </c>
      <c r="C518" t="s">
        <v>2973</v>
      </c>
      <c r="D518" t="s">
        <v>42</v>
      </c>
      <c r="E518" t="s">
        <v>212</v>
      </c>
      <c r="F518" t="s">
        <v>254</v>
      </c>
      <c r="G518" t="s">
        <v>86</v>
      </c>
      <c r="H518" t="s">
        <v>38</v>
      </c>
      <c r="I518" t="s">
        <v>1762</v>
      </c>
      <c r="J518" t="s">
        <v>84</v>
      </c>
      <c r="K518" t="s">
        <v>2915</v>
      </c>
      <c r="L518" t="s">
        <v>8</v>
      </c>
      <c r="M518" t="s">
        <v>8</v>
      </c>
      <c r="P518" t="s">
        <v>10</v>
      </c>
      <c r="Q518" t="s">
        <v>250</v>
      </c>
      <c r="R518" t="s">
        <v>2972</v>
      </c>
      <c r="S518" t="s">
        <v>32</v>
      </c>
      <c r="U518" t="s">
        <v>80</v>
      </c>
      <c r="W518" t="s">
        <v>30</v>
      </c>
      <c r="X518" t="s">
        <v>29</v>
      </c>
      <c r="Y518" t="s">
        <v>28</v>
      </c>
      <c r="Z518" t="s">
        <v>8</v>
      </c>
      <c r="AA518" t="s">
        <v>11</v>
      </c>
      <c r="AB518" t="s">
        <v>169</v>
      </c>
      <c r="AC518" t="s">
        <v>10</v>
      </c>
      <c r="AD518" t="s">
        <v>26</v>
      </c>
      <c r="AE518" t="s">
        <v>10</v>
      </c>
      <c r="AH518" t="s">
        <v>880</v>
      </c>
      <c r="AJ518" t="s">
        <v>17</v>
      </c>
      <c r="AK518" t="s">
        <v>8</v>
      </c>
      <c r="AL518" t="s">
        <v>246</v>
      </c>
      <c r="AM518" t="s">
        <v>290</v>
      </c>
      <c r="AN518" t="s">
        <v>8</v>
      </c>
      <c r="AO518" t="s">
        <v>244</v>
      </c>
      <c r="AP518" t="s">
        <v>16</v>
      </c>
      <c r="AQ518" t="s">
        <v>20</v>
      </c>
      <c r="AR518" t="s">
        <v>16</v>
      </c>
      <c r="AS518" t="s">
        <v>49</v>
      </c>
      <c r="AT518" t="s">
        <v>8</v>
      </c>
      <c r="AU518" t="s">
        <v>8</v>
      </c>
      <c r="AW518" t="s">
        <v>16</v>
      </c>
      <c r="AX518" t="s">
        <v>19</v>
      </c>
      <c r="AY518" t="s">
        <v>19</v>
      </c>
      <c r="AZ518" t="s">
        <v>8</v>
      </c>
      <c r="BA518" t="s">
        <v>16</v>
      </c>
      <c r="BB518" t="s">
        <v>49</v>
      </c>
      <c r="BC518" t="s">
        <v>50</v>
      </c>
      <c r="BD518" t="s">
        <v>16</v>
      </c>
      <c r="BE518" t="s">
        <v>16</v>
      </c>
      <c r="BF518" t="s">
        <v>74</v>
      </c>
      <c r="BG518" t="s">
        <v>48</v>
      </c>
      <c r="BH518" t="s">
        <v>8</v>
      </c>
      <c r="BI518" t="s">
        <v>8</v>
      </c>
      <c r="BJ518" t="s">
        <v>47</v>
      </c>
      <c r="BK518" t="s">
        <v>10</v>
      </c>
      <c r="BO518" t="s">
        <v>10</v>
      </c>
      <c r="BT518" t="s">
        <v>14</v>
      </c>
      <c r="BU518" t="s">
        <v>13</v>
      </c>
      <c r="BV518" t="s">
        <v>71</v>
      </c>
      <c r="BX518" t="s">
        <v>11</v>
      </c>
      <c r="BZ518" t="s">
        <v>13</v>
      </c>
      <c r="CA518" t="s">
        <v>28</v>
      </c>
      <c r="CB518" t="s">
        <v>10</v>
      </c>
      <c r="CC518" t="s">
        <v>9</v>
      </c>
      <c r="CD518" t="s">
        <v>9</v>
      </c>
      <c r="CE518" t="s">
        <v>8</v>
      </c>
      <c r="CG518" t="s">
        <v>289</v>
      </c>
      <c r="CH518" t="s">
        <v>579</v>
      </c>
      <c r="CJ518" t="s">
        <v>67</v>
      </c>
      <c r="CR518" t="s">
        <v>0</v>
      </c>
    </row>
    <row r="519" spans="1:96" x14ac:dyDescent="0.35">
      <c r="A519" t="s">
        <v>1892</v>
      </c>
      <c r="B519" t="s">
        <v>2971</v>
      </c>
      <c r="C519" t="s">
        <v>2971</v>
      </c>
      <c r="D519" t="s">
        <v>42</v>
      </c>
      <c r="E519" t="s">
        <v>212</v>
      </c>
      <c r="F519" t="s">
        <v>90</v>
      </c>
      <c r="G519" t="s">
        <v>93</v>
      </c>
      <c r="H519" t="s">
        <v>38</v>
      </c>
      <c r="I519" t="s">
        <v>1811</v>
      </c>
      <c r="J519" t="s">
        <v>84</v>
      </c>
      <c r="K519" t="s">
        <v>2820</v>
      </c>
      <c r="L519" t="s">
        <v>8</v>
      </c>
      <c r="M519" t="s">
        <v>8</v>
      </c>
      <c r="P519" t="s">
        <v>10</v>
      </c>
      <c r="Q519" t="s">
        <v>34</v>
      </c>
      <c r="R519" t="s">
        <v>2970</v>
      </c>
      <c r="S519" t="s">
        <v>157</v>
      </c>
      <c r="U519" t="s">
        <v>731</v>
      </c>
      <c r="V519" t="s">
        <v>2969</v>
      </c>
      <c r="W519" t="s">
        <v>128</v>
      </c>
      <c r="X519" t="s">
        <v>54</v>
      </c>
      <c r="Y519" t="s">
        <v>28</v>
      </c>
      <c r="Z519" t="s">
        <v>10</v>
      </c>
      <c r="AA519" t="s">
        <v>13</v>
      </c>
      <c r="AB519" t="s">
        <v>27</v>
      </c>
      <c r="AC519" t="s">
        <v>10</v>
      </c>
      <c r="AD519" t="s">
        <v>26</v>
      </c>
      <c r="AE519" t="s">
        <v>10</v>
      </c>
      <c r="AH519" t="s">
        <v>381</v>
      </c>
      <c r="AJ519" t="s">
        <v>75</v>
      </c>
      <c r="AK519" t="s">
        <v>8</v>
      </c>
      <c r="AL519" t="s">
        <v>23</v>
      </c>
      <c r="AM519" t="s">
        <v>78</v>
      </c>
      <c r="AN519" t="s">
        <v>10</v>
      </c>
      <c r="AP519" t="s">
        <v>17</v>
      </c>
      <c r="AQ519" t="s">
        <v>76</v>
      </c>
      <c r="AR519" t="s">
        <v>75</v>
      </c>
      <c r="AS519" t="s">
        <v>17</v>
      </c>
      <c r="AT519" t="s">
        <v>10</v>
      </c>
      <c r="AW519" t="s">
        <v>17</v>
      </c>
      <c r="AX519" t="s">
        <v>117</v>
      </c>
      <c r="AY519" t="s">
        <v>117</v>
      </c>
      <c r="AZ519" t="s">
        <v>8</v>
      </c>
      <c r="BA519" t="s">
        <v>17</v>
      </c>
      <c r="BB519" t="s">
        <v>17</v>
      </c>
      <c r="BC519" t="s">
        <v>50</v>
      </c>
      <c r="BD519" t="s">
        <v>16</v>
      </c>
      <c r="BE519" t="s">
        <v>16</v>
      </c>
      <c r="BF519" t="s">
        <v>107</v>
      </c>
      <c r="BG519" t="s">
        <v>16</v>
      </c>
      <c r="BH519" t="s">
        <v>8</v>
      </c>
      <c r="BI519" t="s">
        <v>8</v>
      </c>
      <c r="BJ519" t="s">
        <v>47</v>
      </c>
      <c r="BK519" t="s">
        <v>10</v>
      </c>
      <c r="BO519" t="s">
        <v>10</v>
      </c>
      <c r="BT519" t="s">
        <v>14</v>
      </c>
      <c r="BU519" t="s">
        <v>11</v>
      </c>
      <c r="BV519" t="s">
        <v>71</v>
      </c>
      <c r="BX519" t="s">
        <v>13</v>
      </c>
      <c r="BZ519" t="s">
        <v>28</v>
      </c>
      <c r="CA519" t="s">
        <v>11</v>
      </c>
      <c r="CB519" t="s">
        <v>8</v>
      </c>
      <c r="CC519" t="s">
        <v>70</v>
      </c>
      <c r="CD519" t="s">
        <v>165</v>
      </c>
      <c r="CE519" t="s">
        <v>8</v>
      </c>
      <c r="CG519" t="s">
        <v>7</v>
      </c>
      <c r="CH519" t="s">
        <v>164</v>
      </c>
      <c r="CJ519" t="s">
        <v>67</v>
      </c>
      <c r="CR519" t="s">
        <v>0</v>
      </c>
    </row>
    <row r="520" spans="1:96" x14ac:dyDescent="0.35">
      <c r="A520" t="s">
        <v>1892</v>
      </c>
      <c r="B520" t="s">
        <v>2968</v>
      </c>
      <c r="C520" t="s">
        <v>2968</v>
      </c>
      <c r="D520" t="s">
        <v>42</v>
      </c>
      <c r="E520" t="s">
        <v>98</v>
      </c>
      <c r="F520" t="s">
        <v>429</v>
      </c>
      <c r="G520" t="s">
        <v>122</v>
      </c>
      <c r="H520" t="s">
        <v>38</v>
      </c>
      <c r="I520" t="s">
        <v>1811</v>
      </c>
      <c r="J520" t="s">
        <v>84</v>
      </c>
      <c r="K520" t="s">
        <v>2915</v>
      </c>
      <c r="L520" t="s">
        <v>8</v>
      </c>
      <c r="M520" t="s">
        <v>8</v>
      </c>
      <c r="P520" t="s">
        <v>10</v>
      </c>
      <c r="Q520" t="s">
        <v>250</v>
      </c>
      <c r="R520" t="s">
        <v>2967</v>
      </c>
      <c r="S520" t="s">
        <v>499</v>
      </c>
      <c r="U520" t="s">
        <v>80</v>
      </c>
      <c r="W520" t="s">
        <v>30</v>
      </c>
      <c r="X520" t="s">
        <v>29</v>
      </c>
      <c r="Y520" t="s">
        <v>28</v>
      </c>
      <c r="Z520" t="s">
        <v>8</v>
      </c>
      <c r="AA520" t="s">
        <v>11</v>
      </c>
      <c r="AB520" t="s">
        <v>169</v>
      </c>
      <c r="AC520" t="s">
        <v>10</v>
      </c>
      <c r="AD520" t="s">
        <v>26</v>
      </c>
      <c r="AE520" t="s">
        <v>8</v>
      </c>
      <c r="AF520" t="s">
        <v>264</v>
      </c>
      <c r="AH520" t="s">
        <v>880</v>
      </c>
      <c r="AJ520" t="s">
        <v>17</v>
      </c>
      <c r="AK520" t="s">
        <v>8</v>
      </c>
      <c r="AL520" t="s">
        <v>246</v>
      </c>
      <c r="AM520" t="s">
        <v>290</v>
      </c>
      <c r="AN520" t="s">
        <v>8</v>
      </c>
      <c r="AO520" t="s">
        <v>77</v>
      </c>
      <c r="AP520" t="s">
        <v>17</v>
      </c>
      <c r="AQ520" t="s">
        <v>76</v>
      </c>
      <c r="AR520" t="s">
        <v>75</v>
      </c>
      <c r="AS520" t="s">
        <v>49</v>
      </c>
      <c r="AT520" t="s">
        <v>8</v>
      </c>
      <c r="AU520" t="s">
        <v>8</v>
      </c>
      <c r="AW520" t="s">
        <v>16</v>
      </c>
      <c r="AX520" t="s">
        <v>19</v>
      </c>
      <c r="AY520" t="s">
        <v>117</v>
      </c>
      <c r="AZ520" t="s">
        <v>8</v>
      </c>
      <c r="BA520" t="s">
        <v>16</v>
      </c>
      <c r="BB520" t="s">
        <v>49</v>
      </c>
      <c r="BC520" t="s">
        <v>50</v>
      </c>
      <c r="BD520" t="s">
        <v>49</v>
      </c>
      <c r="BE520" t="s">
        <v>16</v>
      </c>
      <c r="BF520" t="s">
        <v>74</v>
      </c>
      <c r="BG520" t="s">
        <v>48</v>
      </c>
      <c r="BH520" t="s">
        <v>8</v>
      </c>
      <c r="BI520" t="s">
        <v>8</v>
      </c>
      <c r="BJ520" t="s">
        <v>47</v>
      </c>
      <c r="BK520" t="s">
        <v>10</v>
      </c>
      <c r="BO520" t="s">
        <v>10</v>
      </c>
      <c r="BT520" t="s">
        <v>14</v>
      </c>
      <c r="BU520" t="s">
        <v>13</v>
      </c>
      <c r="BV520" t="s">
        <v>71</v>
      </c>
      <c r="BX520" t="s">
        <v>107</v>
      </c>
      <c r="BY520" t="s">
        <v>2966</v>
      </c>
      <c r="BZ520" t="s">
        <v>13</v>
      </c>
      <c r="CA520" t="s">
        <v>74</v>
      </c>
      <c r="CB520" t="s">
        <v>8</v>
      </c>
      <c r="CC520" t="s">
        <v>9</v>
      </c>
      <c r="CD520" t="s">
        <v>9</v>
      </c>
      <c r="CE520" t="s">
        <v>8</v>
      </c>
      <c r="CG520" t="s">
        <v>46</v>
      </c>
      <c r="CH520" t="s">
        <v>2410</v>
      </c>
      <c r="CJ520" t="s">
        <v>67</v>
      </c>
      <c r="CR520" t="s">
        <v>0</v>
      </c>
    </row>
    <row r="521" spans="1:96" x14ac:dyDescent="0.35">
      <c r="A521" t="s">
        <v>330</v>
      </c>
      <c r="B521" t="s">
        <v>2965</v>
      </c>
      <c r="C521" t="s">
        <v>2965</v>
      </c>
      <c r="D521" t="s">
        <v>42</v>
      </c>
      <c r="E521" t="s">
        <v>134</v>
      </c>
      <c r="F521" t="s">
        <v>429</v>
      </c>
      <c r="G521" t="s">
        <v>103</v>
      </c>
      <c r="H521" t="s">
        <v>38</v>
      </c>
      <c r="I521" t="s">
        <v>1811</v>
      </c>
      <c r="J521" t="s">
        <v>84</v>
      </c>
      <c r="K521" t="s">
        <v>821</v>
      </c>
      <c r="L521" t="s">
        <v>8</v>
      </c>
      <c r="M521" t="s">
        <v>8</v>
      </c>
      <c r="N521" t="s">
        <v>8</v>
      </c>
      <c r="P521" t="s">
        <v>10</v>
      </c>
      <c r="Q521" t="s">
        <v>57</v>
      </c>
      <c r="R521" t="s">
        <v>2964</v>
      </c>
      <c r="S521" t="s">
        <v>499</v>
      </c>
      <c r="U521" t="s">
        <v>129</v>
      </c>
      <c r="W521" t="s">
        <v>30</v>
      </c>
      <c r="X521" t="s">
        <v>29</v>
      </c>
      <c r="Y521" t="s">
        <v>28</v>
      </c>
      <c r="Z521" t="s">
        <v>8</v>
      </c>
      <c r="AA521" t="s">
        <v>11</v>
      </c>
      <c r="AB521" t="s">
        <v>27</v>
      </c>
      <c r="AC521" t="s">
        <v>8</v>
      </c>
      <c r="AD521" t="s">
        <v>127</v>
      </c>
      <c r="AE521" t="s">
        <v>8</v>
      </c>
      <c r="AF521" t="s">
        <v>168</v>
      </c>
      <c r="AH521" t="s">
        <v>507</v>
      </c>
      <c r="AJ521" t="s">
        <v>16</v>
      </c>
      <c r="AK521" t="s">
        <v>8</v>
      </c>
      <c r="AL521" t="s">
        <v>23</v>
      </c>
      <c r="AM521" t="s">
        <v>126</v>
      </c>
      <c r="AN521" t="s">
        <v>10</v>
      </c>
      <c r="AP521" t="s">
        <v>17</v>
      </c>
      <c r="AQ521" t="s">
        <v>593</v>
      </c>
      <c r="AR521" t="s">
        <v>75</v>
      </c>
      <c r="AS521" t="s">
        <v>17</v>
      </c>
      <c r="AT521" t="s">
        <v>10</v>
      </c>
      <c r="AW521" t="s">
        <v>17</v>
      </c>
      <c r="AX521" t="s">
        <v>19</v>
      </c>
      <c r="AY521" t="s">
        <v>19</v>
      </c>
      <c r="AZ521" t="s">
        <v>8</v>
      </c>
      <c r="BA521" t="s">
        <v>75</v>
      </c>
      <c r="BB521" t="s">
        <v>75</v>
      </c>
      <c r="BC521" t="s">
        <v>50</v>
      </c>
      <c r="BD521" t="s">
        <v>75</v>
      </c>
      <c r="BE521" t="s">
        <v>75</v>
      </c>
      <c r="BF521" t="s">
        <v>11</v>
      </c>
      <c r="BG521" t="s">
        <v>16</v>
      </c>
      <c r="BH521" t="s">
        <v>8</v>
      </c>
      <c r="BI521" t="s">
        <v>8</v>
      </c>
      <c r="BJ521" t="s">
        <v>47</v>
      </c>
      <c r="BK521" t="s">
        <v>10</v>
      </c>
      <c r="BO521" t="s">
        <v>10</v>
      </c>
      <c r="BT521" t="s">
        <v>14</v>
      </c>
      <c r="BU521" t="s">
        <v>11</v>
      </c>
      <c r="BV521" t="s">
        <v>12</v>
      </c>
      <c r="BX521" t="s">
        <v>11</v>
      </c>
      <c r="BZ521" t="s">
        <v>11</v>
      </c>
      <c r="CA521" t="s">
        <v>11</v>
      </c>
      <c r="CB521" t="s">
        <v>10</v>
      </c>
      <c r="CC521" t="s">
        <v>9</v>
      </c>
      <c r="CD521" t="s">
        <v>9</v>
      </c>
      <c r="CE521" t="s">
        <v>8</v>
      </c>
      <c r="CG521" t="s">
        <v>46</v>
      </c>
      <c r="CH521" t="s">
        <v>6</v>
      </c>
      <c r="CJ521" t="s">
        <v>2010</v>
      </c>
      <c r="CL521" t="s">
        <v>4</v>
      </c>
      <c r="CM521" t="s">
        <v>3</v>
      </c>
      <c r="CN521" t="s">
        <v>2</v>
      </c>
      <c r="CP521" t="s">
        <v>63</v>
      </c>
      <c r="CR521" t="s">
        <v>0</v>
      </c>
    </row>
    <row r="522" spans="1:96" x14ac:dyDescent="0.35">
      <c r="A522" t="s">
        <v>1892</v>
      </c>
      <c r="B522" t="s">
        <v>2963</v>
      </c>
      <c r="C522" t="s">
        <v>2963</v>
      </c>
      <c r="D522" t="s">
        <v>42</v>
      </c>
      <c r="E522" t="s">
        <v>60</v>
      </c>
      <c r="F522" t="s">
        <v>429</v>
      </c>
      <c r="G522" t="s">
        <v>103</v>
      </c>
      <c r="H522" t="s">
        <v>38</v>
      </c>
      <c r="I522" t="s">
        <v>1811</v>
      </c>
      <c r="J522" t="s">
        <v>84</v>
      </c>
      <c r="K522" t="s">
        <v>2915</v>
      </c>
      <c r="L522" t="s">
        <v>8</v>
      </c>
      <c r="M522" t="s">
        <v>8</v>
      </c>
      <c r="P522" t="s">
        <v>10</v>
      </c>
      <c r="Q522" t="s">
        <v>57</v>
      </c>
      <c r="R522" t="s">
        <v>2962</v>
      </c>
      <c r="S522" t="s">
        <v>499</v>
      </c>
      <c r="U522" t="s">
        <v>129</v>
      </c>
      <c r="W522" t="s">
        <v>54</v>
      </c>
      <c r="X522" t="s">
        <v>29</v>
      </c>
      <c r="Y522" t="s">
        <v>11</v>
      </c>
      <c r="Z522" t="s">
        <v>10</v>
      </c>
      <c r="AA522" t="s">
        <v>11</v>
      </c>
      <c r="AB522" t="s">
        <v>27</v>
      </c>
      <c r="AC522" t="s">
        <v>10</v>
      </c>
      <c r="AD522" t="s">
        <v>26</v>
      </c>
      <c r="AE522" t="s">
        <v>10</v>
      </c>
      <c r="AH522" t="s">
        <v>53</v>
      </c>
      <c r="AJ522" t="s">
        <v>16</v>
      </c>
      <c r="AK522" t="s">
        <v>8</v>
      </c>
      <c r="AL522" t="s">
        <v>140</v>
      </c>
      <c r="AM522" t="s">
        <v>290</v>
      </c>
      <c r="AN522" t="s">
        <v>8</v>
      </c>
      <c r="AO522" t="s">
        <v>77</v>
      </c>
      <c r="AP522" t="s">
        <v>75</v>
      </c>
      <c r="AQ522" t="s">
        <v>20</v>
      </c>
      <c r="AR522" t="s">
        <v>16</v>
      </c>
      <c r="AS522" t="s">
        <v>49</v>
      </c>
      <c r="AT522" t="s">
        <v>8</v>
      </c>
      <c r="AU522" t="s">
        <v>8</v>
      </c>
      <c r="AW522" t="s">
        <v>16</v>
      </c>
      <c r="AX522" t="s">
        <v>19</v>
      </c>
      <c r="AY522" t="s">
        <v>19</v>
      </c>
      <c r="AZ522" t="s">
        <v>8</v>
      </c>
      <c r="BA522" t="s">
        <v>16</v>
      </c>
      <c r="BB522" t="s">
        <v>49</v>
      </c>
      <c r="BC522" t="s">
        <v>50</v>
      </c>
      <c r="BD522" t="s">
        <v>49</v>
      </c>
      <c r="BE522" t="s">
        <v>16</v>
      </c>
      <c r="BF522" t="s">
        <v>74</v>
      </c>
      <c r="BG522" t="s">
        <v>16</v>
      </c>
      <c r="BH522" t="s">
        <v>8</v>
      </c>
      <c r="BI522" t="s">
        <v>8</v>
      </c>
      <c r="BJ522" t="s">
        <v>47</v>
      </c>
      <c r="BK522" t="s">
        <v>10</v>
      </c>
      <c r="BO522" t="s">
        <v>10</v>
      </c>
      <c r="BT522" t="s">
        <v>14</v>
      </c>
      <c r="BU522" t="s">
        <v>13</v>
      </c>
      <c r="BV522" t="s">
        <v>71</v>
      </c>
      <c r="BX522" t="s">
        <v>11</v>
      </c>
      <c r="BZ522" t="s">
        <v>13</v>
      </c>
      <c r="CA522" t="s">
        <v>13</v>
      </c>
      <c r="CB522" t="s">
        <v>10</v>
      </c>
      <c r="CC522" t="s">
        <v>9</v>
      </c>
      <c r="CD522" t="s">
        <v>9</v>
      </c>
      <c r="CE522" t="s">
        <v>8</v>
      </c>
      <c r="CG522" t="s">
        <v>46</v>
      </c>
      <c r="CH522" t="s">
        <v>6</v>
      </c>
      <c r="CJ522" t="s">
        <v>67</v>
      </c>
      <c r="CR522" t="s">
        <v>0</v>
      </c>
    </row>
    <row r="523" spans="1:96" x14ac:dyDescent="0.35">
      <c r="A523" t="s">
        <v>1892</v>
      </c>
      <c r="B523" t="s">
        <v>2961</v>
      </c>
      <c r="C523" t="s">
        <v>2961</v>
      </c>
      <c r="D523" t="s">
        <v>42</v>
      </c>
      <c r="E523" t="s">
        <v>240</v>
      </c>
      <c r="F523" t="s">
        <v>90</v>
      </c>
      <c r="G523" t="s">
        <v>122</v>
      </c>
      <c r="H523" t="s">
        <v>38</v>
      </c>
      <c r="I523" t="s">
        <v>1811</v>
      </c>
      <c r="J523" t="s">
        <v>84</v>
      </c>
      <c r="K523" t="s">
        <v>2820</v>
      </c>
      <c r="L523" t="s">
        <v>8</v>
      </c>
      <c r="M523" t="s">
        <v>8</v>
      </c>
      <c r="P523" t="s">
        <v>10</v>
      </c>
      <c r="Q523" t="s">
        <v>250</v>
      </c>
      <c r="R523" t="s">
        <v>2960</v>
      </c>
      <c r="S523" t="s">
        <v>157</v>
      </c>
      <c r="U523" t="s">
        <v>731</v>
      </c>
      <c r="V523" t="s">
        <v>2959</v>
      </c>
      <c r="W523" t="s">
        <v>128</v>
      </c>
      <c r="X523" t="s">
        <v>128</v>
      </c>
      <c r="Y523" t="s">
        <v>74</v>
      </c>
      <c r="Z523" t="s">
        <v>10</v>
      </c>
      <c r="AA523" t="s">
        <v>13</v>
      </c>
      <c r="AB523" t="s">
        <v>169</v>
      </c>
      <c r="AC523" t="s">
        <v>8</v>
      </c>
      <c r="AD523" t="s">
        <v>127</v>
      </c>
      <c r="AE523" t="s">
        <v>8</v>
      </c>
      <c r="AF523" t="s">
        <v>264</v>
      </c>
      <c r="AH523" t="s">
        <v>1654</v>
      </c>
      <c r="AJ523" t="s">
        <v>101</v>
      </c>
      <c r="AK523" t="s">
        <v>10</v>
      </c>
      <c r="AL523" t="s">
        <v>246</v>
      </c>
      <c r="AM523" t="s">
        <v>167</v>
      </c>
      <c r="AN523" t="s">
        <v>8</v>
      </c>
      <c r="AO523" t="s">
        <v>244</v>
      </c>
      <c r="AP523" t="s">
        <v>75</v>
      </c>
      <c r="AQ523" t="s">
        <v>76</v>
      </c>
      <c r="AR523" t="s">
        <v>75</v>
      </c>
      <c r="AS523" t="s">
        <v>16</v>
      </c>
      <c r="AT523" t="s">
        <v>10</v>
      </c>
      <c r="AW523" t="s">
        <v>17</v>
      </c>
      <c r="AX523" t="s">
        <v>117</v>
      </c>
      <c r="AY523" t="s">
        <v>117</v>
      </c>
      <c r="AZ523" t="s">
        <v>8</v>
      </c>
      <c r="BA523" t="s">
        <v>17</v>
      </c>
      <c r="BB523" t="s">
        <v>17</v>
      </c>
      <c r="BC523" t="s">
        <v>50</v>
      </c>
      <c r="BD523" t="s">
        <v>17</v>
      </c>
      <c r="BE523" t="s">
        <v>16</v>
      </c>
      <c r="BF523" t="s">
        <v>28</v>
      </c>
      <c r="BG523" t="s">
        <v>16</v>
      </c>
      <c r="BH523" t="s">
        <v>8</v>
      </c>
      <c r="BI523" t="s">
        <v>10</v>
      </c>
      <c r="BJ523" t="s">
        <v>47</v>
      </c>
      <c r="BK523" t="s">
        <v>10</v>
      </c>
      <c r="BO523" t="s">
        <v>10</v>
      </c>
      <c r="BT523" t="s">
        <v>206</v>
      </c>
      <c r="BU523" t="s">
        <v>13</v>
      </c>
      <c r="BV523" t="s">
        <v>71</v>
      </c>
      <c r="BX523" t="s">
        <v>13</v>
      </c>
      <c r="BZ523" t="s">
        <v>28</v>
      </c>
      <c r="CA523" t="s">
        <v>13</v>
      </c>
      <c r="CB523" t="s">
        <v>8</v>
      </c>
      <c r="CC523" t="s">
        <v>165</v>
      </c>
      <c r="CD523" t="s">
        <v>165</v>
      </c>
      <c r="CE523" t="s">
        <v>8</v>
      </c>
      <c r="CG523" t="s">
        <v>7</v>
      </c>
      <c r="CH523" t="s">
        <v>164</v>
      </c>
      <c r="CJ523" t="s">
        <v>67</v>
      </c>
      <c r="CR523" t="s">
        <v>0</v>
      </c>
    </row>
    <row r="524" spans="1:96" x14ac:dyDescent="0.35">
      <c r="A524" t="s">
        <v>330</v>
      </c>
      <c r="B524" t="s">
        <v>2958</v>
      </c>
      <c r="C524" t="s">
        <v>2958</v>
      </c>
      <c r="D524" t="s">
        <v>42</v>
      </c>
      <c r="E524" t="s">
        <v>87</v>
      </c>
      <c r="F524" t="s">
        <v>429</v>
      </c>
      <c r="G524" t="s">
        <v>86</v>
      </c>
      <c r="H524" t="s">
        <v>38</v>
      </c>
      <c r="I524" t="s">
        <v>1811</v>
      </c>
      <c r="J524" t="s">
        <v>84</v>
      </c>
      <c r="K524" t="s">
        <v>821</v>
      </c>
      <c r="L524" t="s">
        <v>8</v>
      </c>
      <c r="M524" t="s">
        <v>8</v>
      </c>
      <c r="N524" t="s">
        <v>8</v>
      </c>
      <c r="P524" t="s">
        <v>10</v>
      </c>
      <c r="Q524" t="s">
        <v>179</v>
      </c>
      <c r="R524" t="s">
        <v>2957</v>
      </c>
      <c r="S524" t="s">
        <v>499</v>
      </c>
      <c r="U524" t="s">
        <v>129</v>
      </c>
      <c r="W524" t="s">
        <v>30</v>
      </c>
      <c r="X524" t="s">
        <v>29</v>
      </c>
      <c r="Y524" t="s">
        <v>28</v>
      </c>
      <c r="Z524" t="s">
        <v>8</v>
      </c>
      <c r="AA524" t="s">
        <v>13</v>
      </c>
      <c r="AB524" t="s">
        <v>160</v>
      </c>
      <c r="AC524" t="s">
        <v>8</v>
      </c>
      <c r="AD524" t="s">
        <v>26</v>
      </c>
      <c r="AE524" t="s">
        <v>8</v>
      </c>
      <c r="AF524" t="s">
        <v>168</v>
      </c>
      <c r="AH524" t="s">
        <v>96</v>
      </c>
      <c r="AJ524" t="s">
        <v>75</v>
      </c>
      <c r="AK524" t="s">
        <v>10</v>
      </c>
      <c r="AL524" t="s">
        <v>140</v>
      </c>
      <c r="AM524" t="s">
        <v>270</v>
      </c>
      <c r="AN524" t="s">
        <v>8</v>
      </c>
      <c r="AO524" t="s">
        <v>244</v>
      </c>
      <c r="AP524" t="s">
        <v>17</v>
      </c>
      <c r="AQ524" t="s">
        <v>593</v>
      </c>
      <c r="AR524" t="s">
        <v>75</v>
      </c>
      <c r="AS524" t="s">
        <v>17</v>
      </c>
      <c r="AT524" t="s">
        <v>8</v>
      </c>
      <c r="AU524" t="s">
        <v>8</v>
      </c>
      <c r="AW524" t="s">
        <v>75</v>
      </c>
      <c r="AX524" t="s">
        <v>117</v>
      </c>
      <c r="AY524" t="s">
        <v>269</v>
      </c>
      <c r="AZ524" t="s">
        <v>8</v>
      </c>
      <c r="BA524" t="s">
        <v>17</v>
      </c>
      <c r="BB524" t="s">
        <v>75</v>
      </c>
      <c r="BC524" t="s">
        <v>18</v>
      </c>
      <c r="BD524" t="s">
        <v>17</v>
      </c>
      <c r="BE524" t="s">
        <v>75</v>
      </c>
      <c r="BF524" t="s">
        <v>74</v>
      </c>
      <c r="BG524" t="s">
        <v>16</v>
      </c>
      <c r="BH524" t="s">
        <v>8</v>
      </c>
      <c r="BI524" t="s">
        <v>8</v>
      </c>
      <c r="BJ524" t="s">
        <v>47</v>
      </c>
      <c r="BK524" t="s">
        <v>10</v>
      </c>
      <c r="BO524" t="s">
        <v>10</v>
      </c>
      <c r="BT524" t="s">
        <v>137</v>
      </c>
      <c r="BU524" t="s">
        <v>13</v>
      </c>
      <c r="BV524" t="s">
        <v>71</v>
      </c>
      <c r="BX524" t="s">
        <v>11</v>
      </c>
      <c r="BZ524" t="s">
        <v>11</v>
      </c>
      <c r="CA524" t="s">
        <v>13</v>
      </c>
      <c r="CB524" t="s">
        <v>10</v>
      </c>
      <c r="CC524" t="s">
        <v>9</v>
      </c>
      <c r="CD524" t="s">
        <v>9</v>
      </c>
      <c r="CE524" t="s">
        <v>8</v>
      </c>
      <c r="CG524" t="s">
        <v>7</v>
      </c>
      <c r="CH524" t="s">
        <v>68</v>
      </c>
      <c r="CJ524" t="s">
        <v>67</v>
      </c>
      <c r="CL524" t="s">
        <v>4</v>
      </c>
      <c r="CM524" t="s">
        <v>3</v>
      </c>
      <c r="CN524" t="s">
        <v>2</v>
      </c>
      <c r="CP524" t="s">
        <v>63</v>
      </c>
      <c r="CR524" t="s">
        <v>0</v>
      </c>
    </row>
    <row r="525" spans="1:96" x14ac:dyDescent="0.35">
      <c r="A525" t="s">
        <v>1892</v>
      </c>
      <c r="B525" t="s">
        <v>2956</v>
      </c>
      <c r="C525" t="s">
        <v>2956</v>
      </c>
      <c r="D525" t="s">
        <v>42</v>
      </c>
      <c r="E525" t="s">
        <v>224</v>
      </c>
      <c r="F525" t="s">
        <v>90</v>
      </c>
      <c r="G525" t="s">
        <v>86</v>
      </c>
      <c r="H525" t="s">
        <v>38</v>
      </c>
      <c r="I525" t="s">
        <v>1811</v>
      </c>
      <c r="J525" t="s">
        <v>84</v>
      </c>
      <c r="K525" t="s">
        <v>2820</v>
      </c>
      <c r="L525" t="s">
        <v>8</v>
      </c>
      <c r="M525" t="s">
        <v>8</v>
      </c>
      <c r="P525" t="s">
        <v>10</v>
      </c>
      <c r="Q525" t="s">
        <v>250</v>
      </c>
      <c r="R525" t="s">
        <v>2955</v>
      </c>
      <c r="S525" t="s">
        <v>499</v>
      </c>
      <c r="U525" t="s">
        <v>731</v>
      </c>
      <c r="V525" t="s">
        <v>2954</v>
      </c>
      <c r="W525" t="s">
        <v>54</v>
      </c>
      <c r="X525" t="s">
        <v>54</v>
      </c>
      <c r="Y525" t="s">
        <v>107</v>
      </c>
      <c r="Z525" t="s">
        <v>10</v>
      </c>
      <c r="AA525" t="s">
        <v>13</v>
      </c>
      <c r="AB525" t="s">
        <v>169</v>
      </c>
      <c r="AC525" t="s">
        <v>10</v>
      </c>
      <c r="AD525" t="s">
        <v>26</v>
      </c>
      <c r="AE525" t="s">
        <v>10</v>
      </c>
      <c r="AH525" t="s">
        <v>92</v>
      </c>
      <c r="AI525" t="s">
        <v>2822</v>
      </c>
      <c r="AJ525" t="s">
        <v>101</v>
      </c>
      <c r="AK525" t="s">
        <v>10</v>
      </c>
      <c r="AL525" t="s">
        <v>246</v>
      </c>
      <c r="AM525" t="s">
        <v>167</v>
      </c>
      <c r="AN525" t="s">
        <v>8</v>
      </c>
      <c r="AO525" t="s">
        <v>244</v>
      </c>
      <c r="AP525" t="s">
        <v>17</v>
      </c>
      <c r="AQ525" t="s">
        <v>76</v>
      </c>
      <c r="AR525" t="s">
        <v>17</v>
      </c>
      <c r="AS525" t="s">
        <v>17</v>
      </c>
      <c r="AT525" t="s">
        <v>8</v>
      </c>
      <c r="AU525" t="s">
        <v>8</v>
      </c>
      <c r="AW525" t="s">
        <v>17</v>
      </c>
      <c r="AX525" t="s">
        <v>117</v>
      </c>
      <c r="AY525" t="s">
        <v>117</v>
      </c>
      <c r="AZ525" t="s">
        <v>8</v>
      </c>
      <c r="BA525" t="s">
        <v>17</v>
      </c>
      <c r="BB525" t="s">
        <v>17</v>
      </c>
      <c r="BC525" t="s">
        <v>50</v>
      </c>
      <c r="BD525" t="s">
        <v>16</v>
      </c>
      <c r="BE525" t="s">
        <v>16</v>
      </c>
      <c r="BF525" t="s">
        <v>28</v>
      </c>
      <c r="BG525" t="s">
        <v>16</v>
      </c>
      <c r="BH525" t="s">
        <v>8</v>
      </c>
      <c r="BI525" t="s">
        <v>8</v>
      </c>
      <c r="BJ525" t="s">
        <v>15</v>
      </c>
      <c r="BK525" t="s">
        <v>10</v>
      </c>
      <c r="BO525" t="s">
        <v>10</v>
      </c>
      <c r="BT525" t="s">
        <v>14</v>
      </c>
      <c r="BU525" t="s">
        <v>13</v>
      </c>
      <c r="BV525" t="s">
        <v>71</v>
      </c>
      <c r="BX525" t="s">
        <v>11</v>
      </c>
      <c r="BZ525" t="s">
        <v>11</v>
      </c>
      <c r="CA525" t="s">
        <v>11</v>
      </c>
      <c r="CB525" t="s">
        <v>8</v>
      </c>
      <c r="CC525" t="s">
        <v>165</v>
      </c>
      <c r="CD525" t="s">
        <v>165</v>
      </c>
      <c r="CE525" t="s">
        <v>8</v>
      </c>
      <c r="CG525" t="s">
        <v>7</v>
      </c>
      <c r="CH525" t="s">
        <v>164</v>
      </c>
      <c r="CJ525" t="s">
        <v>67</v>
      </c>
      <c r="CR525" t="s">
        <v>0</v>
      </c>
    </row>
    <row r="526" spans="1:96" x14ac:dyDescent="0.35">
      <c r="A526" t="s">
        <v>330</v>
      </c>
      <c r="B526" t="s">
        <v>2953</v>
      </c>
      <c r="C526" t="s">
        <v>2953</v>
      </c>
      <c r="D526" t="s">
        <v>42</v>
      </c>
      <c r="E526" t="s">
        <v>94</v>
      </c>
      <c r="F526" t="s">
        <v>429</v>
      </c>
      <c r="G526" t="s">
        <v>39</v>
      </c>
      <c r="H526" t="s">
        <v>38</v>
      </c>
      <c r="I526" t="s">
        <v>1811</v>
      </c>
      <c r="J526" t="s">
        <v>84</v>
      </c>
      <c r="K526" t="s">
        <v>821</v>
      </c>
      <c r="L526" t="s">
        <v>8</v>
      </c>
      <c r="M526" t="s">
        <v>8</v>
      </c>
      <c r="N526" t="s">
        <v>8</v>
      </c>
      <c r="P526" t="s">
        <v>10</v>
      </c>
      <c r="Q526" t="s">
        <v>179</v>
      </c>
      <c r="R526" t="s">
        <v>2952</v>
      </c>
      <c r="S526" t="s">
        <v>499</v>
      </c>
      <c r="U526" t="s">
        <v>80</v>
      </c>
      <c r="W526" t="s">
        <v>128</v>
      </c>
      <c r="X526" t="s">
        <v>30</v>
      </c>
      <c r="Y526" t="s">
        <v>28</v>
      </c>
      <c r="Z526" t="s">
        <v>8</v>
      </c>
      <c r="AA526" t="s">
        <v>11</v>
      </c>
      <c r="AB526" t="s">
        <v>169</v>
      </c>
      <c r="AC526" t="s">
        <v>10</v>
      </c>
      <c r="AD526" t="s">
        <v>26</v>
      </c>
      <c r="AE526" t="s">
        <v>8</v>
      </c>
      <c r="AF526" t="s">
        <v>25</v>
      </c>
      <c r="AH526" t="s">
        <v>96</v>
      </c>
      <c r="AJ526" t="s">
        <v>75</v>
      </c>
      <c r="AK526" t="s">
        <v>10</v>
      </c>
      <c r="AL526" t="s">
        <v>246</v>
      </c>
      <c r="AM526" t="s">
        <v>167</v>
      </c>
      <c r="AN526" t="s">
        <v>8</v>
      </c>
      <c r="AO526" t="s">
        <v>244</v>
      </c>
      <c r="AP526" t="s">
        <v>17</v>
      </c>
      <c r="AQ526" t="s">
        <v>593</v>
      </c>
      <c r="AR526" t="s">
        <v>75</v>
      </c>
      <c r="AS526" t="s">
        <v>17</v>
      </c>
      <c r="AT526" t="s">
        <v>10</v>
      </c>
      <c r="AW526" t="s">
        <v>17</v>
      </c>
      <c r="AX526" t="s">
        <v>19</v>
      </c>
      <c r="AY526" t="s">
        <v>117</v>
      </c>
      <c r="AZ526" t="s">
        <v>10</v>
      </c>
      <c r="BA526" t="s">
        <v>17</v>
      </c>
      <c r="BB526" t="s">
        <v>17</v>
      </c>
      <c r="BC526" t="s">
        <v>138</v>
      </c>
      <c r="BD526" t="s">
        <v>17</v>
      </c>
      <c r="BE526" t="s">
        <v>17</v>
      </c>
      <c r="BF526" t="s">
        <v>28</v>
      </c>
      <c r="BG526" t="s">
        <v>16</v>
      </c>
      <c r="BH526" t="s">
        <v>8</v>
      </c>
      <c r="BI526" t="s">
        <v>8</v>
      </c>
      <c r="BJ526" t="s">
        <v>47</v>
      </c>
      <c r="BK526" t="s">
        <v>10</v>
      </c>
      <c r="BO526" t="s">
        <v>10</v>
      </c>
      <c r="BT526" t="s">
        <v>14</v>
      </c>
      <c r="BU526" t="s">
        <v>13</v>
      </c>
      <c r="BV526" t="s">
        <v>12</v>
      </c>
      <c r="BX526" t="s">
        <v>11</v>
      </c>
      <c r="BZ526" t="s">
        <v>11</v>
      </c>
      <c r="CA526" t="s">
        <v>13</v>
      </c>
      <c r="CB526" t="s">
        <v>8</v>
      </c>
      <c r="CC526" t="s">
        <v>165</v>
      </c>
      <c r="CD526" t="s">
        <v>165</v>
      </c>
      <c r="CE526" t="s">
        <v>8</v>
      </c>
      <c r="CG526" t="s">
        <v>7</v>
      </c>
      <c r="CH526" t="s">
        <v>68</v>
      </c>
      <c r="CJ526" t="s">
        <v>67</v>
      </c>
      <c r="CL526" t="s">
        <v>4</v>
      </c>
      <c r="CM526" t="s">
        <v>115</v>
      </c>
      <c r="CN526" t="s">
        <v>242</v>
      </c>
      <c r="CP526" t="s">
        <v>63</v>
      </c>
      <c r="CR526" t="s">
        <v>0</v>
      </c>
    </row>
    <row r="527" spans="1:96" x14ac:dyDescent="0.35">
      <c r="A527" t="s">
        <v>1892</v>
      </c>
      <c r="B527" t="s">
        <v>2951</v>
      </c>
      <c r="C527" t="s">
        <v>2951</v>
      </c>
      <c r="D527" t="s">
        <v>42</v>
      </c>
      <c r="E527" t="s">
        <v>123</v>
      </c>
      <c r="F527" t="s">
        <v>254</v>
      </c>
      <c r="G527" t="s">
        <v>93</v>
      </c>
      <c r="H527" t="s">
        <v>38</v>
      </c>
      <c r="I527" t="s">
        <v>1811</v>
      </c>
      <c r="J527" t="s">
        <v>84</v>
      </c>
      <c r="K527" t="s">
        <v>2820</v>
      </c>
      <c r="L527" t="s">
        <v>8</v>
      </c>
      <c r="M527" t="s">
        <v>8</v>
      </c>
      <c r="P527" t="s">
        <v>10</v>
      </c>
      <c r="Q527" t="s">
        <v>179</v>
      </c>
      <c r="R527" t="s">
        <v>2950</v>
      </c>
      <c r="S527" t="s">
        <v>157</v>
      </c>
      <c r="U527" t="s">
        <v>80</v>
      </c>
      <c r="W527" t="s">
        <v>30</v>
      </c>
      <c r="X527" t="s">
        <v>30</v>
      </c>
      <c r="Y527" t="s">
        <v>107</v>
      </c>
      <c r="Z527" t="s">
        <v>8</v>
      </c>
      <c r="AA527" t="s">
        <v>13</v>
      </c>
      <c r="AB527" t="s">
        <v>27</v>
      </c>
      <c r="AC527" t="s">
        <v>10</v>
      </c>
      <c r="AD527" t="s">
        <v>26</v>
      </c>
      <c r="AE527" t="s">
        <v>8</v>
      </c>
      <c r="AF527" t="s">
        <v>264</v>
      </c>
      <c r="AH527" t="s">
        <v>381</v>
      </c>
      <c r="AJ527" t="s">
        <v>17</v>
      </c>
      <c r="AK527" t="s">
        <v>10</v>
      </c>
      <c r="AL527" t="s">
        <v>246</v>
      </c>
      <c r="AM527" t="s">
        <v>167</v>
      </c>
      <c r="AN527" t="s">
        <v>8</v>
      </c>
      <c r="AO527" t="s">
        <v>244</v>
      </c>
      <c r="AP527" t="s">
        <v>17</v>
      </c>
      <c r="AQ527" t="s">
        <v>76</v>
      </c>
      <c r="AR527" t="s">
        <v>75</v>
      </c>
      <c r="AS527" t="s">
        <v>17</v>
      </c>
      <c r="AT527" t="s">
        <v>10</v>
      </c>
      <c r="AW527" t="s">
        <v>17</v>
      </c>
      <c r="AX527" t="s">
        <v>117</v>
      </c>
      <c r="AY527" t="s">
        <v>117</v>
      </c>
      <c r="AZ527" t="s">
        <v>8</v>
      </c>
      <c r="BA527" t="s">
        <v>17</v>
      </c>
      <c r="BB527" t="s">
        <v>17</v>
      </c>
      <c r="BC527" t="s">
        <v>50</v>
      </c>
      <c r="BD527" t="s">
        <v>16</v>
      </c>
      <c r="BE527" t="s">
        <v>16</v>
      </c>
      <c r="BF527" t="s">
        <v>74</v>
      </c>
      <c r="BG527" t="s">
        <v>16</v>
      </c>
      <c r="BH527" t="s">
        <v>8</v>
      </c>
      <c r="BI527" t="s">
        <v>8</v>
      </c>
      <c r="BJ527" t="s">
        <v>15</v>
      </c>
      <c r="BK527" t="s">
        <v>10</v>
      </c>
      <c r="BO527" t="s">
        <v>10</v>
      </c>
      <c r="BT527" t="s">
        <v>14</v>
      </c>
      <c r="BU527" t="s">
        <v>13</v>
      </c>
      <c r="BV527" t="s">
        <v>71</v>
      </c>
      <c r="BX527" t="s">
        <v>13</v>
      </c>
      <c r="BZ527" t="s">
        <v>11</v>
      </c>
      <c r="CA527" t="s">
        <v>11</v>
      </c>
      <c r="CB527" t="s">
        <v>8</v>
      </c>
      <c r="CC527" t="s">
        <v>165</v>
      </c>
      <c r="CD527" t="s">
        <v>165</v>
      </c>
      <c r="CE527" t="s">
        <v>8</v>
      </c>
      <c r="CG527" t="s">
        <v>7</v>
      </c>
      <c r="CH527" t="s">
        <v>164</v>
      </c>
      <c r="CJ527" t="s">
        <v>67</v>
      </c>
      <c r="CR527" t="s">
        <v>0</v>
      </c>
    </row>
    <row r="528" spans="1:96" x14ac:dyDescent="0.35">
      <c r="A528" t="s">
        <v>330</v>
      </c>
      <c r="B528" t="s">
        <v>2949</v>
      </c>
      <c r="C528" t="s">
        <v>2949</v>
      </c>
      <c r="D528" t="s">
        <v>42</v>
      </c>
      <c r="E528" t="s">
        <v>234</v>
      </c>
      <c r="F528" t="s">
        <v>429</v>
      </c>
      <c r="G528" t="s">
        <v>103</v>
      </c>
      <c r="H528" t="s">
        <v>38</v>
      </c>
      <c r="I528" t="s">
        <v>1811</v>
      </c>
      <c r="J528" t="s">
        <v>84</v>
      </c>
      <c r="K528" t="s">
        <v>821</v>
      </c>
      <c r="L528" t="s">
        <v>8</v>
      </c>
      <c r="M528" t="s">
        <v>8</v>
      </c>
      <c r="N528" t="s">
        <v>8</v>
      </c>
      <c r="P528" t="s">
        <v>10</v>
      </c>
      <c r="Q528" t="s">
        <v>57</v>
      </c>
      <c r="R528" t="s">
        <v>2948</v>
      </c>
      <c r="S528" t="s">
        <v>499</v>
      </c>
      <c r="U528" t="s">
        <v>129</v>
      </c>
      <c r="W528" t="s">
        <v>30</v>
      </c>
      <c r="X528" t="s">
        <v>30</v>
      </c>
      <c r="Y528" t="s">
        <v>28</v>
      </c>
      <c r="Z528" t="s">
        <v>8</v>
      </c>
      <c r="AA528" t="s">
        <v>11</v>
      </c>
      <c r="AB528" t="s">
        <v>27</v>
      </c>
      <c r="AC528" t="s">
        <v>8</v>
      </c>
      <c r="AD528" t="s">
        <v>26</v>
      </c>
      <c r="AE528" t="s">
        <v>8</v>
      </c>
      <c r="AF528" t="s">
        <v>168</v>
      </c>
      <c r="AH528" t="s">
        <v>53</v>
      </c>
      <c r="AJ528" t="s">
        <v>17</v>
      </c>
      <c r="AK528" t="s">
        <v>8</v>
      </c>
      <c r="AL528" t="s">
        <v>23</v>
      </c>
      <c r="AM528" t="s">
        <v>274</v>
      </c>
      <c r="AN528" t="s">
        <v>10</v>
      </c>
      <c r="AP528" t="s">
        <v>17</v>
      </c>
      <c r="AQ528" t="s">
        <v>593</v>
      </c>
      <c r="AR528" t="s">
        <v>17</v>
      </c>
      <c r="AS528" t="s">
        <v>17</v>
      </c>
      <c r="AT528" t="s">
        <v>10</v>
      </c>
      <c r="AW528" t="s">
        <v>75</v>
      </c>
      <c r="AX528" t="s">
        <v>117</v>
      </c>
      <c r="AY528" t="s">
        <v>19</v>
      </c>
      <c r="AZ528" t="s">
        <v>10</v>
      </c>
      <c r="BA528" t="s">
        <v>75</v>
      </c>
      <c r="BB528" t="s">
        <v>75</v>
      </c>
      <c r="BC528" t="s">
        <v>138</v>
      </c>
      <c r="BD528" t="s">
        <v>17</v>
      </c>
      <c r="BE528" t="s">
        <v>17</v>
      </c>
      <c r="BF528" t="s">
        <v>28</v>
      </c>
      <c r="BG528" t="s">
        <v>116</v>
      </c>
      <c r="BH528" t="s">
        <v>8</v>
      </c>
      <c r="BI528" t="s">
        <v>8</v>
      </c>
      <c r="BJ528" t="s">
        <v>47</v>
      </c>
      <c r="BK528" t="s">
        <v>10</v>
      </c>
      <c r="BO528" t="s">
        <v>10</v>
      </c>
      <c r="BT528" t="s">
        <v>14</v>
      </c>
      <c r="BU528" t="s">
        <v>13</v>
      </c>
      <c r="BV528" t="s">
        <v>71</v>
      </c>
      <c r="BX528" t="s">
        <v>11</v>
      </c>
      <c r="BZ528" t="s">
        <v>13</v>
      </c>
      <c r="CA528" t="s">
        <v>13</v>
      </c>
      <c r="CB528" t="s">
        <v>10</v>
      </c>
      <c r="CC528" t="s">
        <v>9</v>
      </c>
      <c r="CD528" t="s">
        <v>9</v>
      </c>
      <c r="CE528" t="s">
        <v>8</v>
      </c>
      <c r="CG528" t="s">
        <v>7</v>
      </c>
      <c r="CH528" t="s">
        <v>68</v>
      </c>
      <c r="CJ528" t="s">
        <v>67</v>
      </c>
      <c r="CL528" t="s">
        <v>396</v>
      </c>
      <c r="CM528" t="s">
        <v>3</v>
      </c>
      <c r="CN528" t="s">
        <v>2</v>
      </c>
      <c r="CP528" t="s">
        <v>63</v>
      </c>
      <c r="CR528" t="s">
        <v>0</v>
      </c>
    </row>
    <row r="529" spans="1:96" x14ac:dyDescent="0.35">
      <c r="A529" t="s">
        <v>657</v>
      </c>
      <c r="B529" t="s">
        <v>2947</v>
      </c>
      <c r="C529" t="s">
        <v>2947</v>
      </c>
      <c r="D529" t="s">
        <v>42</v>
      </c>
      <c r="E529" t="s">
        <v>94</v>
      </c>
      <c r="F529" t="s">
        <v>429</v>
      </c>
      <c r="G529" t="s">
        <v>59</v>
      </c>
      <c r="H529" t="s">
        <v>38</v>
      </c>
      <c r="I529" t="s">
        <v>1811</v>
      </c>
      <c r="J529" t="s">
        <v>84</v>
      </c>
      <c r="K529" t="s">
        <v>1485</v>
      </c>
      <c r="L529" t="s">
        <v>8</v>
      </c>
      <c r="M529" t="s">
        <v>8</v>
      </c>
      <c r="N529" t="s">
        <v>8</v>
      </c>
      <c r="P529" t="s">
        <v>10</v>
      </c>
      <c r="Q529" t="s">
        <v>250</v>
      </c>
      <c r="R529" t="s">
        <v>2946</v>
      </c>
      <c r="S529" t="s">
        <v>499</v>
      </c>
      <c r="U529" t="s">
        <v>129</v>
      </c>
      <c r="W529" t="s">
        <v>29</v>
      </c>
      <c r="X529" t="s">
        <v>29</v>
      </c>
      <c r="Y529" t="s">
        <v>107</v>
      </c>
      <c r="Z529" t="s">
        <v>8</v>
      </c>
      <c r="AA529" t="s">
        <v>11</v>
      </c>
      <c r="AB529" t="s">
        <v>207</v>
      </c>
      <c r="AC529" t="s">
        <v>8</v>
      </c>
      <c r="AD529" t="s">
        <v>127</v>
      </c>
      <c r="AE529" t="s">
        <v>8</v>
      </c>
      <c r="AF529" t="s">
        <v>25</v>
      </c>
      <c r="AH529" t="s">
        <v>880</v>
      </c>
      <c r="AJ529" t="s">
        <v>101</v>
      </c>
      <c r="AK529" t="s">
        <v>10</v>
      </c>
      <c r="AL529" t="s">
        <v>246</v>
      </c>
      <c r="AM529" t="s">
        <v>167</v>
      </c>
      <c r="AN529" t="s">
        <v>8</v>
      </c>
      <c r="AO529" t="s">
        <v>244</v>
      </c>
      <c r="AP529" t="s">
        <v>101</v>
      </c>
      <c r="AQ529" t="s">
        <v>593</v>
      </c>
      <c r="AR529" t="s">
        <v>101</v>
      </c>
      <c r="AS529" t="s">
        <v>101</v>
      </c>
      <c r="AT529" t="s">
        <v>10</v>
      </c>
      <c r="AW529" t="s">
        <v>101</v>
      </c>
      <c r="AX529" t="s">
        <v>117</v>
      </c>
      <c r="AY529" t="s">
        <v>19</v>
      </c>
      <c r="AZ529" t="s">
        <v>8</v>
      </c>
      <c r="BA529" t="s">
        <v>49</v>
      </c>
      <c r="BB529" t="s">
        <v>101</v>
      </c>
      <c r="BC529" t="s">
        <v>138</v>
      </c>
      <c r="BD529" t="s">
        <v>101</v>
      </c>
      <c r="BE529" t="s">
        <v>101</v>
      </c>
      <c r="BF529" t="s">
        <v>13</v>
      </c>
      <c r="BG529" t="s">
        <v>116</v>
      </c>
      <c r="BH529" t="s">
        <v>10</v>
      </c>
      <c r="BI529" t="s">
        <v>10</v>
      </c>
      <c r="BJ529" t="s">
        <v>47</v>
      </c>
      <c r="BK529" t="s">
        <v>8</v>
      </c>
      <c r="BL529" t="s">
        <v>73</v>
      </c>
      <c r="BM529" t="s">
        <v>72</v>
      </c>
      <c r="BO529" t="s">
        <v>8</v>
      </c>
      <c r="BP529" t="s">
        <v>152</v>
      </c>
      <c r="BR529" t="s">
        <v>1603</v>
      </c>
      <c r="BT529" t="s">
        <v>137</v>
      </c>
      <c r="BU529" t="s">
        <v>107</v>
      </c>
      <c r="BV529" t="s">
        <v>616</v>
      </c>
      <c r="BW529" t="s">
        <v>2945</v>
      </c>
      <c r="BX529" t="s">
        <v>74</v>
      </c>
      <c r="BZ529" t="s">
        <v>28</v>
      </c>
      <c r="CA529" t="s">
        <v>107</v>
      </c>
      <c r="CB529" t="s">
        <v>8</v>
      </c>
      <c r="CC529" t="s">
        <v>165</v>
      </c>
      <c r="CD529" t="s">
        <v>420</v>
      </c>
      <c r="CE529" t="s">
        <v>8</v>
      </c>
      <c r="CG529" t="s">
        <v>7</v>
      </c>
      <c r="CH529" t="s">
        <v>164</v>
      </c>
      <c r="CJ529" t="s">
        <v>5</v>
      </c>
      <c r="CL529" t="s">
        <v>4</v>
      </c>
      <c r="CM529" t="s">
        <v>3</v>
      </c>
      <c r="CN529" t="s">
        <v>2</v>
      </c>
      <c r="CP529" t="s">
        <v>63</v>
      </c>
      <c r="CR529" t="s">
        <v>0</v>
      </c>
    </row>
    <row r="530" spans="1:96" x14ac:dyDescent="0.35">
      <c r="A530" t="s">
        <v>1892</v>
      </c>
      <c r="B530" t="s">
        <v>2944</v>
      </c>
      <c r="C530" t="s">
        <v>2944</v>
      </c>
      <c r="D530" t="s">
        <v>42</v>
      </c>
      <c r="E530" t="s">
        <v>104</v>
      </c>
      <c r="F530" t="s">
        <v>254</v>
      </c>
      <c r="G530" t="s">
        <v>122</v>
      </c>
      <c r="H530" t="s">
        <v>38</v>
      </c>
      <c r="I530" t="s">
        <v>1811</v>
      </c>
      <c r="J530" t="s">
        <v>84</v>
      </c>
      <c r="K530" t="s">
        <v>2915</v>
      </c>
      <c r="L530" t="s">
        <v>8</v>
      </c>
      <c r="M530" t="s">
        <v>8</v>
      </c>
      <c r="P530" t="s">
        <v>10</v>
      </c>
      <c r="Q530" t="s">
        <v>250</v>
      </c>
      <c r="R530" t="s">
        <v>2943</v>
      </c>
      <c r="S530" t="s">
        <v>499</v>
      </c>
      <c r="U530" t="s">
        <v>80</v>
      </c>
      <c r="W530" t="s">
        <v>30</v>
      </c>
      <c r="X530" t="s">
        <v>30</v>
      </c>
      <c r="Y530" t="s">
        <v>28</v>
      </c>
      <c r="Z530" t="s">
        <v>8</v>
      </c>
      <c r="AA530" t="s">
        <v>11</v>
      </c>
      <c r="AB530" t="s">
        <v>169</v>
      </c>
      <c r="AC530" t="s">
        <v>10</v>
      </c>
      <c r="AD530" t="s">
        <v>26</v>
      </c>
      <c r="AE530" t="s">
        <v>10</v>
      </c>
      <c r="AH530" t="s">
        <v>507</v>
      </c>
      <c r="AJ530" t="s">
        <v>75</v>
      </c>
      <c r="AK530" t="s">
        <v>8</v>
      </c>
      <c r="AL530" t="s">
        <v>246</v>
      </c>
      <c r="AM530" t="s">
        <v>270</v>
      </c>
      <c r="AN530" t="s">
        <v>8</v>
      </c>
      <c r="AO530" t="s">
        <v>244</v>
      </c>
      <c r="AP530" t="s">
        <v>17</v>
      </c>
      <c r="AQ530" t="s">
        <v>20</v>
      </c>
      <c r="AR530" t="s">
        <v>16</v>
      </c>
      <c r="AS530" t="s">
        <v>49</v>
      </c>
      <c r="AT530" t="s">
        <v>8</v>
      </c>
      <c r="AU530" t="s">
        <v>8</v>
      </c>
      <c r="AW530" t="s">
        <v>17</v>
      </c>
      <c r="AX530" t="s">
        <v>19</v>
      </c>
      <c r="AY530" t="s">
        <v>19</v>
      </c>
      <c r="AZ530" t="s">
        <v>8</v>
      </c>
      <c r="BA530" t="s">
        <v>17</v>
      </c>
      <c r="BB530" t="s">
        <v>49</v>
      </c>
      <c r="BC530" t="s">
        <v>50</v>
      </c>
      <c r="BD530" t="s">
        <v>49</v>
      </c>
      <c r="BE530" t="s">
        <v>16</v>
      </c>
      <c r="BF530" t="s">
        <v>74</v>
      </c>
      <c r="BG530" t="s">
        <v>16</v>
      </c>
      <c r="BH530" t="s">
        <v>8</v>
      </c>
      <c r="BI530" t="s">
        <v>8</v>
      </c>
      <c r="BJ530" t="s">
        <v>47</v>
      </c>
      <c r="BK530" t="s">
        <v>10</v>
      </c>
      <c r="BO530" t="s">
        <v>10</v>
      </c>
      <c r="BT530" t="s">
        <v>14</v>
      </c>
      <c r="BU530" t="s">
        <v>13</v>
      </c>
      <c r="BV530" t="s">
        <v>71</v>
      </c>
      <c r="BX530" t="s">
        <v>11</v>
      </c>
      <c r="BZ530" t="s">
        <v>11</v>
      </c>
      <c r="CA530" t="s">
        <v>13</v>
      </c>
      <c r="CB530" t="s">
        <v>10</v>
      </c>
      <c r="CC530" t="s">
        <v>9</v>
      </c>
      <c r="CD530" t="s">
        <v>9</v>
      </c>
      <c r="CE530" t="s">
        <v>8</v>
      </c>
      <c r="CG530" t="s">
        <v>289</v>
      </c>
      <c r="CH530" t="s">
        <v>579</v>
      </c>
      <c r="CJ530" t="s">
        <v>67</v>
      </c>
      <c r="CR530" t="s">
        <v>0</v>
      </c>
    </row>
    <row r="531" spans="1:96" x14ac:dyDescent="0.35">
      <c r="A531" t="s">
        <v>1892</v>
      </c>
      <c r="B531" t="s">
        <v>2942</v>
      </c>
      <c r="C531" t="s">
        <v>2942</v>
      </c>
      <c r="D531" t="s">
        <v>42</v>
      </c>
      <c r="E531" t="s">
        <v>699</v>
      </c>
      <c r="F531" t="s">
        <v>429</v>
      </c>
      <c r="G531" t="s">
        <v>122</v>
      </c>
      <c r="H531" t="s">
        <v>38</v>
      </c>
      <c r="I531" t="s">
        <v>1811</v>
      </c>
      <c r="J531" t="s">
        <v>84</v>
      </c>
      <c r="K531" t="s">
        <v>2915</v>
      </c>
      <c r="L531" t="s">
        <v>8</v>
      </c>
      <c r="M531" t="s">
        <v>8</v>
      </c>
      <c r="P531" t="s">
        <v>10</v>
      </c>
      <c r="Q531" t="s">
        <v>57</v>
      </c>
      <c r="R531" t="s">
        <v>2941</v>
      </c>
      <c r="S531" t="s">
        <v>499</v>
      </c>
      <c r="U531" t="s">
        <v>80</v>
      </c>
      <c r="W531" t="s">
        <v>30</v>
      </c>
      <c r="X531" t="s">
        <v>30</v>
      </c>
      <c r="Y531" t="s">
        <v>28</v>
      </c>
      <c r="Z531" t="s">
        <v>10</v>
      </c>
      <c r="AA531" t="s">
        <v>11</v>
      </c>
      <c r="AB531" t="s">
        <v>27</v>
      </c>
      <c r="AC531" t="s">
        <v>10</v>
      </c>
      <c r="AD531" t="s">
        <v>26</v>
      </c>
      <c r="AE531" t="s">
        <v>8</v>
      </c>
      <c r="AF531" t="s">
        <v>264</v>
      </c>
      <c r="AH531" t="s">
        <v>53</v>
      </c>
      <c r="AJ531" t="s">
        <v>75</v>
      </c>
      <c r="AK531" t="s">
        <v>8</v>
      </c>
      <c r="AL531" t="s">
        <v>140</v>
      </c>
      <c r="AM531" t="s">
        <v>290</v>
      </c>
      <c r="AN531" t="s">
        <v>8</v>
      </c>
      <c r="AO531" t="s">
        <v>392</v>
      </c>
      <c r="AP531" t="s">
        <v>16</v>
      </c>
      <c r="AQ531" t="s">
        <v>20</v>
      </c>
      <c r="AR531" t="s">
        <v>17</v>
      </c>
      <c r="AS531" t="s">
        <v>49</v>
      </c>
      <c r="AT531" t="s">
        <v>8</v>
      </c>
      <c r="AU531" t="s">
        <v>8</v>
      </c>
      <c r="AW531" t="s">
        <v>16</v>
      </c>
      <c r="AX531" t="s">
        <v>19</v>
      </c>
      <c r="AY531" t="s">
        <v>19</v>
      </c>
      <c r="AZ531" t="s">
        <v>8</v>
      </c>
      <c r="BA531" t="s">
        <v>17</v>
      </c>
      <c r="BB531" t="s">
        <v>49</v>
      </c>
      <c r="BC531" t="s">
        <v>138</v>
      </c>
      <c r="BD531" t="s">
        <v>49</v>
      </c>
      <c r="BE531" t="s">
        <v>16</v>
      </c>
      <c r="BF531" t="s">
        <v>74</v>
      </c>
      <c r="BG531" t="s">
        <v>16</v>
      </c>
      <c r="BH531" t="s">
        <v>8</v>
      </c>
      <c r="BI531" t="s">
        <v>8</v>
      </c>
      <c r="BJ531" t="s">
        <v>47</v>
      </c>
      <c r="BK531" t="s">
        <v>10</v>
      </c>
      <c r="BO531" t="s">
        <v>10</v>
      </c>
      <c r="BT531" t="s">
        <v>14</v>
      </c>
      <c r="BU531" t="s">
        <v>13</v>
      </c>
      <c r="BV531" t="s">
        <v>71</v>
      </c>
      <c r="BX531" t="s">
        <v>11</v>
      </c>
      <c r="BZ531" t="s">
        <v>13</v>
      </c>
      <c r="CA531" t="s">
        <v>13</v>
      </c>
      <c r="CB531" t="s">
        <v>10</v>
      </c>
      <c r="CC531" t="s">
        <v>9</v>
      </c>
      <c r="CD531" t="s">
        <v>9</v>
      </c>
      <c r="CE531" t="s">
        <v>8</v>
      </c>
      <c r="CG531" t="s">
        <v>46</v>
      </c>
      <c r="CH531" t="s">
        <v>579</v>
      </c>
      <c r="CJ531" t="s">
        <v>67</v>
      </c>
      <c r="CR531" t="s">
        <v>0</v>
      </c>
    </row>
    <row r="532" spans="1:96" x14ac:dyDescent="0.35">
      <c r="A532" t="s">
        <v>1892</v>
      </c>
      <c r="B532" t="s">
        <v>2940</v>
      </c>
      <c r="C532" t="s">
        <v>2940</v>
      </c>
      <c r="D532" t="s">
        <v>42</v>
      </c>
      <c r="E532" t="s">
        <v>964</v>
      </c>
      <c r="F532" t="s">
        <v>429</v>
      </c>
      <c r="G532" t="s">
        <v>122</v>
      </c>
      <c r="H532" t="s">
        <v>38</v>
      </c>
      <c r="I532" t="s">
        <v>1811</v>
      </c>
      <c r="J532" t="s">
        <v>84</v>
      </c>
      <c r="K532" t="s">
        <v>2915</v>
      </c>
      <c r="L532" t="s">
        <v>8</v>
      </c>
      <c r="M532" t="s">
        <v>8</v>
      </c>
      <c r="P532" t="s">
        <v>10</v>
      </c>
      <c r="Q532" t="s">
        <v>250</v>
      </c>
      <c r="R532" t="s">
        <v>2939</v>
      </c>
      <c r="S532" t="s">
        <v>499</v>
      </c>
      <c r="U532" t="s">
        <v>80</v>
      </c>
      <c r="W532" t="s">
        <v>54</v>
      </c>
      <c r="X532" t="s">
        <v>156</v>
      </c>
      <c r="Y532" t="s">
        <v>74</v>
      </c>
      <c r="Z532" t="s">
        <v>10</v>
      </c>
      <c r="AA532" t="s">
        <v>11</v>
      </c>
      <c r="AB532" t="s">
        <v>27</v>
      </c>
      <c r="AC532" t="s">
        <v>10</v>
      </c>
      <c r="AD532" t="s">
        <v>26</v>
      </c>
      <c r="AE532" t="s">
        <v>10</v>
      </c>
      <c r="AH532" t="s">
        <v>53</v>
      </c>
      <c r="AJ532" t="s">
        <v>75</v>
      </c>
      <c r="AK532" t="s">
        <v>10</v>
      </c>
      <c r="AL532" t="s">
        <v>246</v>
      </c>
      <c r="AM532" t="s">
        <v>290</v>
      </c>
      <c r="AN532" t="s">
        <v>8</v>
      </c>
      <c r="AO532" t="s">
        <v>244</v>
      </c>
      <c r="AP532" t="s">
        <v>17</v>
      </c>
      <c r="AQ532" t="s">
        <v>76</v>
      </c>
      <c r="AR532" t="s">
        <v>75</v>
      </c>
      <c r="AS532" t="s">
        <v>49</v>
      </c>
      <c r="AT532" t="s">
        <v>8</v>
      </c>
      <c r="AU532" t="s">
        <v>8</v>
      </c>
      <c r="AW532" t="s">
        <v>16</v>
      </c>
      <c r="AX532" t="s">
        <v>19</v>
      </c>
      <c r="AY532" t="s">
        <v>19</v>
      </c>
      <c r="AZ532" t="s">
        <v>8</v>
      </c>
      <c r="BA532" t="s">
        <v>75</v>
      </c>
      <c r="BB532" t="s">
        <v>49</v>
      </c>
      <c r="BC532" t="s">
        <v>50</v>
      </c>
      <c r="BD532" t="s">
        <v>49</v>
      </c>
      <c r="BE532" t="s">
        <v>16</v>
      </c>
      <c r="BF532" t="s">
        <v>107</v>
      </c>
      <c r="BG532" t="s">
        <v>48</v>
      </c>
      <c r="BH532" t="s">
        <v>8</v>
      </c>
      <c r="BI532" t="s">
        <v>8</v>
      </c>
      <c r="BJ532" t="s">
        <v>47</v>
      </c>
      <c r="BK532" t="s">
        <v>10</v>
      </c>
      <c r="BO532" t="s">
        <v>10</v>
      </c>
      <c r="BT532" t="s">
        <v>14</v>
      </c>
      <c r="BU532" t="s">
        <v>13</v>
      </c>
      <c r="BV532" t="s">
        <v>71</v>
      </c>
      <c r="BX532" t="s">
        <v>11</v>
      </c>
      <c r="BZ532" t="s">
        <v>13</v>
      </c>
      <c r="CA532" t="s">
        <v>13</v>
      </c>
      <c r="CB532" t="s">
        <v>10</v>
      </c>
      <c r="CC532" t="s">
        <v>9</v>
      </c>
      <c r="CD532" t="s">
        <v>9</v>
      </c>
      <c r="CE532" t="s">
        <v>8</v>
      </c>
      <c r="CG532" t="s">
        <v>46</v>
      </c>
      <c r="CH532" t="s">
        <v>579</v>
      </c>
      <c r="CJ532" t="s">
        <v>67</v>
      </c>
      <c r="CR532" t="s">
        <v>0</v>
      </c>
    </row>
    <row r="533" spans="1:96" x14ac:dyDescent="0.35">
      <c r="A533" t="s">
        <v>657</v>
      </c>
      <c r="B533" t="s">
        <v>2938</v>
      </c>
      <c r="C533" t="s">
        <v>2938</v>
      </c>
      <c r="D533" t="s">
        <v>88</v>
      </c>
      <c r="E533" t="s">
        <v>222</v>
      </c>
      <c r="F533" t="s">
        <v>40</v>
      </c>
      <c r="G533" t="s">
        <v>86</v>
      </c>
      <c r="H533" t="s">
        <v>38</v>
      </c>
      <c r="I533" t="s">
        <v>1811</v>
      </c>
      <c r="J533" t="s">
        <v>84</v>
      </c>
      <c r="K533" t="s">
        <v>1773</v>
      </c>
      <c r="L533" t="s">
        <v>8</v>
      </c>
      <c r="M533" t="s">
        <v>8</v>
      </c>
      <c r="N533" t="s">
        <v>8</v>
      </c>
      <c r="P533" t="s">
        <v>10</v>
      </c>
      <c r="Q533" t="s">
        <v>179</v>
      </c>
      <c r="R533" t="s">
        <v>2937</v>
      </c>
      <c r="S533" t="s">
        <v>120</v>
      </c>
      <c r="U533" t="s">
        <v>80</v>
      </c>
      <c r="W533" t="s">
        <v>29</v>
      </c>
      <c r="X533" t="s">
        <v>309</v>
      </c>
      <c r="Y533" t="s">
        <v>74</v>
      </c>
      <c r="Z533" t="s">
        <v>8</v>
      </c>
      <c r="AA533" t="s">
        <v>28</v>
      </c>
      <c r="AB533" t="s">
        <v>160</v>
      </c>
      <c r="AC533" t="s">
        <v>8</v>
      </c>
      <c r="AD533" t="s">
        <v>26</v>
      </c>
      <c r="AE533" t="s">
        <v>10</v>
      </c>
      <c r="AH533" t="s">
        <v>24</v>
      </c>
      <c r="AJ533" t="s">
        <v>101</v>
      </c>
      <c r="AK533" t="s">
        <v>8</v>
      </c>
      <c r="AL533" t="s">
        <v>23</v>
      </c>
      <c r="AM533" t="s">
        <v>167</v>
      </c>
      <c r="AN533" t="s">
        <v>10</v>
      </c>
      <c r="AP533" t="s">
        <v>75</v>
      </c>
      <c r="AQ533" t="s">
        <v>76</v>
      </c>
      <c r="AR533" t="s">
        <v>17</v>
      </c>
      <c r="AS533" t="s">
        <v>101</v>
      </c>
      <c r="AT533" t="s">
        <v>8</v>
      </c>
      <c r="AU533" t="s">
        <v>8</v>
      </c>
      <c r="AW533" t="s">
        <v>75</v>
      </c>
      <c r="AX533" t="s">
        <v>269</v>
      </c>
      <c r="AY533" t="s">
        <v>269</v>
      </c>
      <c r="AZ533" t="s">
        <v>8</v>
      </c>
      <c r="BA533" t="s">
        <v>49</v>
      </c>
      <c r="BB533" t="s">
        <v>17</v>
      </c>
      <c r="BC533" t="s">
        <v>50</v>
      </c>
      <c r="BD533" t="s">
        <v>75</v>
      </c>
      <c r="BE533" t="s">
        <v>17</v>
      </c>
      <c r="BF533" t="s">
        <v>28</v>
      </c>
      <c r="BG533" t="s">
        <v>116</v>
      </c>
      <c r="BH533" t="s">
        <v>8</v>
      </c>
      <c r="BI533" t="s">
        <v>10</v>
      </c>
      <c r="BJ533" t="s">
        <v>15</v>
      </c>
      <c r="BK533" t="s">
        <v>8</v>
      </c>
      <c r="BL533" t="s">
        <v>2936</v>
      </c>
      <c r="BM533" t="s">
        <v>72</v>
      </c>
      <c r="BO533" t="s">
        <v>8</v>
      </c>
      <c r="BP533" t="s">
        <v>2114</v>
      </c>
      <c r="BR533" t="s">
        <v>2935</v>
      </c>
      <c r="BS533" t="s">
        <v>2934</v>
      </c>
      <c r="BT533" t="s">
        <v>14</v>
      </c>
      <c r="BU533" t="s">
        <v>13</v>
      </c>
      <c r="BV533" t="s">
        <v>71</v>
      </c>
      <c r="BX533" t="s">
        <v>107</v>
      </c>
      <c r="BY533" t="s">
        <v>2933</v>
      </c>
      <c r="BZ533" t="s">
        <v>28</v>
      </c>
      <c r="CA533" t="s">
        <v>13</v>
      </c>
      <c r="CB533" t="s">
        <v>8</v>
      </c>
      <c r="CC533" t="s">
        <v>420</v>
      </c>
      <c r="CD533" t="s">
        <v>420</v>
      </c>
      <c r="CE533" t="s">
        <v>10</v>
      </c>
      <c r="CF533" t="s">
        <v>4678</v>
      </c>
      <c r="CG533" t="s">
        <v>419</v>
      </c>
      <c r="CH533" t="s">
        <v>164</v>
      </c>
      <c r="CJ533" t="s">
        <v>5</v>
      </c>
      <c r="CL533" t="s">
        <v>4</v>
      </c>
      <c r="CM533" t="s">
        <v>115</v>
      </c>
      <c r="CN533" t="s">
        <v>242</v>
      </c>
      <c r="CP533" t="s">
        <v>63</v>
      </c>
      <c r="CR533" t="s">
        <v>0</v>
      </c>
    </row>
    <row r="534" spans="1:96" x14ac:dyDescent="0.35">
      <c r="A534" t="s">
        <v>330</v>
      </c>
      <c r="B534" t="s">
        <v>2932</v>
      </c>
      <c r="C534" t="s">
        <v>2932</v>
      </c>
      <c r="D534" t="s">
        <v>42</v>
      </c>
      <c r="E534" t="s">
        <v>174</v>
      </c>
      <c r="F534" t="s">
        <v>429</v>
      </c>
      <c r="G534" t="s">
        <v>103</v>
      </c>
      <c r="H534" t="s">
        <v>38</v>
      </c>
      <c r="I534" t="s">
        <v>1811</v>
      </c>
      <c r="J534" t="s">
        <v>84</v>
      </c>
      <c r="K534" t="s">
        <v>821</v>
      </c>
      <c r="L534" t="s">
        <v>8</v>
      </c>
      <c r="M534" t="s">
        <v>8</v>
      </c>
      <c r="N534" t="s">
        <v>8</v>
      </c>
      <c r="P534" t="s">
        <v>10</v>
      </c>
      <c r="Q534" t="s">
        <v>179</v>
      </c>
      <c r="R534" t="s">
        <v>2931</v>
      </c>
      <c r="S534" t="s">
        <v>499</v>
      </c>
      <c r="U534" t="s">
        <v>80</v>
      </c>
      <c r="W534" t="s">
        <v>30</v>
      </c>
      <c r="X534" t="s">
        <v>30</v>
      </c>
      <c r="Y534" t="s">
        <v>28</v>
      </c>
      <c r="Z534" t="s">
        <v>8</v>
      </c>
      <c r="AA534" t="s">
        <v>13</v>
      </c>
      <c r="AB534" t="s">
        <v>27</v>
      </c>
      <c r="AC534" t="s">
        <v>8</v>
      </c>
      <c r="AD534" t="s">
        <v>127</v>
      </c>
      <c r="AE534" t="s">
        <v>8</v>
      </c>
      <c r="AF534" t="s">
        <v>168</v>
      </c>
      <c r="AH534" t="s">
        <v>190</v>
      </c>
      <c r="AJ534" t="s">
        <v>17</v>
      </c>
      <c r="AK534" t="s">
        <v>8</v>
      </c>
      <c r="AL534" t="s">
        <v>23</v>
      </c>
      <c r="AM534" t="s">
        <v>78</v>
      </c>
      <c r="AN534" t="s">
        <v>10</v>
      </c>
      <c r="AP534" t="s">
        <v>17</v>
      </c>
      <c r="AQ534" t="s">
        <v>593</v>
      </c>
      <c r="AR534" t="s">
        <v>75</v>
      </c>
      <c r="AS534" t="s">
        <v>17</v>
      </c>
      <c r="AT534" t="s">
        <v>10</v>
      </c>
      <c r="AW534" t="s">
        <v>17</v>
      </c>
      <c r="AX534" t="s">
        <v>19</v>
      </c>
      <c r="AY534" t="s">
        <v>117</v>
      </c>
      <c r="AZ534" t="s">
        <v>10</v>
      </c>
      <c r="BA534" t="s">
        <v>75</v>
      </c>
      <c r="BB534" t="s">
        <v>17</v>
      </c>
      <c r="BC534" t="s">
        <v>18</v>
      </c>
      <c r="BD534" t="s">
        <v>75</v>
      </c>
      <c r="BE534" t="s">
        <v>75</v>
      </c>
      <c r="BF534" t="s">
        <v>11</v>
      </c>
      <c r="BG534" t="s">
        <v>16</v>
      </c>
      <c r="BH534" t="s">
        <v>8</v>
      </c>
      <c r="BI534" t="s">
        <v>8</v>
      </c>
      <c r="BJ534" t="s">
        <v>15</v>
      </c>
      <c r="BK534" t="s">
        <v>10</v>
      </c>
      <c r="BO534" t="s">
        <v>10</v>
      </c>
      <c r="BT534" t="s">
        <v>137</v>
      </c>
      <c r="BU534" t="s">
        <v>13</v>
      </c>
      <c r="BV534" t="s">
        <v>12</v>
      </c>
      <c r="BX534" t="s">
        <v>11</v>
      </c>
      <c r="BZ534" t="s">
        <v>11</v>
      </c>
      <c r="CA534" t="s">
        <v>11</v>
      </c>
      <c r="CB534" t="s">
        <v>8</v>
      </c>
      <c r="CC534" t="s">
        <v>9</v>
      </c>
      <c r="CD534" t="s">
        <v>9</v>
      </c>
      <c r="CE534" t="s">
        <v>10</v>
      </c>
      <c r="CF534" t="s">
        <v>4678</v>
      </c>
      <c r="CG534" t="s">
        <v>339</v>
      </c>
      <c r="CH534" t="s">
        <v>164</v>
      </c>
      <c r="CJ534" t="s">
        <v>67</v>
      </c>
      <c r="CL534" t="s">
        <v>4</v>
      </c>
      <c r="CM534" t="s">
        <v>3</v>
      </c>
      <c r="CN534" t="s">
        <v>2</v>
      </c>
      <c r="CP534" t="s">
        <v>63</v>
      </c>
      <c r="CR534" t="s">
        <v>0</v>
      </c>
    </row>
    <row r="535" spans="1:96" x14ac:dyDescent="0.35">
      <c r="A535" t="s">
        <v>296</v>
      </c>
      <c r="B535" t="s">
        <v>2930</v>
      </c>
      <c r="C535" t="s">
        <v>2930</v>
      </c>
      <c r="D535" t="s">
        <v>42</v>
      </c>
      <c r="E535" t="s">
        <v>224</v>
      </c>
      <c r="F535" t="s">
        <v>40</v>
      </c>
      <c r="G535" t="s">
        <v>93</v>
      </c>
      <c r="H535" t="s">
        <v>38</v>
      </c>
      <c r="I535" t="s">
        <v>2493</v>
      </c>
      <c r="J535" t="s">
        <v>84</v>
      </c>
      <c r="K535" t="s">
        <v>2434</v>
      </c>
      <c r="L535" t="s">
        <v>8</v>
      </c>
      <c r="M535" t="s">
        <v>10</v>
      </c>
      <c r="P535" t="s">
        <v>10</v>
      </c>
      <c r="Q535" t="s">
        <v>179</v>
      </c>
      <c r="R535" t="s">
        <v>2929</v>
      </c>
      <c r="S535" t="s">
        <v>157</v>
      </c>
      <c r="U535" t="s">
        <v>31</v>
      </c>
      <c r="W535" t="s">
        <v>128</v>
      </c>
      <c r="X535" t="s">
        <v>119</v>
      </c>
      <c r="Y535" t="s">
        <v>11</v>
      </c>
      <c r="Z535" t="s">
        <v>10</v>
      </c>
      <c r="AA535" t="s">
        <v>13</v>
      </c>
      <c r="AB535" t="s">
        <v>169</v>
      </c>
      <c r="AC535" t="s">
        <v>10</v>
      </c>
      <c r="AD535" t="s">
        <v>26</v>
      </c>
      <c r="AE535" t="s">
        <v>10</v>
      </c>
      <c r="AH535" t="s">
        <v>987</v>
      </c>
      <c r="AJ535" t="s">
        <v>75</v>
      </c>
      <c r="AK535" t="s">
        <v>10</v>
      </c>
      <c r="AL535" t="s">
        <v>246</v>
      </c>
      <c r="AM535" t="s">
        <v>126</v>
      </c>
      <c r="AN535" t="s">
        <v>8</v>
      </c>
      <c r="AO535" t="s">
        <v>603</v>
      </c>
      <c r="AP535" t="s">
        <v>16</v>
      </c>
      <c r="AQ535" t="s">
        <v>20</v>
      </c>
      <c r="AR535" t="s">
        <v>16</v>
      </c>
      <c r="AS535" t="s">
        <v>17</v>
      </c>
      <c r="AT535" t="s">
        <v>8</v>
      </c>
      <c r="AU535" t="s">
        <v>8</v>
      </c>
      <c r="AW535" t="s">
        <v>75</v>
      </c>
      <c r="AX535" t="s">
        <v>269</v>
      </c>
      <c r="AY535" t="s">
        <v>19</v>
      </c>
      <c r="AZ535" t="s">
        <v>8</v>
      </c>
      <c r="BA535" t="s">
        <v>16</v>
      </c>
      <c r="BB535" t="s">
        <v>16</v>
      </c>
      <c r="BC535" t="s">
        <v>138</v>
      </c>
      <c r="BD535" t="s">
        <v>16</v>
      </c>
      <c r="BE535" t="s">
        <v>16</v>
      </c>
      <c r="BF535" t="s">
        <v>11</v>
      </c>
      <c r="BG535" t="s">
        <v>5</v>
      </c>
      <c r="BH535" t="s">
        <v>8</v>
      </c>
      <c r="BI535" t="s">
        <v>10</v>
      </c>
      <c r="BJ535" t="s">
        <v>421</v>
      </c>
      <c r="BK535" t="s">
        <v>10</v>
      </c>
      <c r="BO535" t="s">
        <v>10</v>
      </c>
      <c r="BT535" t="s">
        <v>137</v>
      </c>
      <c r="BU535" t="s">
        <v>11</v>
      </c>
      <c r="BV535" t="s">
        <v>12</v>
      </c>
      <c r="BX535" t="s">
        <v>11</v>
      </c>
      <c r="BZ535" t="s">
        <v>28</v>
      </c>
      <c r="CA535" t="s">
        <v>28</v>
      </c>
      <c r="CB535" t="s">
        <v>8</v>
      </c>
      <c r="CC535" t="s">
        <v>165</v>
      </c>
      <c r="CD535" t="s">
        <v>165</v>
      </c>
      <c r="CE535" t="s">
        <v>8</v>
      </c>
      <c r="CG535" t="s">
        <v>419</v>
      </c>
      <c r="CH535" t="s">
        <v>68</v>
      </c>
      <c r="CJ535" t="s">
        <v>67</v>
      </c>
      <c r="CR535" t="s">
        <v>0</v>
      </c>
    </row>
    <row r="536" spans="1:96" x14ac:dyDescent="0.35">
      <c r="A536" t="s">
        <v>657</v>
      </c>
      <c r="B536" t="s">
        <v>2928</v>
      </c>
      <c r="C536" t="s">
        <v>2928</v>
      </c>
      <c r="D536" t="s">
        <v>88</v>
      </c>
      <c r="E536" t="s">
        <v>212</v>
      </c>
      <c r="F536" s="1" t="s">
        <v>2927</v>
      </c>
      <c r="G536" t="s">
        <v>122</v>
      </c>
      <c r="H536" t="s">
        <v>38</v>
      </c>
      <c r="I536" t="s">
        <v>1811</v>
      </c>
      <c r="J536" t="s">
        <v>84</v>
      </c>
      <c r="K536" t="s">
        <v>1773</v>
      </c>
      <c r="L536" t="s">
        <v>8</v>
      </c>
      <c r="M536" t="s">
        <v>10</v>
      </c>
      <c r="N536" t="s">
        <v>8</v>
      </c>
      <c r="P536" t="s">
        <v>10</v>
      </c>
      <c r="Q536" t="s">
        <v>57</v>
      </c>
      <c r="R536" t="s">
        <v>2926</v>
      </c>
      <c r="S536" t="s">
        <v>92</v>
      </c>
      <c r="T536" t="s">
        <v>2925</v>
      </c>
      <c r="U536" t="s">
        <v>80</v>
      </c>
      <c r="W536" t="s">
        <v>29</v>
      </c>
      <c r="X536" t="s">
        <v>156</v>
      </c>
      <c r="Y536" t="s">
        <v>74</v>
      </c>
      <c r="Z536" t="s">
        <v>10</v>
      </c>
      <c r="AA536" t="s">
        <v>13</v>
      </c>
      <c r="AB536" t="s">
        <v>169</v>
      </c>
      <c r="AC536" t="s">
        <v>8</v>
      </c>
      <c r="AD536" t="s">
        <v>26</v>
      </c>
      <c r="AE536" t="s">
        <v>10</v>
      </c>
      <c r="AH536" t="s">
        <v>53</v>
      </c>
      <c r="AJ536" t="s">
        <v>17</v>
      </c>
      <c r="AK536" t="s">
        <v>8</v>
      </c>
      <c r="AL536" t="s">
        <v>23</v>
      </c>
      <c r="AM536" t="s">
        <v>167</v>
      </c>
      <c r="AN536" t="s">
        <v>10</v>
      </c>
      <c r="AP536" t="s">
        <v>16</v>
      </c>
      <c r="AQ536" t="s">
        <v>76</v>
      </c>
      <c r="AR536" t="s">
        <v>16</v>
      </c>
      <c r="AS536" t="s">
        <v>17</v>
      </c>
      <c r="AT536" t="s">
        <v>10</v>
      </c>
      <c r="AW536" t="s">
        <v>101</v>
      </c>
      <c r="AX536" t="s">
        <v>117</v>
      </c>
      <c r="AY536" t="s">
        <v>19</v>
      </c>
      <c r="AZ536" t="s">
        <v>8</v>
      </c>
      <c r="BA536" t="s">
        <v>49</v>
      </c>
      <c r="BB536" t="s">
        <v>101</v>
      </c>
      <c r="BC536" t="s">
        <v>50</v>
      </c>
      <c r="BD536" t="s">
        <v>101</v>
      </c>
      <c r="BE536" t="s">
        <v>101</v>
      </c>
      <c r="BF536" t="s">
        <v>13</v>
      </c>
      <c r="BG536" t="s">
        <v>116</v>
      </c>
      <c r="BH536" t="s">
        <v>10</v>
      </c>
      <c r="BI536" t="s">
        <v>10</v>
      </c>
      <c r="BJ536" t="s">
        <v>421</v>
      </c>
      <c r="BK536" t="s">
        <v>10</v>
      </c>
      <c r="BO536" t="s">
        <v>8</v>
      </c>
      <c r="BP536" t="s">
        <v>152</v>
      </c>
      <c r="BR536" t="s">
        <v>1603</v>
      </c>
      <c r="BT536" t="s">
        <v>137</v>
      </c>
      <c r="BU536" t="s">
        <v>13</v>
      </c>
      <c r="BV536" t="s">
        <v>71</v>
      </c>
      <c r="BX536" t="s">
        <v>11</v>
      </c>
      <c r="BZ536" t="s">
        <v>13</v>
      </c>
      <c r="CA536" t="s">
        <v>13</v>
      </c>
      <c r="CB536" t="s">
        <v>10</v>
      </c>
      <c r="CC536" t="s">
        <v>165</v>
      </c>
      <c r="CD536" t="s">
        <v>420</v>
      </c>
      <c r="CE536" t="s">
        <v>8</v>
      </c>
      <c r="CG536" t="s">
        <v>7</v>
      </c>
      <c r="CH536" t="s">
        <v>6</v>
      </c>
      <c r="CJ536" t="s">
        <v>5</v>
      </c>
      <c r="CL536" t="s">
        <v>4</v>
      </c>
      <c r="CM536" t="s">
        <v>3</v>
      </c>
      <c r="CN536" t="s">
        <v>2</v>
      </c>
      <c r="CP536" t="s">
        <v>1</v>
      </c>
      <c r="CR536" t="s">
        <v>401</v>
      </c>
    </row>
    <row r="537" spans="1:96" x14ac:dyDescent="0.35">
      <c r="A537" t="s">
        <v>1892</v>
      </c>
      <c r="B537" t="s">
        <v>2924</v>
      </c>
      <c r="C537" t="s">
        <v>2924</v>
      </c>
      <c r="D537" t="s">
        <v>42</v>
      </c>
      <c r="E537" t="s">
        <v>94</v>
      </c>
      <c r="F537" t="s">
        <v>90</v>
      </c>
      <c r="G537" t="s">
        <v>59</v>
      </c>
      <c r="H537" t="s">
        <v>38</v>
      </c>
      <c r="I537" t="s">
        <v>1811</v>
      </c>
      <c r="J537" t="s">
        <v>84</v>
      </c>
      <c r="K537" t="s">
        <v>2820</v>
      </c>
      <c r="L537" t="s">
        <v>8</v>
      </c>
      <c r="M537" t="s">
        <v>8</v>
      </c>
      <c r="P537" t="s">
        <v>10</v>
      </c>
      <c r="Q537" t="s">
        <v>250</v>
      </c>
      <c r="R537" t="s">
        <v>2923</v>
      </c>
      <c r="S537" t="s">
        <v>157</v>
      </c>
      <c r="U537" t="s">
        <v>731</v>
      </c>
      <c r="V537" t="s">
        <v>2922</v>
      </c>
      <c r="W537" t="s">
        <v>30</v>
      </c>
      <c r="X537" t="s">
        <v>54</v>
      </c>
      <c r="Y537" t="s">
        <v>28</v>
      </c>
      <c r="Z537" t="s">
        <v>10</v>
      </c>
      <c r="AA537" t="s">
        <v>13</v>
      </c>
      <c r="AB537" t="s">
        <v>169</v>
      </c>
      <c r="AC537" t="s">
        <v>10</v>
      </c>
      <c r="AD537" t="s">
        <v>26</v>
      </c>
      <c r="AE537" t="s">
        <v>8</v>
      </c>
      <c r="AF537" t="s">
        <v>25</v>
      </c>
      <c r="AH537" t="s">
        <v>2374</v>
      </c>
      <c r="AI537" t="s">
        <v>2822</v>
      </c>
      <c r="AJ537" t="s">
        <v>101</v>
      </c>
      <c r="AK537" t="s">
        <v>10</v>
      </c>
      <c r="AL537" t="s">
        <v>246</v>
      </c>
      <c r="AM537" t="s">
        <v>167</v>
      </c>
      <c r="AN537" t="s">
        <v>8</v>
      </c>
      <c r="AO537" t="s">
        <v>244</v>
      </c>
      <c r="AP537" t="s">
        <v>17</v>
      </c>
      <c r="AQ537" t="s">
        <v>76</v>
      </c>
      <c r="AR537" t="s">
        <v>17</v>
      </c>
      <c r="AS537" t="s">
        <v>16</v>
      </c>
      <c r="AT537" t="s">
        <v>8</v>
      </c>
      <c r="AU537" t="s">
        <v>8</v>
      </c>
      <c r="AW537" t="s">
        <v>17</v>
      </c>
      <c r="AX537" t="s">
        <v>117</v>
      </c>
      <c r="AY537" t="s">
        <v>269</v>
      </c>
      <c r="AZ537" t="s">
        <v>8</v>
      </c>
      <c r="BA537" t="s">
        <v>17</v>
      </c>
      <c r="BB537" t="s">
        <v>17</v>
      </c>
      <c r="BC537" t="s">
        <v>50</v>
      </c>
      <c r="BD537" t="s">
        <v>16</v>
      </c>
      <c r="BE537" t="s">
        <v>16</v>
      </c>
      <c r="BF537" t="s">
        <v>107</v>
      </c>
      <c r="BG537" t="s">
        <v>16</v>
      </c>
      <c r="BH537" t="s">
        <v>8</v>
      </c>
      <c r="BI537" t="s">
        <v>8</v>
      </c>
      <c r="BJ537" t="s">
        <v>47</v>
      </c>
      <c r="BK537" t="s">
        <v>10</v>
      </c>
      <c r="BO537" t="s">
        <v>10</v>
      </c>
      <c r="BT537" t="s">
        <v>14</v>
      </c>
      <c r="BU537" t="s">
        <v>13</v>
      </c>
      <c r="BV537" t="s">
        <v>71</v>
      </c>
      <c r="BX537" t="s">
        <v>11</v>
      </c>
      <c r="BZ537" t="s">
        <v>107</v>
      </c>
      <c r="CA537" t="s">
        <v>11</v>
      </c>
      <c r="CB537" t="s">
        <v>8</v>
      </c>
      <c r="CC537" t="s">
        <v>9</v>
      </c>
      <c r="CD537" t="s">
        <v>165</v>
      </c>
      <c r="CE537" t="s">
        <v>8</v>
      </c>
      <c r="CG537" t="s">
        <v>7</v>
      </c>
      <c r="CH537" t="s">
        <v>164</v>
      </c>
      <c r="CJ537" t="s">
        <v>67</v>
      </c>
      <c r="CR537" t="s">
        <v>0</v>
      </c>
    </row>
    <row r="538" spans="1:96" x14ac:dyDescent="0.35">
      <c r="A538" t="s">
        <v>296</v>
      </c>
      <c r="B538" t="s">
        <v>2483</v>
      </c>
      <c r="C538" s="1"/>
      <c r="D538" t="s">
        <v>42</v>
      </c>
      <c r="E538" t="s">
        <v>234</v>
      </c>
      <c r="F538" t="s">
        <v>40</v>
      </c>
      <c r="G538" t="s">
        <v>86</v>
      </c>
      <c r="H538" t="s">
        <v>38</v>
      </c>
      <c r="I538" t="s">
        <v>1811</v>
      </c>
      <c r="J538" t="s">
        <v>84</v>
      </c>
      <c r="K538" t="s">
        <v>2434</v>
      </c>
      <c r="L538" t="s">
        <v>8</v>
      </c>
      <c r="M538" t="s">
        <v>10</v>
      </c>
      <c r="P538" t="s">
        <v>10</v>
      </c>
      <c r="Q538" t="s">
        <v>179</v>
      </c>
      <c r="R538" t="s">
        <v>2921</v>
      </c>
      <c r="S538" t="s">
        <v>157</v>
      </c>
      <c r="U538" t="s">
        <v>31</v>
      </c>
      <c r="W538" t="s">
        <v>30</v>
      </c>
      <c r="X538" t="s">
        <v>29</v>
      </c>
      <c r="Y538" t="s">
        <v>107</v>
      </c>
      <c r="Z538" t="s">
        <v>10</v>
      </c>
      <c r="AA538" t="s">
        <v>13</v>
      </c>
      <c r="AB538" t="s">
        <v>169</v>
      </c>
      <c r="AC538" t="s">
        <v>10</v>
      </c>
      <c r="AD538" t="s">
        <v>26</v>
      </c>
      <c r="AE538" t="s">
        <v>8</v>
      </c>
      <c r="AF538" t="s">
        <v>264</v>
      </c>
      <c r="AH538" t="s">
        <v>987</v>
      </c>
      <c r="AJ538" t="s">
        <v>75</v>
      </c>
      <c r="AK538" t="s">
        <v>10</v>
      </c>
      <c r="AL538" t="s">
        <v>23</v>
      </c>
      <c r="AM538" t="s">
        <v>126</v>
      </c>
      <c r="AN538" t="s">
        <v>10</v>
      </c>
      <c r="AP538" t="s">
        <v>17</v>
      </c>
      <c r="AQ538" t="s">
        <v>20</v>
      </c>
      <c r="AR538" t="s">
        <v>17</v>
      </c>
      <c r="AS538" t="s">
        <v>17</v>
      </c>
      <c r="AT538" t="s">
        <v>8</v>
      </c>
      <c r="AU538" t="s">
        <v>8</v>
      </c>
      <c r="AW538" t="s">
        <v>17</v>
      </c>
      <c r="AX538" t="s">
        <v>5</v>
      </c>
      <c r="AY538" t="s">
        <v>19</v>
      </c>
      <c r="AZ538" t="s">
        <v>8</v>
      </c>
      <c r="BA538" t="s">
        <v>17</v>
      </c>
      <c r="BB538" t="s">
        <v>17</v>
      </c>
      <c r="BC538" t="s">
        <v>138</v>
      </c>
      <c r="BD538" t="s">
        <v>17</v>
      </c>
      <c r="BE538" t="s">
        <v>17</v>
      </c>
      <c r="BF538" t="s">
        <v>11</v>
      </c>
      <c r="BG538" t="s">
        <v>5</v>
      </c>
      <c r="BH538" t="s">
        <v>10</v>
      </c>
      <c r="BI538" t="s">
        <v>8</v>
      </c>
      <c r="BJ538" t="s">
        <v>15</v>
      </c>
      <c r="BK538" t="s">
        <v>10</v>
      </c>
      <c r="BO538" t="s">
        <v>10</v>
      </c>
      <c r="BT538" t="s">
        <v>137</v>
      </c>
      <c r="BU538" t="s">
        <v>13</v>
      </c>
      <c r="BV538" t="s">
        <v>12</v>
      </c>
      <c r="BX538" t="s">
        <v>11</v>
      </c>
      <c r="BZ538" t="s">
        <v>11</v>
      </c>
      <c r="CA538" t="s">
        <v>28</v>
      </c>
      <c r="CB538" t="s">
        <v>8</v>
      </c>
      <c r="CC538" t="s">
        <v>9</v>
      </c>
      <c r="CD538" t="s">
        <v>165</v>
      </c>
      <c r="CE538" t="s">
        <v>8</v>
      </c>
      <c r="CG538" t="s">
        <v>419</v>
      </c>
      <c r="CH538" t="s">
        <v>6</v>
      </c>
      <c r="CJ538" t="s">
        <v>67</v>
      </c>
      <c r="CR538" t="s">
        <v>0</v>
      </c>
    </row>
    <row r="539" spans="1:96" x14ac:dyDescent="0.35">
      <c r="A539" t="s">
        <v>296</v>
      </c>
      <c r="B539" t="s">
        <v>2920</v>
      </c>
      <c r="C539" t="s">
        <v>2920</v>
      </c>
      <c r="D539" t="s">
        <v>42</v>
      </c>
      <c r="E539" t="s">
        <v>123</v>
      </c>
      <c r="F539" t="s">
        <v>40</v>
      </c>
      <c r="G539" t="s">
        <v>93</v>
      </c>
      <c r="H539" t="s">
        <v>38</v>
      </c>
      <c r="I539" t="s">
        <v>2493</v>
      </c>
      <c r="J539" t="s">
        <v>84</v>
      </c>
      <c r="K539" t="s">
        <v>2434</v>
      </c>
      <c r="L539" t="s">
        <v>8</v>
      </c>
      <c r="M539" t="s">
        <v>8</v>
      </c>
      <c r="P539" t="s">
        <v>10</v>
      </c>
      <c r="Q539" t="s">
        <v>179</v>
      </c>
      <c r="R539" t="s">
        <v>2919</v>
      </c>
      <c r="S539" t="s">
        <v>157</v>
      </c>
      <c r="U539" t="s">
        <v>31</v>
      </c>
      <c r="W539" t="s">
        <v>128</v>
      </c>
      <c r="X539" t="s">
        <v>156</v>
      </c>
      <c r="Y539" t="s">
        <v>107</v>
      </c>
      <c r="Z539" t="s">
        <v>10</v>
      </c>
      <c r="AA539" t="s">
        <v>13</v>
      </c>
      <c r="AB539" t="s">
        <v>169</v>
      </c>
      <c r="AC539" t="s">
        <v>8</v>
      </c>
      <c r="AD539" t="s">
        <v>127</v>
      </c>
      <c r="AE539" t="s">
        <v>8</v>
      </c>
      <c r="AF539" t="s">
        <v>264</v>
      </c>
      <c r="AH539" t="s">
        <v>987</v>
      </c>
      <c r="AJ539" t="s">
        <v>75</v>
      </c>
      <c r="AK539" t="s">
        <v>8</v>
      </c>
      <c r="AL539" t="s">
        <v>23</v>
      </c>
      <c r="AM539" t="s">
        <v>126</v>
      </c>
      <c r="AN539" t="s">
        <v>10</v>
      </c>
      <c r="AP539" t="s">
        <v>17</v>
      </c>
      <c r="AQ539" t="s">
        <v>20</v>
      </c>
      <c r="AR539" t="s">
        <v>17</v>
      </c>
      <c r="AS539" t="s">
        <v>17</v>
      </c>
      <c r="AT539" t="s">
        <v>8</v>
      </c>
      <c r="AU539" t="s">
        <v>8</v>
      </c>
      <c r="AW539" t="s">
        <v>17</v>
      </c>
      <c r="AX539" t="s">
        <v>269</v>
      </c>
      <c r="AY539" t="s">
        <v>19</v>
      </c>
      <c r="AZ539" t="s">
        <v>8</v>
      </c>
      <c r="BA539" t="s">
        <v>16</v>
      </c>
      <c r="BB539" t="s">
        <v>16</v>
      </c>
      <c r="BC539" t="s">
        <v>138</v>
      </c>
      <c r="BD539" t="s">
        <v>17</v>
      </c>
      <c r="BE539" t="s">
        <v>17</v>
      </c>
      <c r="BF539" t="s">
        <v>11</v>
      </c>
      <c r="BG539" t="s">
        <v>5</v>
      </c>
      <c r="BH539" t="s">
        <v>10</v>
      </c>
      <c r="BI539" t="s">
        <v>8</v>
      </c>
      <c r="BJ539" t="s">
        <v>15</v>
      </c>
      <c r="BK539" t="s">
        <v>10</v>
      </c>
      <c r="BO539" t="s">
        <v>10</v>
      </c>
      <c r="BT539" t="s">
        <v>137</v>
      </c>
      <c r="BU539" t="s">
        <v>13</v>
      </c>
      <c r="BV539" t="s">
        <v>71</v>
      </c>
      <c r="BX539" t="s">
        <v>13</v>
      </c>
      <c r="BZ539" t="s">
        <v>11</v>
      </c>
      <c r="CA539" t="s">
        <v>28</v>
      </c>
      <c r="CB539" t="s">
        <v>8</v>
      </c>
      <c r="CC539" t="s">
        <v>165</v>
      </c>
      <c r="CD539" t="s">
        <v>9</v>
      </c>
      <c r="CE539" t="s">
        <v>8</v>
      </c>
      <c r="CG539" t="s">
        <v>419</v>
      </c>
      <c r="CH539" t="s">
        <v>6</v>
      </c>
      <c r="CJ539" t="s">
        <v>67</v>
      </c>
      <c r="CR539" t="s">
        <v>0</v>
      </c>
    </row>
    <row r="540" spans="1:96" x14ac:dyDescent="0.35">
      <c r="A540" t="s">
        <v>1892</v>
      </c>
      <c r="B540" t="s">
        <v>2918</v>
      </c>
      <c r="C540" t="s">
        <v>2918</v>
      </c>
      <c r="D540" t="s">
        <v>42</v>
      </c>
      <c r="E540" t="s">
        <v>240</v>
      </c>
      <c r="F540" t="s">
        <v>429</v>
      </c>
      <c r="G540" t="s">
        <v>122</v>
      </c>
      <c r="H540" t="s">
        <v>38</v>
      </c>
      <c r="I540" t="s">
        <v>1811</v>
      </c>
      <c r="J540" t="s">
        <v>84</v>
      </c>
      <c r="K540" t="s">
        <v>2915</v>
      </c>
      <c r="L540" t="s">
        <v>8</v>
      </c>
      <c r="M540" t="s">
        <v>8</v>
      </c>
      <c r="P540" t="s">
        <v>10</v>
      </c>
      <c r="Q540" t="s">
        <v>179</v>
      </c>
      <c r="R540" t="s">
        <v>2917</v>
      </c>
      <c r="S540" t="s">
        <v>32</v>
      </c>
      <c r="U540" t="s">
        <v>80</v>
      </c>
      <c r="W540" t="s">
        <v>30</v>
      </c>
      <c r="X540" t="s">
        <v>54</v>
      </c>
      <c r="Y540" t="s">
        <v>28</v>
      </c>
      <c r="Z540" t="s">
        <v>10</v>
      </c>
      <c r="AA540" t="s">
        <v>11</v>
      </c>
      <c r="AB540" t="s">
        <v>27</v>
      </c>
      <c r="AC540" t="s">
        <v>10</v>
      </c>
      <c r="AD540" t="s">
        <v>26</v>
      </c>
      <c r="AE540" t="s">
        <v>10</v>
      </c>
      <c r="AH540" t="s">
        <v>53</v>
      </c>
      <c r="AJ540" t="s">
        <v>17</v>
      </c>
      <c r="AK540" t="s">
        <v>8</v>
      </c>
      <c r="AL540" t="s">
        <v>140</v>
      </c>
      <c r="AM540" t="s">
        <v>245</v>
      </c>
      <c r="AN540" t="s">
        <v>10</v>
      </c>
      <c r="AP540" t="s">
        <v>16</v>
      </c>
      <c r="AQ540" t="s">
        <v>20</v>
      </c>
      <c r="AR540" t="s">
        <v>16</v>
      </c>
      <c r="AS540" t="s">
        <v>49</v>
      </c>
      <c r="AT540" t="s">
        <v>8</v>
      </c>
      <c r="AU540" t="s">
        <v>8</v>
      </c>
      <c r="AW540" t="s">
        <v>16</v>
      </c>
      <c r="AX540" t="s">
        <v>19</v>
      </c>
      <c r="AY540" t="s">
        <v>19</v>
      </c>
      <c r="AZ540" t="s">
        <v>8</v>
      </c>
      <c r="BA540" t="s">
        <v>75</v>
      </c>
      <c r="BB540" t="s">
        <v>49</v>
      </c>
      <c r="BC540" t="s">
        <v>50</v>
      </c>
      <c r="BD540" t="s">
        <v>49</v>
      </c>
      <c r="BE540" t="s">
        <v>75</v>
      </c>
      <c r="BF540" t="s">
        <v>74</v>
      </c>
      <c r="BG540" t="s">
        <v>16</v>
      </c>
      <c r="BH540" t="s">
        <v>8</v>
      </c>
      <c r="BI540" t="s">
        <v>8</v>
      </c>
      <c r="BJ540" t="s">
        <v>47</v>
      </c>
      <c r="BK540" t="s">
        <v>10</v>
      </c>
      <c r="BO540" t="s">
        <v>10</v>
      </c>
      <c r="BT540" t="s">
        <v>14</v>
      </c>
      <c r="BU540" t="s">
        <v>13</v>
      </c>
      <c r="BV540" t="s">
        <v>71</v>
      </c>
      <c r="BX540" t="s">
        <v>11</v>
      </c>
      <c r="BZ540" t="s">
        <v>13</v>
      </c>
      <c r="CA540" t="s">
        <v>13</v>
      </c>
      <c r="CB540" t="s">
        <v>10</v>
      </c>
      <c r="CC540" t="s">
        <v>9</v>
      </c>
      <c r="CD540" t="s">
        <v>9</v>
      </c>
      <c r="CE540" t="s">
        <v>8</v>
      </c>
      <c r="CG540" t="s">
        <v>289</v>
      </c>
      <c r="CH540" t="s">
        <v>6</v>
      </c>
      <c r="CJ540" t="s">
        <v>67</v>
      </c>
      <c r="CR540" t="s">
        <v>0</v>
      </c>
    </row>
    <row r="541" spans="1:96" x14ac:dyDescent="0.35">
      <c r="A541" t="s">
        <v>1892</v>
      </c>
      <c r="B541" t="s">
        <v>2916</v>
      </c>
      <c r="C541" t="s">
        <v>2916</v>
      </c>
      <c r="D541" t="s">
        <v>42</v>
      </c>
      <c r="E541" t="s">
        <v>134</v>
      </c>
      <c r="F541" t="s">
        <v>429</v>
      </c>
      <c r="G541" t="s">
        <v>103</v>
      </c>
      <c r="H541" t="s">
        <v>38</v>
      </c>
      <c r="I541" t="s">
        <v>1811</v>
      </c>
      <c r="J541" t="s">
        <v>84</v>
      </c>
      <c r="K541" t="s">
        <v>2915</v>
      </c>
      <c r="L541" t="s">
        <v>8</v>
      </c>
      <c r="M541" t="s">
        <v>8</v>
      </c>
      <c r="P541" t="s">
        <v>10</v>
      </c>
      <c r="Q541" t="s">
        <v>250</v>
      </c>
      <c r="R541" t="s">
        <v>2914</v>
      </c>
      <c r="S541" t="s">
        <v>499</v>
      </c>
      <c r="U541" t="s">
        <v>129</v>
      </c>
      <c r="W541" t="s">
        <v>299</v>
      </c>
      <c r="X541" t="s">
        <v>54</v>
      </c>
      <c r="Y541" t="s">
        <v>28</v>
      </c>
      <c r="Z541" t="s">
        <v>10</v>
      </c>
      <c r="AA541" t="s">
        <v>11</v>
      </c>
      <c r="AB541" t="s">
        <v>27</v>
      </c>
      <c r="AC541" t="s">
        <v>10</v>
      </c>
      <c r="AD541" t="s">
        <v>26</v>
      </c>
      <c r="AE541" t="s">
        <v>10</v>
      </c>
      <c r="AH541" t="s">
        <v>53</v>
      </c>
      <c r="AJ541" t="s">
        <v>75</v>
      </c>
      <c r="AK541" t="s">
        <v>8</v>
      </c>
      <c r="AL541" t="s">
        <v>140</v>
      </c>
      <c r="AM541" t="s">
        <v>290</v>
      </c>
      <c r="AN541" t="s">
        <v>8</v>
      </c>
      <c r="AO541" t="s">
        <v>760</v>
      </c>
      <c r="AP541" t="s">
        <v>17</v>
      </c>
      <c r="AQ541" t="s">
        <v>20</v>
      </c>
      <c r="AR541" t="s">
        <v>17</v>
      </c>
      <c r="AS541" t="s">
        <v>49</v>
      </c>
      <c r="AT541" t="s">
        <v>8</v>
      </c>
      <c r="AU541" t="s">
        <v>8</v>
      </c>
      <c r="AW541" t="s">
        <v>16</v>
      </c>
      <c r="AX541" t="s">
        <v>19</v>
      </c>
      <c r="AY541" t="s">
        <v>19</v>
      </c>
      <c r="AZ541" t="s">
        <v>8</v>
      </c>
      <c r="BA541" t="s">
        <v>17</v>
      </c>
      <c r="BB541" t="s">
        <v>49</v>
      </c>
      <c r="BC541" t="s">
        <v>50</v>
      </c>
      <c r="BD541" t="s">
        <v>49</v>
      </c>
      <c r="BE541" t="s">
        <v>16</v>
      </c>
      <c r="BF541" t="s">
        <v>107</v>
      </c>
      <c r="BG541" t="s">
        <v>48</v>
      </c>
      <c r="BH541" t="s">
        <v>8</v>
      </c>
      <c r="BI541" t="s">
        <v>8</v>
      </c>
      <c r="BJ541" t="s">
        <v>47</v>
      </c>
      <c r="BK541" t="s">
        <v>10</v>
      </c>
      <c r="BO541" t="s">
        <v>10</v>
      </c>
      <c r="BT541" t="s">
        <v>14</v>
      </c>
      <c r="BU541" t="s">
        <v>13</v>
      </c>
      <c r="BV541" t="s">
        <v>71</v>
      </c>
      <c r="BX541" t="s">
        <v>11</v>
      </c>
      <c r="BZ541" t="s">
        <v>13</v>
      </c>
      <c r="CA541" t="s">
        <v>13</v>
      </c>
      <c r="CB541" t="s">
        <v>10</v>
      </c>
      <c r="CC541" t="s">
        <v>9</v>
      </c>
      <c r="CD541" t="s">
        <v>9</v>
      </c>
      <c r="CE541" t="s">
        <v>8</v>
      </c>
      <c r="CG541" t="s">
        <v>289</v>
      </c>
      <c r="CH541" t="s">
        <v>579</v>
      </c>
      <c r="CJ541" t="s">
        <v>67</v>
      </c>
      <c r="CR541" t="s">
        <v>0</v>
      </c>
    </row>
    <row r="542" spans="1:96" x14ac:dyDescent="0.35">
      <c r="A542" t="s">
        <v>296</v>
      </c>
      <c r="B542" t="s">
        <v>2913</v>
      </c>
      <c r="C542" t="s">
        <v>2913</v>
      </c>
      <c r="D542" t="s">
        <v>42</v>
      </c>
      <c r="E542" t="s">
        <v>234</v>
      </c>
      <c r="F542" t="s">
        <v>40</v>
      </c>
      <c r="G542" t="s">
        <v>122</v>
      </c>
      <c r="H542" t="s">
        <v>38</v>
      </c>
      <c r="I542" t="s">
        <v>2493</v>
      </c>
      <c r="J542" t="s">
        <v>84</v>
      </c>
      <c r="K542" t="s">
        <v>2434</v>
      </c>
      <c r="L542" t="s">
        <v>8</v>
      </c>
      <c r="M542" t="s">
        <v>8</v>
      </c>
      <c r="P542" t="s">
        <v>10</v>
      </c>
      <c r="Q542" t="s">
        <v>179</v>
      </c>
      <c r="R542" t="s">
        <v>2912</v>
      </c>
      <c r="S542" t="s">
        <v>499</v>
      </c>
      <c r="U542" t="s">
        <v>31</v>
      </c>
      <c r="W542" t="s">
        <v>54</v>
      </c>
      <c r="X542" t="s">
        <v>119</v>
      </c>
      <c r="Y542" t="s">
        <v>107</v>
      </c>
      <c r="Z542" t="s">
        <v>10</v>
      </c>
      <c r="AA542" t="s">
        <v>13</v>
      </c>
      <c r="AB542" t="s">
        <v>169</v>
      </c>
      <c r="AC542" t="s">
        <v>8</v>
      </c>
      <c r="AD542" t="s">
        <v>127</v>
      </c>
      <c r="AE542" t="s">
        <v>8</v>
      </c>
      <c r="AF542" t="s">
        <v>264</v>
      </c>
      <c r="AH542" t="s">
        <v>291</v>
      </c>
      <c r="AJ542" t="s">
        <v>75</v>
      </c>
      <c r="AK542" t="s">
        <v>10</v>
      </c>
      <c r="AL542" t="s">
        <v>23</v>
      </c>
      <c r="AM542" t="s">
        <v>126</v>
      </c>
      <c r="AN542" t="s">
        <v>8</v>
      </c>
      <c r="AO542" t="s">
        <v>244</v>
      </c>
      <c r="AP542" t="s">
        <v>17</v>
      </c>
      <c r="AQ542" t="s">
        <v>76</v>
      </c>
      <c r="AR542" t="s">
        <v>16</v>
      </c>
      <c r="AS542" t="s">
        <v>16</v>
      </c>
      <c r="AT542" t="s">
        <v>8</v>
      </c>
      <c r="AU542" t="s">
        <v>8</v>
      </c>
      <c r="AW542" t="s">
        <v>17</v>
      </c>
      <c r="AX542" t="s">
        <v>19</v>
      </c>
      <c r="AY542" t="s">
        <v>19</v>
      </c>
      <c r="AZ542" t="s">
        <v>8</v>
      </c>
      <c r="BA542" t="s">
        <v>17</v>
      </c>
      <c r="BB542" t="s">
        <v>16</v>
      </c>
      <c r="BC542" t="s">
        <v>138</v>
      </c>
      <c r="BD542" t="s">
        <v>17</v>
      </c>
      <c r="BE542" t="s">
        <v>17</v>
      </c>
      <c r="BF542" t="s">
        <v>11</v>
      </c>
      <c r="BG542" t="s">
        <v>5</v>
      </c>
      <c r="BH542" t="s">
        <v>8</v>
      </c>
      <c r="BI542" t="s">
        <v>10</v>
      </c>
      <c r="BJ542" t="s">
        <v>15</v>
      </c>
      <c r="BK542" t="s">
        <v>10</v>
      </c>
      <c r="BO542" t="s">
        <v>10</v>
      </c>
      <c r="BT542" t="s">
        <v>137</v>
      </c>
      <c r="BU542" t="s">
        <v>11</v>
      </c>
      <c r="BV542" t="s">
        <v>12</v>
      </c>
      <c r="BX542" t="s">
        <v>11</v>
      </c>
      <c r="BZ542" t="s">
        <v>28</v>
      </c>
      <c r="CA542" t="s">
        <v>28</v>
      </c>
      <c r="CB542" t="s">
        <v>8</v>
      </c>
      <c r="CC542" t="s">
        <v>165</v>
      </c>
      <c r="CD542" t="s">
        <v>9</v>
      </c>
      <c r="CE542" t="s">
        <v>8</v>
      </c>
      <c r="CG542" t="s">
        <v>419</v>
      </c>
      <c r="CH542" t="s">
        <v>6</v>
      </c>
      <c r="CJ542" t="s">
        <v>5</v>
      </c>
      <c r="CR542" t="s">
        <v>0</v>
      </c>
    </row>
    <row r="543" spans="1:96" x14ac:dyDescent="0.35">
      <c r="A543" t="s">
        <v>296</v>
      </c>
      <c r="B543" t="s">
        <v>2903</v>
      </c>
      <c r="C543" t="s">
        <v>2903</v>
      </c>
      <c r="D543" t="s">
        <v>42</v>
      </c>
      <c r="E543" t="s">
        <v>60</v>
      </c>
      <c r="F543" s="1" t="s">
        <v>462</v>
      </c>
      <c r="G543" t="s">
        <v>329</v>
      </c>
      <c r="H543" t="s">
        <v>38</v>
      </c>
      <c r="I543" t="s">
        <v>2435</v>
      </c>
      <c r="J543" t="s">
        <v>84</v>
      </c>
      <c r="K543" t="s">
        <v>461</v>
      </c>
      <c r="L543" t="s">
        <v>8</v>
      </c>
      <c r="M543" t="s">
        <v>8</v>
      </c>
      <c r="N543" t="s">
        <v>8</v>
      </c>
      <c r="P543" t="s">
        <v>10</v>
      </c>
      <c r="Q543" t="s">
        <v>179</v>
      </c>
      <c r="R543" t="s">
        <v>2911</v>
      </c>
      <c r="S543" t="s">
        <v>55</v>
      </c>
      <c r="U543" t="s">
        <v>316</v>
      </c>
      <c r="W543" t="s">
        <v>29</v>
      </c>
      <c r="X543" t="s">
        <v>29</v>
      </c>
      <c r="Y543" t="s">
        <v>28</v>
      </c>
      <c r="Z543" t="s">
        <v>8</v>
      </c>
      <c r="AA543" t="s">
        <v>11</v>
      </c>
      <c r="AB543" t="s">
        <v>27</v>
      </c>
      <c r="AC543" t="s">
        <v>10</v>
      </c>
      <c r="AD543" t="s">
        <v>26</v>
      </c>
      <c r="AE543" t="s">
        <v>10</v>
      </c>
      <c r="AH543" t="s">
        <v>2910</v>
      </c>
      <c r="AJ543" t="s">
        <v>17</v>
      </c>
      <c r="AK543" t="s">
        <v>8</v>
      </c>
      <c r="AL543" t="s">
        <v>140</v>
      </c>
      <c r="AM543" t="s">
        <v>2909</v>
      </c>
      <c r="AN543" t="s">
        <v>8</v>
      </c>
      <c r="AO543" t="s">
        <v>1255</v>
      </c>
      <c r="AP543" t="s">
        <v>17</v>
      </c>
      <c r="AQ543" t="s">
        <v>593</v>
      </c>
      <c r="AR543" t="s">
        <v>16</v>
      </c>
      <c r="AS543" t="s">
        <v>16</v>
      </c>
      <c r="AT543" t="s">
        <v>8</v>
      </c>
      <c r="AU543" t="s">
        <v>8</v>
      </c>
      <c r="AW543" t="s">
        <v>17</v>
      </c>
      <c r="AX543" t="s">
        <v>51</v>
      </c>
      <c r="AY543" t="s">
        <v>51</v>
      </c>
      <c r="AZ543" t="s">
        <v>8</v>
      </c>
      <c r="BA543" t="s">
        <v>16</v>
      </c>
      <c r="BB543" t="s">
        <v>16</v>
      </c>
      <c r="BC543" t="s">
        <v>138</v>
      </c>
      <c r="BD543" t="s">
        <v>16</v>
      </c>
      <c r="BE543" t="s">
        <v>75</v>
      </c>
      <c r="BF543" t="s">
        <v>107</v>
      </c>
      <c r="BG543" t="s">
        <v>48</v>
      </c>
      <c r="BH543" t="s">
        <v>8</v>
      </c>
      <c r="BI543" t="s">
        <v>8</v>
      </c>
      <c r="BJ543" t="s">
        <v>47</v>
      </c>
      <c r="BK543" t="s">
        <v>10</v>
      </c>
      <c r="BO543" t="s">
        <v>10</v>
      </c>
      <c r="BT543" t="s">
        <v>14</v>
      </c>
      <c r="BU543" t="s">
        <v>13</v>
      </c>
      <c r="BV543" t="s">
        <v>71</v>
      </c>
      <c r="BX543" t="s">
        <v>13</v>
      </c>
      <c r="BZ543" t="s">
        <v>28</v>
      </c>
      <c r="CA543" t="s">
        <v>13</v>
      </c>
      <c r="CB543" t="s">
        <v>10</v>
      </c>
      <c r="CC543" t="s">
        <v>69</v>
      </c>
      <c r="CD543" t="s">
        <v>69</v>
      </c>
      <c r="CE543" t="s">
        <v>8</v>
      </c>
      <c r="CG543" t="s">
        <v>7</v>
      </c>
      <c r="CH543" t="s">
        <v>288</v>
      </c>
      <c r="CJ543" t="s">
        <v>67</v>
      </c>
      <c r="CL543" t="s">
        <v>4</v>
      </c>
      <c r="CM543" t="s">
        <v>3</v>
      </c>
      <c r="CN543" t="s">
        <v>418</v>
      </c>
      <c r="CO543" t="s">
        <v>2908</v>
      </c>
      <c r="CP543" t="s">
        <v>63</v>
      </c>
      <c r="CR543" t="s">
        <v>0</v>
      </c>
    </row>
    <row r="544" spans="1:96" x14ac:dyDescent="0.35">
      <c r="A544" t="s">
        <v>296</v>
      </c>
      <c r="B544" t="s">
        <v>2907</v>
      </c>
      <c r="C544" s="4"/>
      <c r="D544" t="s">
        <v>42</v>
      </c>
      <c r="E544" t="s">
        <v>60</v>
      </c>
      <c r="F544" s="1" t="s">
        <v>462</v>
      </c>
      <c r="G544" t="s">
        <v>59</v>
      </c>
      <c r="H544" t="s">
        <v>38</v>
      </c>
      <c r="I544" t="s">
        <v>1817</v>
      </c>
      <c r="J544" t="s">
        <v>84</v>
      </c>
      <c r="K544" t="s">
        <v>461</v>
      </c>
      <c r="L544" t="s">
        <v>8</v>
      </c>
      <c r="M544" t="s">
        <v>8</v>
      </c>
      <c r="N544" t="s">
        <v>8</v>
      </c>
      <c r="P544" t="s">
        <v>10</v>
      </c>
      <c r="Q544" t="s">
        <v>250</v>
      </c>
      <c r="R544" t="s">
        <v>2906</v>
      </c>
      <c r="S544" t="s">
        <v>55</v>
      </c>
      <c r="U544" t="s">
        <v>31</v>
      </c>
      <c r="W544" t="s">
        <v>119</v>
      </c>
      <c r="X544" t="s">
        <v>119</v>
      </c>
      <c r="Y544" t="s">
        <v>11</v>
      </c>
      <c r="Z544" t="s">
        <v>8</v>
      </c>
      <c r="AA544" t="s">
        <v>11</v>
      </c>
      <c r="AB544" t="s">
        <v>160</v>
      </c>
      <c r="AC544" t="s">
        <v>10</v>
      </c>
      <c r="AD544" t="s">
        <v>26</v>
      </c>
      <c r="AE544" t="s">
        <v>8</v>
      </c>
      <c r="AF544" t="s">
        <v>264</v>
      </c>
      <c r="AH544" t="s">
        <v>247</v>
      </c>
      <c r="AJ544" t="s">
        <v>17</v>
      </c>
      <c r="AK544" t="s">
        <v>10</v>
      </c>
      <c r="AL544" t="s">
        <v>246</v>
      </c>
      <c r="AM544" t="s">
        <v>78</v>
      </c>
      <c r="AN544" t="s">
        <v>8</v>
      </c>
      <c r="AO544" t="s">
        <v>244</v>
      </c>
      <c r="AP544" t="s">
        <v>17</v>
      </c>
      <c r="AQ544" t="s">
        <v>593</v>
      </c>
      <c r="AR544" t="s">
        <v>17</v>
      </c>
      <c r="AS544" t="s">
        <v>16</v>
      </c>
      <c r="AT544" t="s">
        <v>8</v>
      </c>
      <c r="AU544" t="s">
        <v>8</v>
      </c>
      <c r="AW544" t="s">
        <v>17</v>
      </c>
      <c r="AY544" t="s">
        <v>51</v>
      </c>
      <c r="AZ544" t="s">
        <v>8</v>
      </c>
      <c r="BA544" t="s">
        <v>16</v>
      </c>
      <c r="BB544" t="s">
        <v>16</v>
      </c>
      <c r="BC544" t="s">
        <v>18</v>
      </c>
      <c r="BD544" t="s">
        <v>16</v>
      </c>
      <c r="BE544" t="s">
        <v>75</v>
      </c>
      <c r="BF544" t="s">
        <v>107</v>
      </c>
      <c r="BG544" t="s">
        <v>16</v>
      </c>
      <c r="BH544" t="s">
        <v>8</v>
      </c>
      <c r="BI544" t="s">
        <v>141</v>
      </c>
      <c r="BJ544" t="s">
        <v>47</v>
      </c>
      <c r="BK544" t="s">
        <v>10</v>
      </c>
      <c r="BO544" t="s">
        <v>10</v>
      </c>
      <c r="BT544" t="s">
        <v>14</v>
      </c>
      <c r="BU544" t="s">
        <v>13</v>
      </c>
      <c r="BV544" t="s">
        <v>71</v>
      </c>
      <c r="BX544" t="s">
        <v>28</v>
      </c>
      <c r="BY544" t="s">
        <v>2905</v>
      </c>
      <c r="BZ544" t="s">
        <v>28</v>
      </c>
      <c r="CA544" t="s">
        <v>13</v>
      </c>
      <c r="CB544" t="s">
        <v>10</v>
      </c>
      <c r="CC544" t="s">
        <v>165</v>
      </c>
      <c r="CD544" t="s">
        <v>165</v>
      </c>
      <c r="CE544" t="s">
        <v>8</v>
      </c>
      <c r="CG544" t="s">
        <v>289</v>
      </c>
      <c r="CH544" t="s">
        <v>1804</v>
      </c>
      <c r="CJ544" t="s">
        <v>67</v>
      </c>
      <c r="CL544" t="s">
        <v>4</v>
      </c>
      <c r="CM544" t="s">
        <v>3</v>
      </c>
      <c r="CN544" t="s">
        <v>2</v>
      </c>
      <c r="CP544" t="s">
        <v>63</v>
      </c>
      <c r="CR544" t="s">
        <v>0</v>
      </c>
    </row>
    <row r="545" spans="1:96" x14ac:dyDescent="0.35">
      <c r="A545" t="s">
        <v>296</v>
      </c>
      <c r="B545" t="s">
        <v>2904</v>
      </c>
      <c r="C545" s="17" t="s">
        <v>2785</v>
      </c>
      <c r="D545" t="s">
        <v>42</v>
      </c>
      <c r="E545" t="s">
        <v>200</v>
      </c>
      <c r="F545" s="1" t="s">
        <v>345</v>
      </c>
      <c r="G545" t="s">
        <v>329</v>
      </c>
      <c r="H545" t="s">
        <v>38</v>
      </c>
      <c r="I545" t="s">
        <v>1817</v>
      </c>
      <c r="J545" t="s">
        <v>84</v>
      </c>
      <c r="K545" t="s">
        <v>461</v>
      </c>
      <c r="L545" t="s">
        <v>8</v>
      </c>
      <c r="M545" t="s">
        <v>10</v>
      </c>
      <c r="N545" t="s">
        <v>10</v>
      </c>
      <c r="O545" t="s">
        <v>93</v>
      </c>
      <c r="P545" t="s">
        <v>10</v>
      </c>
      <c r="Q545" t="s">
        <v>179</v>
      </c>
      <c r="R545" t="s">
        <v>2902</v>
      </c>
      <c r="S545" t="s">
        <v>55</v>
      </c>
      <c r="U545" t="s">
        <v>335</v>
      </c>
      <c r="W545" t="s">
        <v>119</v>
      </c>
      <c r="X545" t="s">
        <v>156</v>
      </c>
      <c r="Y545" t="s">
        <v>28</v>
      </c>
      <c r="Z545" t="s">
        <v>10</v>
      </c>
      <c r="AA545" t="s">
        <v>13</v>
      </c>
      <c r="AB545" t="s">
        <v>169</v>
      </c>
      <c r="AC545" t="s">
        <v>10</v>
      </c>
      <c r="AD545" t="s">
        <v>26</v>
      </c>
      <c r="AE545" t="s">
        <v>8</v>
      </c>
      <c r="AF545" t="s">
        <v>25</v>
      </c>
      <c r="AH545" t="s">
        <v>2178</v>
      </c>
      <c r="AJ545" t="s">
        <v>17</v>
      </c>
      <c r="AK545" t="s">
        <v>10</v>
      </c>
      <c r="AL545" t="s">
        <v>246</v>
      </c>
      <c r="AM545" t="s">
        <v>476</v>
      </c>
      <c r="AN545" t="s">
        <v>8</v>
      </c>
      <c r="AO545" t="s">
        <v>244</v>
      </c>
      <c r="AP545" t="s">
        <v>17</v>
      </c>
      <c r="AQ545" t="s">
        <v>76</v>
      </c>
      <c r="AR545" t="s">
        <v>17</v>
      </c>
      <c r="AS545" t="s">
        <v>16</v>
      </c>
      <c r="AT545" t="s">
        <v>8</v>
      </c>
      <c r="AU545" t="s">
        <v>8</v>
      </c>
      <c r="AW545" t="s">
        <v>17</v>
      </c>
      <c r="AX545" t="s">
        <v>51</v>
      </c>
      <c r="AZ545" t="s">
        <v>8</v>
      </c>
      <c r="BA545" t="s">
        <v>16</v>
      </c>
      <c r="BB545" t="s">
        <v>16</v>
      </c>
      <c r="BC545" t="s">
        <v>138</v>
      </c>
      <c r="BD545" t="s">
        <v>17</v>
      </c>
      <c r="BE545" t="s">
        <v>75</v>
      </c>
      <c r="BF545" t="s">
        <v>107</v>
      </c>
      <c r="BG545" t="s">
        <v>16</v>
      </c>
      <c r="BH545" t="s">
        <v>8</v>
      </c>
      <c r="BI545" t="s">
        <v>8</v>
      </c>
      <c r="BJ545" t="s">
        <v>47</v>
      </c>
      <c r="BK545" t="s">
        <v>10</v>
      </c>
      <c r="BO545" t="s">
        <v>10</v>
      </c>
      <c r="BT545" t="s">
        <v>14</v>
      </c>
      <c r="BU545" t="s">
        <v>13</v>
      </c>
      <c r="BV545" t="s">
        <v>71</v>
      </c>
      <c r="BX545" t="s">
        <v>13</v>
      </c>
      <c r="BZ545" t="s">
        <v>28</v>
      </c>
      <c r="CA545" t="s">
        <v>13</v>
      </c>
      <c r="CB545" t="s">
        <v>10</v>
      </c>
      <c r="CC545" t="s">
        <v>165</v>
      </c>
      <c r="CD545" t="s">
        <v>9</v>
      </c>
      <c r="CE545" t="s">
        <v>10</v>
      </c>
      <c r="CF545" t="s">
        <v>4678</v>
      </c>
      <c r="CG545" t="s">
        <v>339</v>
      </c>
      <c r="CH545" t="s">
        <v>2901</v>
      </c>
      <c r="CJ545" t="s">
        <v>67</v>
      </c>
      <c r="CL545" t="s">
        <v>4</v>
      </c>
      <c r="CM545" t="s">
        <v>115</v>
      </c>
      <c r="CN545" t="s">
        <v>2</v>
      </c>
      <c r="CP545" t="s">
        <v>63</v>
      </c>
      <c r="CR545" t="s">
        <v>0</v>
      </c>
    </row>
    <row r="546" spans="1:96" x14ac:dyDescent="0.35">
      <c r="A546" t="s">
        <v>296</v>
      </c>
      <c r="B546" t="s">
        <v>2779</v>
      </c>
      <c r="C546" s="1" t="s">
        <v>2889</v>
      </c>
      <c r="D546" t="s">
        <v>42</v>
      </c>
      <c r="E546" t="s">
        <v>94</v>
      </c>
      <c r="F546" s="1" t="s">
        <v>472</v>
      </c>
      <c r="G546" t="s">
        <v>482</v>
      </c>
      <c r="H546" t="s">
        <v>38</v>
      </c>
      <c r="I546" t="s">
        <v>2508</v>
      </c>
      <c r="J546" t="s">
        <v>84</v>
      </c>
      <c r="K546" t="s">
        <v>461</v>
      </c>
      <c r="L546" t="s">
        <v>8</v>
      </c>
      <c r="M546" t="s">
        <v>8</v>
      </c>
      <c r="N546" t="s">
        <v>8</v>
      </c>
      <c r="P546" t="s">
        <v>10</v>
      </c>
      <c r="Q546" t="s">
        <v>179</v>
      </c>
      <c r="R546" t="s">
        <v>2900</v>
      </c>
      <c r="S546" t="s">
        <v>55</v>
      </c>
      <c r="U546" t="s">
        <v>316</v>
      </c>
      <c r="W546" t="s">
        <v>119</v>
      </c>
      <c r="X546" t="s">
        <v>156</v>
      </c>
      <c r="Y546" t="s">
        <v>11</v>
      </c>
      <c r="Z546" t="s">
        <v>8</v>
      </c>
      <c r="AA546" t="s">
        <v>11</v>
      </c>
      <c r="AB546" t="s">
        <v>160</v>
      </c>
      <c r="AC546" t="s">
        <v>10</v>
      </c>
      <c r="AD546" t="s">
        <v>26</v>
      </c>
      <c r="AE546" t="s">
        <v>8</v>
      </c>
      <c r="AF546" t="s">
        <v>168</v>
      </c>
      <c r="AH546" t="s">
        <v>2899</v>
      </c>
      <c r="AJ546" t="s">
        <v>17</v>
      </c>
      <c r="AK546" t="s">
        <v>8</v>
      </c>
      <c r="AL546" t="s">
        <v>23</v>
      </c>
      <c r="AM546" t="s">
        <v>366</v>
      </c>
      <c r="AN546" t="s">
        <v>10</v>
      </c>
      <c r="AP546" t="s">
        <v>17</v>
      </c>
      <c r="AQ546" t="s">
        <v>76</v>
      </c>
      <c r="AR546" t="s">
        <v>17</v>
      </c>
      <c r="AS546" t="s">
        <v>17</v>
      </c>
      <c r="AT546" t="s">
        <v>8</v>
      </c>
      <c r="AU546" t="s">
        <v>8</v>
      </c>
      <c r="AW546" t="s">
        <v>16</v>
      </c>
      <c r="AX546" t="s">
        <v>19</v>
      </c>
      <c r="AY546" t="s">
        <v>19</v>
      </c>
      <c r="AZ546" t="s">
        <v>8</v>
      </c>
      <c r="BA546" t="s">
        <v>16</v>
      </c>
      <c r="BB546" t="s">
        <v>17</v>
      </c>
      <c r="BC546" t="s">
        <v>138</v>
      </c>
      <c r="BD546" t="s">
        <v>17</v>
      </c>
      <c r="BE546" t="s">
        <v>75</v>
      </c>
      <c r="BF546" t="s">
        <v>107</v>
      </c>
      <c r="BG546" t="s">
        <v>16</v>
      </c>
      <c r="BH546" t="s">
        <v>8</v>
      </c>
      <c r="BI546" t="s">
        <v>8</v>
      </c>
      <c r="BJ546" t="s">
        <v>15</v>
      </c>
      <c r="BK546" t="s">
        <v>10</v>
      </c>
      <c r="BO546" t="s">
        <v>10</v>
      </c>
      <c r="BT546" t="s">
        <v>14</v>
      </c>
      <c r="BU546" t="s">
        <v>13</v>
      </c>
      <c r="BV546" t="s">
        <v>71</v>
      </c>
      <c r="BX546" t="s">
        <v>11</v>
      </c>
      <c r="BZ546" t="s">
        <v>28</v>
      </c>
      <c r="CA546" t="s">
        <v>11</v>
      </c>
      <c r="CB546" t="s">
        <v>10</v>
      </c>
      <c r="CC546" t="s">
        <v>9</v>
      </c>
      <c r="CD546" t="s">
        <v>165</v>
      </c>
      <c r="CE546" t="s">
        <v>10</v>
      </c>
      <c r="CF546" t="s">
        <v>4678</v>
      </c>
      <c r="CG546" t="s">
        <v>339</v>
      </c>
      <c r="CH546" t="s">
        <v>475</v>
      </c>
      <c r="CJ546" t="s">
        <v>67</v>
      </c>
      <c r="CL546" t="s">
        <v>4</v>
      </c>
      <c r="CM546" t="s">
        <v>3</v>
      </c>
      <c r="CN546" t="s">
        <v>2</v>
      </c>
      <c r="CP546" t="s">
        <v>63</v>
      </c>
      <c r="CR546" t="s">
        <v>0</v>
      </c>
    </row>
    <row r="547" spans="1:96" x14ac:dyDescent="0.35">
      <c r="A547" t="s">
        <v>296</v>
      </c>
      <c r="B547" t="s">
        <v>2781</v>
      </c>
      <c r="C547" s="1" t="s">
        <v>4675</v>
      </c>
      <c r="D547" t="s">
        <v>42</v>
      </c>
      <c r="E547" t="s">
        <v>200</v>
      </c>
      <c r="F547" s="1" t="s">
        <v>462</v>
      </c>
      <c r="G547" t="s">
        <v>59</v>
      </c>
      <c r="H547" t="s">
        <v>38</v>
      </c>
      <c r="I547" t="s">
        <v>2508</v>
      </c>
      <c r="J547" t="s">
        <v>84</v>
      </c>
      <c r="K547" t="s">
        <v>461</v>
      </c>
      <c r="L547" t="s">
        <v>8</v>
      </c>
      <c r="M547" t="s">
        <v>8</v>
      </c>
      <c r="N547" t="s">
        <v>8</v>
      </c>
      <c r="P547" t="s">
        <v>10</v>
      </c>
      <c r="Q547" t="s">
        <v>57</v>
      </c>
      <c r="R547" t="s">
        <v>2898</v>
      </c>
      <c r="S547" t="s">
        <v>55</v>
      </c>
      <c r="U547" t="s">
        <v>316</v>
      </c>
      <c r="W547" t="s">
        <v>29</v>
      </c>
      <c r="X547" t="s">
        <v>156</v>
      </c>
      <c r="Y547" t="s">
        <v>11</v>
      </c>
      <c r="Z547" t="s">
        <v>8</v>
      </c>
      <c r="AA547" t="s">
        <v>11</v>
      </c>
      <c r="AB547" t="s">
        <v>160</v>
      </c>
      <c r="AC547" t="s">
        <v>10</v>
      </c>
      <c r="AD547" t="s">
        <v>26</v>
      </c>
      <c r="AE547" t="s">
        <v>8</v>
      </c>
      <c r="AF547" t="s">
        <v>168</v>
      </c>
      <c r="AH547" t="s">
        <v>2896</v>
      </c>
      <c r="AJ547" t="s">
        <v>17</v>
      </c>
      <c r="AK547" t="s">
        <v>8</v>
      </c>
      <c r="AL547" t="s">
        <v>23</v>
      </c>
      <c r="AM547" t="s">
        <v>465</v>
      </c>
      <c r="AN547" t="s">
        <v>8</v>
      </c>
      <c r="AO547" t="s">
        <v>1255</v>
      </c>
      <c r="AP547" t="s">
        <v>17</v>
      </c>
      <c r="AQ547" t="s">
        <v>76</v>
      </c>
      <c r="AR547" t="s">
        <v>17</v>
      </c>
      <c r="AS547" t="s">
        <v>17</v>
      </c>
      <c r="AT547" t="s">
        <v>8</v>
      </c>
      <c r="AU547" t="s">
        <v>8</v>
      </c>
      <c r="AW547" t="s">
        <v>16</v>
      </c>
      <c r="AX547" t="s">
        <v>51</v>
      </c>
      <c r="AY547" t="s">
        <v>19</v>
      </c>
      <c r="AZ547" t="s">
        <v>8</v>
      </c>
      <c r="BA547" t="s">
        <v>16</v>
      </c>
      <c r="BB547" t="s">
        <v>17</v>
      </c>
      <c r="BC547" t="s">
        <v>50</v>
      </c>
      <c r="BD547" t="s">
        <v>17</v>
      </c>
      <c r="BE547" t="s">
        <v>75</v>
      </c>
      <c r="BF547" t="s">
        <v>74</v>
      </c>
      <c r="BG547" t="s">
        <v>16</v>
      </c>
      <c r="BH547" t="s">
        <v>8</v>
      </c>
      <c r="BI547" t="s">
        <v>8</v>
      </c>
      <c r="BJ547" t="s">
        <v>47</v>
      </c>
      <c r="BK547" t="s">
        <v>10</v>
      </c>
      <c r="BO547" t="s">
        <v>10</v>
      </c>
      <c r="BT547" t="s">
        <v>14</v>
      </c>
      <c r="BU547" t="s">
        <v>13</v>
      </c>
      <c r="BV547" t="s">
        <v>12</v>
      </c>
      <c r="BX547" t="s">
        <v>11</v>
      </c>
      <c r="BZ547" t="s">
        <v>74</v>
      </c>
      <c r="CA547" t="s">
        <v>11</v>
      </c>
      <c r="CB547" t="s">
        <v>10</v>
      </c>
      <c r="CC547" t="s">
        <v>165</v>
      </c>
      <c r="CD547" t="s">
        <v>9</v>
      </c>
      <c r="CE547" t="s">
        <v>10</v>
      </c>
      <c r="CF547" t="s">
        <v>4678</v>
      </c>
      <c r="CG547" t="s">
        <v>419</v>
      </c>
      <c r="CH547" t="s">
        <v>333</v>
      </c>
      <c r="CJ547" t="s">
        <v>67</v>
      </c>
      <c r="CL547" t="s">
        <v>4</v>
      </c>
      <c r="CM547" t="s">
        <v>115</v>
      </c>
      <c r="CN547" t="s">
        <v>2</v>
      </c>
      <c r="CP547" t="s">
        <v>63</v>
      </c>
      <c r="CR547" t="s">
        <v>0</v>
      </c>
    </row>
    <row r="548" spans="1:96" x14ac:dyDescent="0.35">
      <c r="A548" t="s">
        <v>296</v>
      </c>
      <c r="B548" t="s">
        <v>2781</v>
      </c>
      <c r="C548" s="1" t="s">
        <v>4676</v>
      </c>
      <c r="D548" t="s">
        <v>42</v>
      </c>
      <c r="E548" t="s">
        <v>174</v>
      </c>
      <c r="F548" s="1" t="s">
        <v>462</v>
      </c>
      <c r="G548" t="s">
        <v>59</v>
      </c>
      <c r="H548" t="s">
        <v>38</v>
      </c>
      <c r="I548" t="s">
        <v>2508</v>
      </c>
      <c r="J548" t="s">
        <v>84</v>
      </c>
      <c r="K548" t="s">
        <v>461</v>
      </c>
      <c r="L548" t="s">
        <v>8</v>
      </c>
      <c r="M548" t="s">
        <v>8</v>
      </c>
      <c r="N548" t="s">
        <v>8</v>
      </c>
      <c r="P548" t="s">
        <v>10</v>
      </c>
      <c r="Q548" t="s">
        <v>57</v>
      </c>
      <c r="R548" t="s">
        <v>2897</v>
      </c>
      <c r="S548" t="s">
        <v>55</v>
      </c>
      <c r="U548" t="s">
        <v>349</v>
      </c>
      <c r="W548" t="s">
        <v>119</v>
      </c>
      <c r="X548" t="s">
        <v>119</v>
      </c>
      <c r="Y548" t="s">
        <v>11</v>
      </c>
      <c r="Z548" t="s">
        <v>10</v>
      </c>
      <c r="AA548" t="s">
        <v>13</v>
      </c>
      <c r="AB548" t="s">
        <v>160</v>
      </c>
      <c r="AC548" t="s">
        <v>10</v>
      </c>
      <c r="AD548" t="s">
        <v>26</v>
      </c>
      <c r="AE548" t="s">
        <v>10</v>
      </c>
      <c r="AH548" t="s">
        <v>2896</v>
      </c>
      <c r="AJ548" t="s">
        <v>17</v>
      </c>
      <c r="AK548" t="s">
        <v>8</v>
      </c>
      <c r="AL548" t="s">
        <v>23</v>
      </c>
      <c r="AM548" t="s">
        <v>2895</v>
      </c>
      <c r="AN548" t="s">
        <v>8</v>
      </c>
      <c r="AO548" t="s">
        <v>77</v>
      </c>
      <c r="AP548" t="s">
        <v>16</v>
      </c>
      <c r="AQ548" t="s">
        <v>76</v>
      </c>
      <c r="AR548" t="s">
        <v>17</v>
      </c>
      <c r="AS548" t="s">
        <v>17</v>
      </c>
      <c r="AT548" t="s">
        <v>8</v>
      </c>
      <c r="AU548" t="s">
        <v>8</v>
      </c>
      <c r="AW548" t="s">
        <v>16</v>
      </c>
      <c r="AX548" t="s">
        <v>51</v>
      </c>
      <c r="AY548" t="s">
        <v>51</v>
      </c>
      <c r="AZ548" t="s">
        <v>8</v>
      </c>
      <c r="BA548" t="s">
        <v>49</v>
      </c>
      <c r="BB548" t="s">
        <v>16</v>
      </c>
      <c r="BC548" t="s">
        <v>138</v>
      </c>
      <c r="BD548" t="s">
        <v>17</v>
      </c>
      <c r="BE548" t="s">
        <v>75</v>
      </c>
      <c r="BF548" t="s">
        <v>74</v>
      </c>
      <c r="BG548" t="s">
        <v>16</v>
      </c>
      <c r="BH548" t="s">
        <v>10</v>
      </c>
      <c r="BI548" t="s">
        <v>8</v>
      </c>
      <c r="BJ548" t="s">
        <v>47</v>
      </c>
      <c r="BK548" t="s">
        <v>10</v>
      </c>
      <c r="BO548" t="s">
        <v>10</v>
      </c>
      <c r="BT548" t="s">
        <v>14</v>
      </c>
      <c r="BU548" t="s">
        <v>13</v>
      </c>
      <c r="BV548" t="s">
        <v>12</v>
      </c>
      <c r="BX548" t="s">
        <v>11</v>
      </c>
      <c r="BZ548" t="s">
        <v>28</v>
      </c>
      <c r="CA548" t="s">
        <v>13</v>
      </c>
      <c r="CB548" t="s">
        <v>10</v>
      </c>
      <c r="CC548" t="s">
        <v>165</v>
      </c>
      <c r="CD548" t="s">
        <v>165</v>
      </c>
      <c r="CE548" t="s">
        <v>8</v>
      </c>
      <c r="CG548" t="s">
        <v>339</v>
      </c>
      <c r="CH548" t="s">
        <v>333</v>
      </c>
      <c r="CJ548" t="s">
        <v>67</v>
      </c>
      <c r="CL548" t="s">
        <v>287</v>
      </c>
      <c r="CM548" t="s">
        <v>66</v>
      </c>
      <c r="CN548" t="s">
        <v>2</v>
      </c>
      <c r="CP548" t="s">
        <v>63</v>
      </c>
      <c r="CR548" t="s">
        <v>0</v>
      </c>
    </row>
    <row r="549" spans="1:96" x14ac:dyDescent="0.35">
      <c r="A549" t="s">
        <v>296</v>
      </c>
      <c r="B549" t="s">
        <v>2894</v>
      </c>
      <c r="C549" t="s">
        <v>2894</v>
      </c>
      <c r="D549" t="s">
        <v>42</v>
      </c>
      <c r="E549" t="s">
        <v>259</v>
      </c>
      <c r="F549" t="s">
        <v>40</v>
      </c>
      <c r="G549" t="s">
        <v>86</v>
      </c>
      <c r="H549" t="s">
        <v>38</v>
      </c>
      <c r="I549" t="s">
        <v>2508</v>
      </c>
      <c r="J549" t="s">
        <v>84</v>
      </c>
      <c r="K549" t="s">
        <v>461</v>
      </c>
      <c r="L549" t="s">
        <v>8</v>
      </c>
      <c r="M549" t="s">
        <v>8</v>
      </c>
      <c r="N549" t="s">
        <v>8</v>
      </c>
      <c r="P549" t="s">
        <v>10</v>
      </c>
      <c r="Q549" t="s">
        <v>250</v>
      </c>
      <c r="R549" t="s">
        <v>2893</v>
      </c>
      <c r="S549" t="s">
        <v>55</v>
      </c>
      <c r="U549" t="s">
        <v>316</v>
      </c>
      <c r="W549" t="s">
        <v>119</v>
      </c>
      <c r="X549" t="s">
        <v>119</v>
      </c>
      <c r="Y549" t="s">
        <v>28</v>
      </c>
      <c r="Z549" t="s">
        <v>8</v>
      </c>
      <c r="AA549" t="s">
        <v>13</v>
      </c>
      <c r="AB549" t="s">
        <v>160</v>
      </c>
      <c r="AC549" t="s">
        <v>10</v>
      </c>
      <c r="AD549" t="s">
        <v>26</v>
      </c>
      <c r="AE549" t="s">
        <v>10</v>
      </c>
      <c r="AH549" t="s">
        <v>2892</v>
      </c>
      <c r="AJ549" t="s">
        <v>17</v>
      </c>
      <c r="AK549" t="s">
        <v>10</v>
      </c>
      <c r="AL549" t="s">
        <v>23</v>
      </c>
      <c r="AM549" t="s">
        <v>497</v>
      </c>
      <c r="AN549" t="s">
        <v>8</v>
      </c>
      <c r="AO549" t="s">
        <v>244</v>
      </c>
      <c r="AP549" t="s">
        <v>16</v>
      </c>
      <c r="AQ549" t="s">
        <v>76</v>
      </c>
      <c r="AR549" t="s">
        <v>17</v>
      </c>
      <c r="AS549" t="s">
        <v>16</v>
      </c>
      <c r="AT549" t="s">
        <v>8</v>
      </c>
      <c r="AU549" t="s">
        <v>8</v>
      </c>
      <c r="AW549" t="s">
        <v>16</v>
      </c>
      <c r="AX549" t="s">
        <v>19</v>
      </c>
      <c r="AY549" t="s">
        <v>51</v>
      </c>
      <c r="AZ549" t="s">
        <v>8</v>
      </c>
      <c r="BA549" t="s">
        <v>16</v>
      </c>
      <c r="BB549" t="s">
        <v>16</v>
      </c>
      <c r="BC549" t="s">
        <v>138</v>
      </c>
      <c r="BD549" t="s">
        <v>16</v>
      </c>
      <c r="BE549" t="s">
        <v>75</v>
      </c>
      <c r="BF549" t="s">
        <v>74</v>
      </c>
      <c r="BG549" t="s">
        <v>16</v>
      </c>
      <c r="BH549" t="s">
        <v>8</v>
      </c>
      <c r="BI549" t="s">
        <v>10</v>
      </c>
      <c r="BJ549" t="s">
        <v>47</v>
      </c>
      <c r="BK549" t="s">
        <v>10</v>
      </c>
      <c r="BO549" t="s">
        <v>10</v>
      </c>
      <c r="BT549" t="s">
        <v>14</v>
      </c>
      <c r="BU549" t="s">
        <v>13</v>
      </c>
      <c r="BV549" t="s">
        <v>12</v>
      </c>
      <c r="BX549" t="s">
        <v>11</v>
      </c>
      <c r="BZ549" t="s">
        <v>28</v>
      </c>
      <c r="CA549" t="s">
        <v>11</v>
      </c>
      <c r="CB549" t="s">
        <v>10</v>
      </c>
      <c r="CC549" t="s">
        <v>165</v>
      </c>
      <c r="CD549" t="s">
        <v>165</v>
      </c>
      <c r="CE549" t="s">
        <v>8</v>
      </c>
      <c r="CG549" t="s">
        <v>339</v>
      </c>
      <c r="CH549" t="s">
        <v>387</v>
      </c>
      <c r="CJ549" t="s">
        <v>67</v>
      </c>
      <c r="CL549" t="s">
        <v>4</v>
      </c>
      <c r="CM549" t="s">
        <v>115</v>
      </c>
      <c r="CN549" t="s">
        <v>242</v>
      </c>
      <c r="CP549" t="s">
        <v>179</v>
      </c>
      <c r="CR549" t="s">
        <v>0</v>
      </c>
    </row>
    <row r="550" spans="1:96" x14ac:dyDescent="0.35">
      <c r="A550" t="s">
        <v>296</v>
      </c>
      <c r="B550" t="s">
        <v>93</v>
      </c>
      <c r="C550" s="1"/>
      <c r="D550" t="s">
        <v>42</v>
      </c>
      <c r="E550" t="s">
        <v>647</v>
      </c>
      <c r="F550" t="s">
        <v>90</v>
      </c>
      <c r="G550" t="s">
        <v>93</v>
      </c>
      <c r="H550" t="s">
        <v>38</v>
      </c>
      <c r="I550" t="s">
        <v>1817</v>
      </c>
      <c r="J550" t="s">
        <v>84</v>
      </c>
      <c r="K550" t="s">
        <v>2434</v>
      </c>
      <c r="L550" t="s">
        <v>8</v>
      </c>
      <c r="M550" t="s">
        <v>8</v>
      </c>
      <c r="P550" t="s">
        <v>10</v>
      </c>
      <c r="Q550" t="s">
        <v>250</v>
      </c>
      <c r="R550" t="s">
        <v>2891</v>
      </c>
      <c r="S550" t="s">
        <v>499</v>
      </c>
      <c r="U550" t="s">
        <v>31</v>
      </c>
      <c r="W550" t="s">
        <v>54</v>
      </c>
      <c r="X550" t="s">
        <v>29</v>
      </c>
      <c r="Y550" t="s">
        <v>107</v>
      </c>
      <c r="Z550" t="s">
        <v>10</v>
      </c>
      <c r="AA550" t="s">
        <v>13</v>
      </c>
      <c r="AB550" t="s">
        <v>207</v>
      </c>
      <c r="AC550" t="s">
        <v>8</v>
      </c>
      <c r="AD550" t="s">
        <v>127</v>
      </c>
      <c r="AE550" t="s">
        <v>8</v>
      </c>
      <c r="AF550" t="s">
        <v>264</v>
      </c>
      <c r="AH550" t="s">
        <v>987</v>
      </c>
      <c r="AJ550" t="s">
        <v>75</v>
      </c>
      <c r="AK550" t="s">
        <v>10</v>
      </c>
      <c r="AL550" t="s">
        <v>246</v>
      </c>
      <c r="AM550" t="s">
        <v>167</v>
      </c>
      <c r="AN550" t="s">
        <v>8</v>
      </c>
      <c r="AO550" t="s">
        <v>244</v>
      </c>
      <c r="AP550" t="s">
        <v>17</v>
      </c>
      <c r="AQ550" t="s">
        <v>76</v>
      </c>
      <c r="AR550" t="s">
        <v>17</v>
      </c>
      <c r="AS550" t="s">
        <v>17</v>
      </c>
      <c r="AT550" t="s">
        <v>8</v>
      </c>
      <c r="AU550" t="s">
        <v>8</v>
      </c>
      <c r="AW550" t="s">
        <v>5</v>
      </c>
      <c r="AX550" t="s">
        <v>19</v>
      </c>
      <c r="AY550" t="s">
        <v>19</v>
      </c>
      <c r="AZ550" t="s">
        <v>8</v>
      </c>
      <c r="BA550" t="s">
        <v>17</v>
      </c>
      <c r="BB550" t="s">
        <v>16</v>
      </c>
      <c r="BC550" t="s">
        <v>138</v>
      </c>
      <c r="BD550" t="s">
        <v>17</v>
      </c>
      <c r="BE550" t="s">
        <v>17</v>
      </c>
      <c r="BF550" t="s">
        <v>11</v>
      </c>
      <c r="BG550" t="s">
        <v>5</v>
      </c>
      <c r="BH550" t="s">
        <v>10</v>
      </c>
      <c r="BI550" t="s">
        <v>8</v>
      </c>
      <c r="BJ550" t="s">
        <v>15</v>
      </c>
      <c r="BK550" t="s">
        <v>8</v>
      </c>
      <c r="BL550" t="s">
        <v>73</v>
      </c>
      <c r="BM550" t="s">
        <v>72</v>
      </c>
      <c r="BO550" t="s">
        <v>10</v>
      </c>
      <c r="BT550" t="s">
        <v>137</v>
      </c>
      <c r="BU550" t="s">
        <v>11</v>
      </c>
      <c r="BV550" t="s">
        <v>12</v>
      </c>
      <c r="BX550" t="s">
        <v>11</v>
      </c>
      <c r="BZ550" t="s">
        <v>28</v>
      </c>
      <c r="CA550" t="s">
        <v>28</v>
      </c>
      <c r="CB550" t="s">
        <v>8</v>
      </c>
      <c r="CC550" t="s">
        <v>165</v>
      </c>
      <c r="CD550" t="s">
        <v>165</v>
      </c>
      <c r="CE550" t="s">
        <v>8</v>
      </c>
      <c r="CG550" t="s">
        <v>339</v>
      </c>
      <c r="CH550" t="s">
        <v>6</v>
      </c>
      <c r="CJ550" t="s">
        <v>5</v>
      </c>
      <c r="CR550" t="s">
        <v>0</v>
      </c>
    </row>
    <row r="551" spans="1:96" x14ac:dyDescent="0.35">
      <c r="A551" t="s">
        <v>296</v>
      </c>
      <c r="B551" t="s">
        <v>2890</v>
      </c>
      <c r="C551" s="1"/>
      <c r="D551" t="s">
        <v>42</v>
      </c>
      <c r="E551" t="s">
        <v>60</v>
      </c>
      <c r="F551" s="1" t="s">
        <v>462</v>
      </c>
      <c r="G551" t="s">
        <v>329</v>
      </c>
      <c r="H551" t="s">
        <v>38</v>
      </c>
      <c r="I551" t="s">
        <v>85</v>
      </c>
      <c r="J551" t="s">
        <v>84</v>
      </c>
      <c r="K551" t="s">
        <v>2434</v>
      </c>
      <c r="L551" t="s">
        <v>8</v>
      </c>
      <c r="M551" t="s">
        <v>8</v>
      </c>
      <c r="P551" t="s">
        <v>10</v>
      </c>
      <c r="Q551" t="s">
        <v>250</v>
      </c>
      <c r="R551" t="s">
        <v>2888</v>
      </c>
      <c r="S551" t="s">
        <v>499</v>
      </c>
      <c r="U551" t="s">
        <v>31</v>
      </c>
      <c r="W551" t="s">
        <v>119</v>
      </c>
      <c r="X551" t="s">
        <v>156</v>
      </c>
      <c r="Y551" t="s">
        <v>74</v>
      </c>
      <c r="Z551" t="s">
        <v>10</v>
      </c>
      <c r="AA551" t="s">
        <v>13</v>
      </c>
      <c r="AB551" t="s">
        <v>207</v>
      </c>
      <c r="AC551" t="s">
        <v>8</v>
      </c>
      <c r="AD551" t="s">
        <v>127</v>
      </c>
      <c r="AE551" t="s">
        <v>8</v>
      </c>
      <c r="AF551" t="s">
        <v>25</v>
      </c>
      <c r="AH551" t="s">
        <v>291</v>
      </c>
      <c r="AJ551" t="s">
        <v>75</v>
      </c>
      <c r="AK551" t="s">
        <v>8</v>
      </c>
      <c r="AL551" t="s">
        <v>246</v>
      </c>
      <c r="AM551" t="s">
        <v>126</v>
      </c>
      <c r="AN551" t="s">
        <v>8</v>
      </c>
      <c r="AO551" t="s">
        <v>392</v>
      </c>
      <c r="AP551" t="s">
        <v>17</v>
      </c>
      <c r="AQ551" t="s">
        <v>20</v>
      </c>
      <c r="AR551" t="s">
        <v>17</v>
      </c>
      <c r="AS551" t="s">
        <v>17</v>
      </c>
      <c r="AT551" t="s">
        <v>8</v>
      </c>
      <c r="AU551" t="s">
        <v>8</v>
      </c>
      <c r="AW551" t="s">
        <v>17</v>
      </c>
      <c r="AX551" t="s">
        <v>19</v>
      </c>
      <c r="AY551" t="s">
        <v>19</v>
      </c>
      <c r="AZ551" t="s">
        <v>8</v>
      </c>
      <c r="BA551" t="s">
        <v>17</v>
      </c>
      <c r="BB551" t="s">
        <v>16</v>
      </c>
      <c r="BC551" t="s">
        <v>138</v>
      </c>
      <c r="BD551" t="s">
        <v>17</v>
      </c>
      <c r="BE551" t="s">
        <v>17</v>
      </c>
      <c r="BF551" t="s">
        <v>11</v>
      </c>
      <c r="BG551" t="s">
        <v>5</v>
      </c>
      <c r="BH551" t="s">
        <v>10</v>
      </c>
      <c r="BI551" t="s">
        <v>8</v>
      </c>
      <c r="BJ551" t="s">
        <v>357</v>
      </c>
      <c r="BK551" t="s">
        <v>8</v>
      </c>
      <c r="BL551" t="s">
        <v>73</v>
      </c>
      <c r="BM551" t="s">
        <v>72</v>
      </c>
      <c r="BO551" t="s">
        <v>10</v>
      </c>
      <c r="BT551" t="s">
        <v>179</v>
      </c>
      <c r="BU551" t="s">
        <v>74</v>
      </c>
      <c r="BV551" t="s">
        <v>12</v>
      </c>
      <c r="BX551" t="s">
        <v>11</v>
      </c>
      <c r="BZ551" t="s">
        <v>28</v>
      </c>
      <c r="CA551" t="s">
        <v>28</v>
      </c>
      <c r="CB551" t="s">
        <v>8</v>
      </c>
      <c r="CC551" t="s">
        <v>165</v>
      </c>
      <c r="CD551" t="s">
        <v>9</v>
      </c>
      <c r="CE551" t="s">
        <v>8</v>
      </c>
      <c r="CG551" t="s">
        <v>339</v>
      </c>
      <c r="CH551" t="s">
        <v>6</v>
      </c>
      <c r="CJ551" t="s">
        <v>5</v>
      </c>
      <c r="CR551" t="s">
        <v>0</v>
      </c>
    </row>
    <row r="552" spans="1:96" x14ac:dyDescent="0.35">
      <c r="A552" t="s">
        <v>1892</v>
      </c>
      <c r="B552" t="s">
        <v>2887</v>
      </c>
      <c r="C552" t="s">
        <v>2887</v>
      </c>
      <c r="D552" t="s">
        <v>42</v>
      </c>
      <c r="E552" t="s">
        <v>87</v>
      </c>
      <c r="F552" t="s">
        <v>90</v>
      </c>
      <c r="G552" t="s">
        <v>93</v>
      </c>
      <c r="H552" t="s">
        <v>38</v>
      </c>
      <c r="I552" t="s">
        <v>2843</v>
      </c>
      <c r="J552" t="s">
        <v>84</v>
      </c>
      <c r="K552" t="s">
        <v>2820</v>
      </c>
      <c r="L552" t="s">
        <v>8</v>
      </c>
      <c r="M552" t="s">
        <v>8</v>
      </c>
      <c r="P552" t="s">
        <v>10</v>
      </c>
      <c r="Q552" t="s">
        <v>179</v>
      </c>
      <c r="R552" t="s">
        <v>2886</v>
      </c>
      <c r="S552" t="s">
        <v>499</v>
      </c>
      <c r="U552" t="s">
        <v>731</v>
      </c>
      <c r="V552" t="s">
        <v>2885</v>
      </c>
      <c r="W552" t="s">
        <v>128</v>
      </c>
      <c r="X552" t="s">
        <v>30</v>
      </c>
      <c r="Y552" t="s">
        <v>28</v>
      </c>
      <c r="Z552" t="s">
        <v>10</v>
      </c>
      <c r="AA552" t="s">
        <v>13</v>
      </c>
      <c r="AB552" t="s">
        <v>169</v>
      </c>
      <c r="AC552" t="s">
        <v>8</v>
      </c>
      <c r="AD552" t="s">
        <v>26</v>
      </c>
      <c r="AE552" t="s">
        <v>8</v>
      </c>
      <c r="AF552" t="s">
        <v>264</v>
      </c>
      <c r="AH552" t="s">
        <v>1654</v>
      </c>
      <c r="AJ552" t="s">
        <v>17</v>
      </c>
      <c r="AK552" t="s">
        <v>8</v>
      </c>
      <c r="AL552" t="s">
        <v>246</v>
      </c>
      <c r="AM552" t="s">
        <v>167</v>
      </c>
      <c r="AN552" t="s">
        <v>10</v>
      </c>
      <c r="AP552" t="s">
        <v>17</v>
      </c>
      <c r="AQ552" t="s">
        <v>76</v>
      </c>
      <c r="AR552" t="s">
        <v>17</v>
      </c>
      <c r="AS552" t="s">
        <v>17</v>
      </c>
      <c r="AT552" t="s">
        <v>8</v>
      </c>
      <c r="AU552" t="s">
        <v>8</v>
      </c>
      <c r="AW552" t="s">
        <v>17</v>
      </c>
      <c r="AX552" t="s">
        <v>117</v>
      </c>
      <c r="AY552" t="s">
        <v>117</v>
      </c>
      <c r="AZ552" t="s">
        <v>8</v>
      </c>
      <c r="BA552" t="s">
        <v>16</v>
      </c>
      <c r="BB552" t="s">
        <v>17</v>
      </c>
      <c r="BC552" t="s">
        <v>18</v>
      </c>
      <c r="BD552" t="s">
        <v>16</v>
      </c>
      <c r="BE552" t="s">
        <v>16</v>
      </c>
      <c r="BF552" t="s">
        <v>74</v>
      </c>
      <c r="BG552" t="s">
        <v>16</v>
      </c>
      <c r="BH552" t="s">
        <v>8</v>
      </c>
      <c r="BI552" t="s">
        <v>8</v>
      </c>
      <c r="BJ552" t="s">
        <v>47</v>
      </c>
      <c r="BK552" t="s">
        <v>10</v>
      </c>
      <c r="BO552" t="s">
        <v>10</v>
      </c>
      <c r="BT552" t="s">
        <v>137</v>
      </c>
      <c r="BU552" t="s">
        <v>13</v>
      </c>
      <c r="BV552" t="s">
        <v>71</v>
      </c>
      <c r="BX552" t="s">
        <v>11</v>
      </c>
      <c r="BZ552" t="s">
        <v>107</v>
      </c>
      <c r="CA552" t="s">
        <v>13</v>
      </c>
      <c r="CB552" t="s">
        <v>8</v>
      </c>
      <c r="CC552" t="s">
        <v>165</v>
      </c>
      <c r="CD552" t="s">
        <v>165</v>
      </c>
      <c r="CE552" t="s">
        <v>8</v>
      </c>
      <c r="CG552" t="s">
        <v>7</v>
      </c>
      <c r="CH552" t="s">
        <v>164</v>
      </c>
      <c r="CJ552" t="s">
        <v>67</v>
      </c>
      <c r="CR552" t="s">
        <v>0</v>
      </c>
    </row>
    <row r="553" spans="1:96" x14ac:dyDescent="0.35">
      <c r="A553" t="s">
        <v>657</v>
      </c>
      <c r="B553" t="s">
        <v>2884</v>
      </c>
      <c r="C553" t="s">
        <v>2884</v>
      </c>
      <c r="D553" t="s">
        <v>88</v>
      </c>
      <c r="E553" t="s">
        <v>699</v>
      </c>
      <c r="F553" t="s">
        <v>40</v>
      </c>
      <c r="G553" t="s">
        <v>86</v>
      </c>
      <c r="H553" t="s">
        <v>38</v>
      </c>
      <c r="I553" t="s">
        <v>1811</v>
      </c>
      <c r="J553" t="s">
        <v>84</v>
      </c>
      <c r="K553" t="s">
        <v>1773</v>
      </c>
      <c r="L553" t="s">
        <v>8</v>
      </c>
      <c r="M553" t="s">
        <v>8</v>
      </c>
      <c r="N553" t="s">
        <v>8</v>
      </c>
      <c r="P553" t="s">
        <v>10</v>
      </c>
      <c r="Q553" t="s">
        <v>57</v>
      </c>
      <c r="R553" t="s">
        <v>2883</v>
      </c>
      <c r="S553" t="s">
        <v>499</v>
      </c>
      <c r="U553" t="s">
        <v>80</v>
      </c>
      <c r="W553" t="s">
        <v>30</v>
      </c>
      <c r="X553" t="s">
        <v>156</v>
      </c>
      <c r="Y553" t="s">
        <v>28</v>
      </c>
      <c r="Z553" t="s">
        <v>10</v>
      </c>
      <c r="AA553" t="s">
        <v>13</v>
      </c>
      <c r="AB553" t="s">
        <v>207</v>
      </c>
      <c r="AC553" t="s">
        <v>10</v>
      </c>
      <c r="AD553" t="s">
        <v>282</v>
      </c>
      <c r="AE553" t="s">
        <v>10</v>
      </c>
      <c r="AH553" t="s">
        <v>53</v>
      </c>
      <c r="AJ553" t="s">
        <v>17</v>
      </c>
      <c r="AK553" t="s">
        <v>8</v>
      </c>
      <c r="AL553" t="s">
        <v>23</v>
      </c>
      <c r="AM553" t="s">
        <v>167</v>
      </c>
      <c r="AN553" t="s">
        <v>10</v>
      </c>
      <c r="AP553" t="s">
        <v>49</v>
      </c>
      <c r="AQ553" t="s">
        <v>20</v>
      </c>
      <c r="AR553" t="s">
        <v>16</v>
      </c>
      <c r="AS553" t="s">
        <v>16</v>
      </c>
      <c r="AT553" t="s">
        <v>8</v>
      </c>
      <c r="AU553" t="s">
        <v>8</v>
      </c>
      <c r="AW553" t="s">
        <v>101</v>
      </c>
      <c r="AX553" t="s">
        <v>539</v>
      </c>
      <c r="AY553" t="s">
        <v>117</v>
      </c>
      <c r="AZ553" t="s">
        <v>8</v>
      </c>
      <c r="BA553" t="s">
        <v>17</v>
      </c>
      <c r="BB553" t="s">
        <v>17</v>
      </c>
      <c r="BC553" t="s">
        <v>50</v>
      </c>
      <c r="BD553" t="s">
        <v>101</v>
      </c>
      <c r="BE553" t="s">
        <v>101</v>
      </c>
      <c r="BF553" t="s">
        <v>74</v>
      </c>
      <c r="BG553" t="s">
        <v>16</v>
      </c>
      <c r="BH553" t="s">
        <v>10</v>
      </c>
      <c r="BI553" t="s">
        <v>10</v>
      </c>
      <c r="BJ553" t="s">
        <v>47</v>
      </c>
      <c r="BK553" t="s">
        <v>10</v>
      </c>
      <c r="BO553" t="s">
        <v>10</v>
      </c>
      <c r="BT553" t="s">
        <v>14</v>
      </c>
      <c r="BU553" t="s">
        <v>13</v>
      </c>
      <c r="BV553" t="s">
        <v>71</v>
      </c>
      <c r="BX553" t="s">
        <v>13</v>
      </c>
      <c r="BZ553" t="s">
        <v>11</v>
      </c>
      <c r="CA553" t="s">
        <v>13</v>
      </c>
      <c r="CB553" t="s">
        <v>10</v>
      </c>
      <c r="CC553" t="s">
        <v>165</v>
      </c>
      <c r="CD553" t="s">
        <v>165</v>
      </c>
      <c r="CE553" t="s">
        <v>8</v>
      </c>
      <c r="CG553" t="s">
        <v>7</v>
      </c>
      <c r="CH553" t="s">
        <v>6</v>
      </c>
      <c r="CJ553" t="s">
        <v>5</v>
      </c>
      <c r="CL553" t="s">
        <v>4</v>
      </c>
      <c r="CM553" t="s">
        <v>3</v>
      </c>
      <c r="CN553" t="s">
        <v>2</v>
      </c>
      <c r="CP553" t="s">
        <v>63</v>
      </c>
      <c r="CR553" t="s">
        <v>401</v>
      </c>
    </row>
    <row r="554" spans="1:96" x14ac:dyDescent="0.35">
      <c r="A554" t="s">
        <v>657</v>
      </c>
      <c r="B554" t="s">
        <v>2872</v>
      </c>
      <c r="C554" s="14"/>
      <c r="D554" t="s">
        <v>42</v>
      </c>
      <c r="E554" t="s">
        <v>234</v>
      </c>
      <c r="F554" t="s">
        <v>90</v>
      </c>
      <c r="G554" t="s">
        <v>122</v>
      </c>
      <c r="H554" t="s">
        <v>38</v>
      </c>
      <c r="I554" t="s">
        <v>2843</v>
      </c>
      <c r="J554" t="s">
        <v>84</v>
      </c>
      <c r="K554" t="s">
        <v>1773</v>
      </c>
      <c r="L554" t="s">
        <v>8</v>
      </c>
      <c r="M554" t="s">
        <v>8</v>
      </c>
      <c r="P554" t="s">
        <v>10</v>
      </c>
      <c r="Q554" t="s">
        <v>57</v>
      </c>
      <c r="R554" t="s">
        <v>2882</v>
      </c>
      <c r="S554" t="s">
        <v>120</v>
      </c>
      <c r="U554" t="s">
        <v>80</v>
      </c>
      <c r="W554" t="s">
        <v>30</v>
      </c>
      <c r="X554" t="s">
        <v>29</v>
      </c>
      <c r="Y554" t="s">
        <v>74</v>
      </c>
      <c r="Z554" t="s">
        <v>8</v>
      </c>
      <c r="AA554" t="s">
        <v>28</v>
      </c>
      <c r="AB554" t="s">
        <v>169</v>
      </c>
      <c r="AC554" t="s">
        <v>8</v>
      </c>
      <c r="AD554" t="s">
        <v>26</v>
      </c>
      <c r="AE554" t="s">
        <v>10</v>
      </c>
      <c r="AH554" t="s">
        <v>53</v>
      </c>
      <c r="AJ554" t="s">
        <v>17</v>
      </c>
      <c r="AK554" t="s">
        <v>8</v>
      </c>
      <c r="AL554" t="s">
        <v>23</v>
      </c>
      <c r="AM554" t="s">
        <v>167</v>
      </c>
      <c r="AN554" t="s">
        <v>10</v>
      </c>
      <c r="AP554" t="s">
        <v>17</v>
      </c>
      <c r="AQ554" t="s">
        <v>76</v>
      </c>
      <c r="AR554" t="s">
        <v>17</v>
      </c>
      <c r="AS554" t="s">
        <v>17</v>
      </c>
      <c r="AT554" t="s">
        <v>8</v>
      </c>
      <c r="AU554" t="s">
        <v>8</v>
      </c>
      <c r="AW554" t="s">
        <v>17</v>
      </c>
      <c r="AX554" t="s">
        <v>19</v>
      </c>
      <c r="AY554" t="s">
        <v>19</v>
      </c>
      <c r="AZ554" t="s">
        <v>8</v>
      </c>
      <c r="BA554" t="s">
        <v>16</v>
      </c>
      <c r="BB554" t="s">
        <v>17</v>
      </c>
      <c r="BC554" t="s">
        <v>18</v>
      </c>
      <c r="BD554" t="s">
        <v>75</v>
      </c>
      <c r="BE554" t="s">
        <v>101</v>
      </c>
      <c r="BF554" t="s">
        <v>11</v>
      </c>
      <c r="BG554" t="s">
        <v>116</v>
      </c>
      <c r="BH554" t="s">
        <v>10</v>
      </c>
      <c r="BI554" t="s">
        <v>10</v>
      </c>
      <c r="BJ554" t="s">
        <v>47</v>
      </c>
      <c r="BK554" t="s">
        <v>10</v>
      </c>
      <c r="BO554" t="s">
        <v>10</v>
      </c>
      <c r="BT554" t="s">
        <v>137</v>
      </c>
      <c r="BU554" t="s">
        <v>13</v>
      </c>
      <c r="BV554" t="s">
        <v>71</v>
      </c>
      <c r="BX554" t="s">
        <v>11</v>
      </c>
      <c r="BZ554" t="s">
        <v>13</v>
      </c>
      <c r="CA554" t="s">
        <v>13</v>
      </c>
      <c r="CB554" t="s">
        <v>10</v>
      </c>
      <c r="CC554" t="s">
        <v>165</v>
      </c>
      <c r="CD554" t="s">
        <v>420</v>
      </c>
      <c r="CE554" t="s">
        <v>8</v>
      </c>
      <c r="CG554" t="s">
        <v>46</v>
      </c>
      <c r="CH554" t="s">
        <v>356</v>
      </c>
      <c r="CJ554" t="s">
        <v>5</v>
      </c>
      <c r="CR554" t="s">
        <v>401</v>
      </c>
    </row>
    <row r="555" spans="1:96" x14ac:dyDescent="0.35">
      <c r="A555" t="s">
        <v>330</v>
      </c>
      <c r="B555" t="s">
        <v>2881</v>
      </c>
      <c r="C555" t="s">
        <v>2881</v>
      </c>
      <c r="D555" t="s">
        <v>88</v>
      </c>
      <c r="E555" t="s">
        <v>180</v>
      </c>
      <c r="F555" t="s">
        <v>40</v>
      </c>
      <c r="G555" t="s">
        <v>1680</v>
      </c>
      <c r="H555" t="s">
        <v>38</v>
      </c>
      <c r="I555" t="s">
        <v>2843</v>
      </c>
      <c r="J555" t="s">
        <v>36</v>
      </c>
      <c r="K555" t="s">
        <v>821</v>
      </c>
      <c r="L555" t="s">
        <v>8</v>
      </c>
      <c r="M555" t="s">
        <v>10</v>
      </c>
      <c r="N555" t="s">
        <v>8</v>
      </c>
      <c r="P555" t="s">
        <v>10</v>
      </c>
      <c r="Q555" t="s">
        <v>179</v>
      </c>
      <c r="R555" t="s">
        <v>2880</v>
      </c>
      <c r="S555" t="s">
        <v>81</v>
      </c>
      <c r="U555" t="s">
        <v>316</v>
      </c>
      <c r="W555" t="s">
        <v>30</v>
      </c>
      <c r="X555" t="s">
        <v>30</v>
      </c>
      <c r="Y555" t="s">
        <v>11</v>
      </c>
      <c r="Z555" t="s">
        <v>8</v>
      </c>
      <c r="AA555" t="s">
        <v>13</v>
      </c>
      <c r="AB555" t="s">
        <v>27</v>
      </c>
      <c r="AC555" t="s">
        <v>10</v>
      </c>
      <c r="AD555" t="s">
        <v>26</v>
      </c>
      <c r="AE555" t="s">
        <v>10</v>
      </c>
      <c r="AH555" t="s">
        <v>507</v>
      </c>
      <c r="AJ555" t="s">
        <v>16</v>
      </c>
      <c r="AK555" t="s">
        <v>10</v>
      </c>
      <c r="AL555" t="s">
        <v>23</v>
      </c>
      <c r="AM555" t="s">
        <v>126</v>
      </c>
      <c r="AN555" t="s">
        <v>8</v>
      </c>
      <c r="AO555" t="s">
        <v>244</v>
      </c>
      <c r="AP555" t="s">
        <v>17</v>
      </c>
      <c r="AQ555" t="s">
        <v>593</v>
      </c>
      <c r="AR555" t="s">
        <v>75</v>
      </c>
      <c r="AS555" t="s">
        <v>16</v>
      </c>
      <c r="AT555" t="s">
        <v>8</v>
      </c>
      <c r="AU555" t="s">
        <v>8</v>
      </c>
      <c r="AW555" t="s">
        <v>17</v>
      </c>
      <c r="AX555" t="s">
        <v>5</v>
      </c>
      <c r="AY555" t="s">
        <v>5</v>
      </c>
      <c r="AZ555" t="s">
        <v>10</v>
      </c>
      <c r="BA555" t="s">
        <v>17</v>
      </c>
      <c r="BB555" t="s">
        <v>75</v>
      </c>
      <c r="BC555" t="s">
        <v>427</v>
      </c>
      <c r="BD555" t="s">
        <v>17</v>
      </c>
      <c r="BE555" t="s">
        <v>16</v>
      </c>
      <c r="BF555" t="s">
        <v>11</v>
      </c>
      <c r="BG555" t="s">
        <v>16</v>
      </c>
      <c r="BH555" t="s">
        <v>8</v>
      </c>
      <c r="BI555" t="s">
        <v>8</v>
      </c>
      <c r="BJ555" t="s">
        <v>15</v>
      </c>
      <c r="BK555" t="s">
        <v>8</v>
      </c>
      <c r="BL555" t="s">
        <v>73</v>
      </c>
      <c r="BM555" t="s">
        <v>552</v>
      </c>
      <c r="BO555" t="s">
        <v>8</v>
      </c>
      <c r="BP555" t="s">
        <v>73</v>
      </c>
      <c r="BR555" t="s">
        <v>92</v>
      </c>
      <c r="BS555" t="s">
        <v>2879</v>
      </c>
      <c r="BT555" t="s">
        <v>14</v>
      </c>
      <c r="BU555" t="s">
        <v>13</v>
      </c>
      <c r="BV555" t="s">
        <v>12</v>
      </c>
      <c r="BX555" t="s">
        <v>11</v>
      </c>
      <c r="BZ555" t="s">
        <v>28</v>
      </c>
      <c r="CA555" t="s">
        <v>13</v>
      </c>
      <c r="CB555" t="s">
        <v>8</v>
      </c>
      <c r="CC555" t="s">
        <v>9</v>
      </c>
      <c r="CD555" t="s">
        <v>9</v>
      </c>
      <c r="CE555" t="s">
        <v>8</v>
      </c>
      <c r="CG555" t="s">
        <v>7</v>
      </c>
      <c r="CH555" t="s">
        <v>6</v>
      </c>
      <c r="CJ555" t="s">
        <v>67</v>
      </c>
      <c r="CL555" t="s">
        <v>4</v>
      </c>
      <c r="CM555" t="s">
        <v>3</v>
      </c>
      <c r="CN555" t="s">
        <v>2</v>
      </c>
      <c r="CP555" t="s">
        <v>63</v>
      </c>
      <c r="CR555" t="s">
        <v>0</v>
      </c>
    </row>
    <row r="556" spans="1:96" x14ac:dyDescent="0.35">
      <c r="A556" t="s">
        <v>657</v>
      </c>
      <c r="B556" t="s">
        <v>2878</v>
      </c>
      <c r="C556" t="s">
        <v>2878</v>
      </c>
      <c r="D556" t="s">
        <v>42</v>
      </c>
      <c r="E556" t="s">
        <v>94</v>
      </c>
      <c r="F556" t="s">
        <v>90</v>
      </c>
      <c r="G556" t="s">
        <v>103</v>
      </c>
      <c r="H556" t="s">
        <v>38</v>
      </c>
      <c r="I556" t="s">
        <v>2843</v>
      </c>
      <c r="J556" t="s">
        <v>84</v>
      </c>
      <c r="K556" t="s">
        <v>1773</v>
      </c>
      <c r="L556" t="s">
        <v>8</v>
      </c>
      <c r="M556" t="s">
        <v>8</v>
      </c>
      <c r="N556" t="s">
        <v>8</v>
      </c>
      <c r="P556" t="s">
        <v>10</v>
      </c>
      <c r="Q556" t="s">
        <v>57</v>
      </c>
      <c r="R556" t="s">
        <v>2877</v>
      </c>
      <c r="S556" t="s">
        <v>157</v>
      </c>
      <c r="U556" t="s">
        <v>80</v>
      </c>
      <c r="W556" t="s">
        <v>30</v>
      </c>
      <c r="X556" t="s">
        <v>29</v>
      </c>
      <c r="Y556" t="s">
        <v>28</v>
      </c>
      <c r="Z556" t="s">
        <v>10</v>
      </c>
      <c r="AA556" t="s">
        <v>13</v>
      </c>
      <c r="AB556" t="s">
        <v>207</v>
      </c>
      <c r="AC556" t="s">
        <v>10</v>
      </c>
      <c r="AD556" t="s">
        <v>282</v>
      </c>
      <c r="AE556" t="s">
        <v>10</v>
      </c>
      <c r="AH556" t="s">
        <v>53</v>
      </c>
      <c r="AJ556" t="s">
        <v>75</v>
      </c>
      <c r="AK556" t="s">
        <v>8</v>
      </c>
      <c r="AL556" t="s">
        <v>23</v>
      </c>
      <c r="AM556" t="s">
        <v>167</v>
      </c>
      <c r="AN556" t="s">
        <v>10</v>
      </c>
      <c r="AP556" t="s">
        <v>75</v>
      </c>
      <c r="AQ556" t="s">
        <v>593</v>
      </c>
      <c r="AR556" t="s">
        <v>75</v>
      </c>
      <c r="AS556" t="s">
        <v>17</v>
      </c>
      <c r="AT556" t="s">
        <v>10</v>
      </c>
      <c r="AW556" t="s">
        <v>101</v>
      </c>
      <c r="AX556" t="s">
        <v>117</v>
      </c>
      <c r="AY556" t="s">
        <v>539</v>
      </c>
      <c r="AZ556" t="s">
        <v>8</v>
      </c>
      <c r="BA556" t="s">
        <v>16</v>
      </c>
      <c r="BB556" t="s">
        <v>75</v>
      </c>
      <c r="BC556" t="s">
        <v>50</v>
      </c>
      <c r="BD556" t="s">
        <v>101</v>
      </c>
      <c r="BE556" t="s">
        <v>101</v>
      </c>
      <c r="BF556" t="s">
        <v>13</v>
      </c>
      <c r="BG556" t="s">
        <v>436</v>
      </c>
      <c r="BH556" t="s">
        <v>10</v>
      </c>
      <c r="BI556" t="s">
        <v>10</v>
      </c>
      <c r="BJ556" t="s">
        <v>357</v>
      </c>
      <c r="BK556" t="s">
        <v>10</v>
      </c>
      <c r="BO556" t="s">
        <v>8</v>
      </c>
      <c r="BP556" t="s">
        <v>152</v>
      </c>
      <c r="BR556" t="s">
        <v>1603</v>
      </c>
      <c r="BT556" t="s">
        <v>206</v>
      </c>
      <c r="BU556" t="s">
        <v>13</v>
      </c>
      <c r="BV556" t="s">
        <v>71</v>
      </c>
      <c r="BX556" t="s">
        <v>11</v>
      </c>
      <c r="BZ556" t="s">
        <v>13</v>
      </c>
      <c r="CA556" t="s">
        <v>13</v>
      </c>
      <c r="CB556" t="s">
        <v>10</v>
      </c>
      <c r="CC556" t="s">
        <v>420</v>
      </c>
      <c r="CD556" t="s">
        <v>420</v>
      </c>
      <c r="CE556" t="s">
        <v>8</v>
      </c>
      <c r="CG556" t="s">
        <v>339</v>
      </c>
      <c r="CH556" t="s">
        <v>356</v>
      </c>
      <c r="CJ556" t="s">
        <v>5</v>
      </c>
      <c r="CL556" t="s">
        <v>4</v>
      </c>
      <c r="CM556" t="s">
        <v>115</v>
      </c>
      <c r="CN556" t="s">
        <v>242</v>
      </c>
      <c r="CP556" t="s">
        <v>63</v>
      </c>
      <c r="CR556" t="s">
        <v>401</v>
      </c>
    </row>
    <row r="557" spans="1:96" x14ac:dyDescent="0.35">
      <c r="A557" t="s">
        <v>657</v>
      </c>
      <c r="B557" t="s">
        <v>2876</v>
      </c>
      <c r="C557" s="14"/>
      <c r="D557" t="s">
        <v>88</v>
      </c>
      <c r="E557" t="s">
        <v>134</v>
      </c>
      <c r="F557" t="s">
        <v>40</v>
      </c>
      <c r="G557" t="s">
        <v>122</v>
      </c>
      <c r="H557" t="s">
        <v>38</v>
      </c>
      <c r="I557" t="s">
        <v>2843</v>
      </c>
      <c r="J557" t="s">
        <v>84</v>
      </c>
      <c r="K557" t="s">
        <v>1773</v>
      </c>
      <c r="L557" t="s">
        <v>8</v>
      </c>
      <c r="M557" t="s">
        <v>8</v>
      </c>
      <c r="N557" t="s">
        <v>8</v>
      </c>
      <c r="P557" t="s">
        <v>10</v>
      </c>
      <c r="Q557" t="s">
        <v>250</v>
      </c>
      <c r="R557" t="s">
        <v>2875</v>
      </c>
      <c r="S557" t="s">
        <v>120</v>
      </c>
      <c r="U557" t="s">
        <v>80</v>
      </c>
      <c r="W557" t="s">
        <v>30</v>
      </c>
      <c r="X557" t="s">
        <v>156</v>
      </c>
      <c r="Y557" t="s">
        <v>107</v>
      </c>
      <c r="Z557" t="s">
        <v>10</v>
      </c>
      <c r="AA557" t="s">
        <v>13</v>
      </c>
      <c r="AB557" t="s">
        <v>207</v>
      </c>
      <c r="AC557" t="s">
        <v>10</v>
      </c>
      <c r="AD557" t="s">
        <v>282</v>
      </c>
      <c r="AE557" t="s">
        <v>10</v>
      </c>
      <c r="AH557" t="s">
        <v>92</v>
      </c>
      <c r="AI557" t="s">
        <v>1789</v>
      </c>
      <c r="AJ557" t="s">
        <v>101</v>
      </c>
      <c r="AK557" t="s">
        <v>10</v>
      </c>
      <c r="AL557" t="s">
        <v>246</v>
      </c>
      <c r="AM557" t="s">
        <v>167</v>
      </c>
      <c r="AN557" t="s">
        <v>8</v>
      </c>
      <c r="AO557" t="s">
        <v>244</v>
      </c>
      <c r="AP557" t="s">
        <v>17</v>
      </c>
      <c r="AQ557" t="s">
        <v>76</v>
      </c>
      <c r="AR557" t="s">
        <v>75</v>
      </c>
      <c r="AS557" t="s">
        <v>17</v>
      </c>
      <c r="AT557" t="s">
        <v>10</v>
      </c>
      <c r="AW557" t="s">
        <v>101</v>
      </c>
      <c r="AX557" t="s">
        <v>539</v>
      </c>
      <c r="AY557" t="s">
        <v>51</v>
      </c>
      <c r="AZ557" t="s">
        <v>8</v>
      </c>
      <c r="BA557" t="s">
        <v>75</v>
      </c>
      <c r="BB557" t="s">
        <v>101</v>
      </c>
      <c r="BC557" t="s">
        <v>18</v>
      </c>
      <c r="BD557" t="s">
        <v>101</v>
      </c>
      <c r="BE557" t="s">
        <v>5</v>
      </c>
      <c r="BF557" t="s">
        <v>28</v>
      </c>
      <c r="BG557" t="s">
        <v>408</v>
      </c>
      <c r="BH557" t="s">
        <v>10</v>
      </c>
      <c r="BI557" t="s">
        <v>10</v>
      </c>
      <c r="BJ557" t="s">
        <v>421</v>
      </c>
      <c r="BK557" t="s">
        <v>10</v>
      </c>
      <c r="BO557" t="s">
        <v>8</v>
      </c>
      <c r="BP557" t="s">
        <v>152</v>
      </c>
      <c r="BR557" t="s">
        <v>1603</v>
      </c>
      <c r="BT557" t="s">
        <v>137</v>
      </c>
      <c r="BU557" t="s">
        <v>28</v>
      </c>
      <c r="BV557" t="s">
        <v>551</v>
      </c>
      <c r="BW557" t="s">
        <v>2874</v>
      </c>
      <c r="BX557" t="s">
        <v>28</v>
      </c>
      <c r="BY557" t="s">
        <v>2873</v>
      </c>
      <c r="BZ557" t="s">
        <v>11</v>
      </c>
      <c r="CA557" t="s">
        <v>11</v>
      </c>
      <c r="CB557" t="s">
        <v>8</v>
      </c>
      <c r="CC557" t="s">
        <v>420</v>
      </c>
      <c r="CD557" t="s">
        <v>420</v>
      </c>
      <c r="CE557" t="s">
        <v>141</v>
      </c>
      <c r="CF557" t="s">
        <v>4678</v>
      </c>
      <c r="CG557" t="s">
        <v>419</v>
      </c>
      <c r="CH557" t="s">
        <v>6</v>
      </c>
      <c r="CJ557" t="s">
        <v>5</v>
      </c>
      <c r="CL557" t="s">
        <v>4</v>
      </c>
      <c r="CM557" t="s">
        <v>115</v>
      </c>
      <c r="CN557" t="s">
        <v>242</v>
      </c>
      <c r="CP557" t="s">
        <v>63</v>
      </c>
      <c r="CR557" t="s">
        <v>401</v>
      </c>
    </row>
    <row r="558" spans="1:96" x14ac:dyDescent="0.35">
      <c r="A558" t="s">
        <v>657</v>
      </c>
      <c r="B558" t="s">
        <v>2872</v>
      </c>
      <c r="C558" s="14"/>
      <c r="D558" t="s">
        <v>42</v>
      </c>
      <c r="E558" t="s">
        <v>234</v>
      </c>
      <c r="F558" t="s">
        <v>90</v>
      </c>
      <c r="G558" t="s">
        <v>103</v>
      </c>
      <c r="H558" t="s">
        <v>38</v>
      </c>
      <c r="I558" t="s">
        <v>2843</v>
      </c>
      <c r="J558" t="s">
        <v>84</v>
      </c>
      <c r="K558" t="s">
        <v>1485</v>
      </c>
      <c r="L558" t="s">
        <v>8</v>
      </c>
      <c r="M558" t="s">
        <v>8</v>
      </c>
      <c r="N558" t="s">
        <v>8</v>
      </c>
      <c r="P558" t="s">
        <v>10</v>
      </c>
      <c r="Q558" t="s">
        <v>57</v>
      </c>
      <c r="R558" t="s">
        <v>2871</v>
      </c>
      <c r="S558" t="s">
        <v>55</v>
      </c>
      <c r="U558" t="s">
        <v>80</v>
      </c>
      <c r="W558" t="s">
        <v>30</v>
      </c>
      <c r="X558" t="s">
        <v>29</v>
      </c>
      <c r="Y558" t="s">
        <v>28</v>
      </c>
      <c r="Z558" t="s">
        <v>8</v>
      </c>
      <c r="AA558" t="s">
        <v>11</v>
      </c>
      <c r="AB558" t="s">
        <v>169</v>
      </c>
      <c r="AC558" t="s">
        <v>10</v>
      </c>
      <c r="AD558" t="s">
        <v>26</v>
      </c>
      <c r="AE558" t="s">
        <v>10</v>
      </c>
      <c r="AH558" t="s">
        <v>53</v>
      </c>
      <c r="AJ558" t="s">
        <v>75</v>
      </c>
      <c r="AK558" t="s">
        <v>8</v>
      </c>
      <c r="AL558" t="s">
        <v>23</v>
      </c>
      <c r="AM558" t="s">
        <v>167</v>
      </c>
      <c r="AN558" t="s">
        <v>10</v>
      </c>
      <c r="AP558" t="s">
        <v>17</v>
      </c>
      <c r="AQ558" t="s">
        <v>593</v>
      </c>
      <c r="AR558" t="s">
        <v>75</v>
      </c>
      <c r="AS558" t="s">
        <v>17</v>
      </c>
      <c r="AT558" t="s">
        <v>10</v>
      </c>
      <c r="AW558" t="s">
        <v>75</v>
      </c>
      <c r="AX558" t="s">
        <v>117</v>
      </c>
      <c r="AY558" t="s">
        <v>51</v>
      </c>
      <c r="AZ558" t="s">
        <v>8</v>
      </c>
      <c r="BA558" t="s">
        <v>16</v>
      </c>
      <c r="BB558" t="s">
        <v>17</v>
      </c>
      <c r="BC558" t="s">
        <v>50</v>
      </c>
      <c r="BD558" t="s">
        <v>101</v>
      </c>
      <c r="BE558" t="s">
        <v>101</v>
      </c>
      <c r="BF558" t="s">
        <v>11</v>
      </c>
      <c r="BG558" t="s">
        <v>116</v>
      </c>
      <c r="BH558" t="s">
        <v>10</v>
      </c>
      <c r="BI558" t="s">
        <v>10</v>
      </c>
      <c r="BJ558" t="s">
        <v>15</v>
      </c>
      <c r="BK558" t="s">
        <v>10</v>
      </c>
      <c r="BO558" t="s">
        <v>8</v>
      </c>
      <c r="BP558" t="s">
        <v>152</v>
      </c>
      <c r="BR558" t="s">
        <v>1603</v>
      </c>
      <c r="BT558" t="s">
        <v>137</v>
      </c>
      <c r="BU558" t="s">
        <v>13</v>
      </c>
      <c r="BV558" t="s">
        <v>71</v>
      </c>
      <c r="BX558" t="s">
        <v>11</v>
      </c>
      <c r="BZ558" t="s">
        <v>13</v>
      </c>
      <c r="CA558" t="s">
        <v>13</v>
      </c>
      <c r="CB558" t="s">
        <v>10</v>
      </c>
      <c r="CC558" t="s">
        <v>165</v>
      </c>
      <c r="CD558" t="s">
        <v>165</v>
      </c>
      <c r="CE558" t="s">
        <v>8</v>
      </c>
      <c r="CG558" t="s">
        <v>46</v>
      </c>
      <c r="CH558" t="s">
        <v>356</v>
      </c>
      <c r="CJ558" t="s">
        <v>5</v>
      </c>
      <c r="CL558" t="s">
        <v>4</v>
      </c>
      <c r="CM558" t="s">
        <v>3</v>
      </c>
      <c r="CN558" t="s">
        <v>2</v>
      </c>
      <c r="CP558" t="s">
        <v>63</v>
      </c>
      <c r="CR558" t="s">
        <v>0</v>
      </c>
    </row>
    <row r="559" spans="1:96" x14ac:dyDescent="0.35">
      <c r="A559" t="s">
        <v>657</v>
      </c>
      <c r="B559" t="s">
        <v>2870</v>
      </c>
      <c r="C559" t="s">
        <v>2870</v>
      </c>
      <c r="D559" t="s">
        <v>88</v>
      </c>
      <c r="E559" t="s">
        <v>450</v>
      </c>
      <c r="F559" t="s">
        <v>40</v>
      </c>
      <c r="G559" t="s">
        <v>1164</v>
      </c>
      <c r="H559" t="s">
        <v>38</v>
      </c>
      <c r="I559" t="s">
        <v>2843</v>
      </c>
      <c r="J559" t="s">
        <v>84</v>
      </c>
      <c r="K559" t="s">
        <v>1485</v>
      </c>
      <c r="L559" t="s">
        <v>8</v>
      </c>
      <c r="M559" t="s">
        <v>8</v>
      </c>
      <c r="N559" t="s">
        <v>8</v>
      </c>
      <c r="P559" t="s">
        <v>10</v>
      </c>
      <c r="Q559" t="s">
        <v>57</v>
      </c>
      <c r="R559" t="s">
        <v>2869</v>
      </c>
      <c r="S559" t="s">
        <v>120</v>
      </c>
      <c r="U559" t="s">
        <v>80</v>
      </c>
      <c r="W559" t="s">
        <v>29</v>
      </c>
      <c r="X559" t="s">
        <v>29</v>
      </c>
      <c r="Y559" t="s">
        <v>107</v>
      </c>
      <c r="Z559" t="s">
        <v>8</v>
      </c>
      <c r="AA559" t="s">
        <v>28</v>
      </c>
      <c r="AB559" t="s">
        <v>207</v>
      </c>
      <c r="AC559" t="s">
        <v>8</v>
      </c>
      <c r="AD559" t="s">
        <v>26</v>
      </c>
      <c r="AE559" t="s">
        <v>8</v>
      </c>
      <c r="AF559" t="s">
        <v>264</v>
      </c>
      <c r="AH559" t="s">
        <v>92</v>
      </c>
      <c r="AI559" t="s">
        <v>2868</v>
      </c>
      <c r="AJ559" t="s">
        <v>17</v>
      </c>
      <c r="AK559" t="s">
        <v>8</v>
      </c>
      <c r="AL559" t="s">
        <v>23</v>
      </c>
      <c r="AM559" t="s">
        <v>167</v>
      </c>
      <c r="AN559" t="s">
        <v>10</v>
      </c>
      <c r="AP559" t="s">
        <v>17</v>
      </c>
      <c r="AQ559" t="s">
        <v>593</v>
      </c>
      <c r="AR559" t="s">
        <v>17</v>
      </c>
      <c r="AS559" t="s">
        <v>17</v>
      </c>
      <c r="AT559" t="s">
        <v>8</v>
      </c>
      <c r="AU559" t="s">
        <v>188</v>
      </c>
      <c r="AV559" t="s">
        <v>2867</v>
      </c>
      <c r="AW559" t="s">
        <v>101</v>
      </c>
      <c r="AX559" t="s">
        <v>117</v>
      </c>
      <c r="AY559" t="s">
        <v>269</v>
      </c>
      <c r="AZ559" t="s">
        <v>8</v>
      </c>
      <c r="BA559" t="s">
        <v>75</v>
      </c>
      <c r="BB559" t="s">
        <v>49</v>
      </c>
      <c r="BC559" t="s">
        <v>138</v>
      </c>
      <c r="BD559" t="s">
        <v>101</v>
      </c>
      <c r="BE559" t="s">
        <v>101</v>
      </c>
      <c r="BF559" t="s">
        <v>28</v>
      </c>
      <c r="BG559" t="s">
        <v>16</v>
      </c>
      <c r="BH559" t="s">
        <v>10</v>
      </c>
      <c r="BI559" t="s">
        <v>10</v>
      </c>
      <c r="BJ559" t="s">
        <v>15</v>
      </c>
      <c r="BK559" t="s">
        <v>10</v>
      </c>
      <c r="BO559" t="s">
        <v>10</v>
      </c>
      <c r="BT559" t="s">
        <v>14</v>
      </c>
      <c r="BU559" t="s">
        <v>28</v>
      </c>
      <c r="BV559" t="s">
        <v>551</v>
      </c>
      <c r="BW559" t="s">
        <v>2866</v>
      </c>
      <c r="BX559" t="s">
        <v>28</v>
      </c>
      <c r="BY559" t="s">
        <v>2865</v>
      </c>
      <c r="BZ559" t="s">
        <v>13</v>
      </c>
      <c r="CA559" t="s">
        <v>11</v>
      </c>
      <c r="CB559" t="s">
        <v>8</v>
      </c>
      <c r="CC559" t="s">
        <v>165</v>
      </c>
      <c r="CD559" t="s">
        <v>165</v>
      </c>
      <c r="CE559" t="s">
        <v>8</v>
      </c>
      <c r="CG559" t="s">
        <v>339</v>
      </c>
      <c r="CH559" t="s">
        <v>2410</v>
      </c>
      <c r="CJ559" t="s">
        <v>5</v>
      </c>
      <c r="CL559" t="s">
        <v>4</v>
      </c>
      <c r="CM559" t="s">
        <v>3</v>
      </c>
      <c r="CN559" t="s">
        <v>2</v>
      </c>
      <c r="CP559" t="s">
        <v>63</v>
      </c>
      <c r="CR559" t="s">
        <v>401</v>
      </c>
    </row>
    <row r="560" spans="1:96" x14ac:dyDescent="0.35">
      <c r="A560" t="s">
        <v>657</v>
      </c>
      <c r="B560" t="s">
        <v>2864</v>
      </c>
      <c r="C560" t="s">
        <v>2864</v>
      </c>
      <c r="D560" t="s">
        <v>42</v>
      </c>
      <c r="E560" t="s">
        <v>174</v>
      </c>
      <c r="F560" t="s">
        <v>40</v>
      </c>
      <c r="G560" t="s">
        <v>86</v>
      </c>
      <c r="H560" t="s">
        <v>38</v>
      </c>
      <c r="I560" t="s">
        <v>2843</v>
      </c>
      <c r="J560" t="s">
        <v>84</v>
      </c>
      <c r="K560" t="s">
        <v>1485</v>
      </c>
      <c r="L560" t="s">
        <v>8</v>
      </c>
      <c r="M560" t="s">
        <v>8</v>
      </c>
      <c r="N560" t="s">
        <v>8</v>
      </c>
      <c r="P560" t="s">
        <v>10</v>
      </c>
      <c r="Q560" t="s">
        <v>179</v>
      </c>
      <c r="R560" t="s">
        <v>2863</v>
      </c>
      <c r="S560" t="s">
        <v>55</v>
      </c>
      <c r="U560" t="s">
        <v>80</v>
      </c>
      <c r="W560" t="s">
        <v>119</v>
      </c>
      <c r="X560" t="s">
        <v>29</v>
      </c>
      <c r="Y560" t="s">
        <v>74</v>
      </c>
      <c r="Z560" t="s">
        <v>10</v>
      </c>
      <c r="AA560" t="s">
        <v>13</v>
      </c>
      <c r="AB560" t="s">
        <v>207</v>
      </c>
      <c r="AC560" t="s">
        <v>10</v>
      </c>
      <c r="AD560" t="s">
        <v>282</v>
      </c>
      <c r="AE560" t="s">
        <v>10</v>
      </c>
      <c r="AH560" t="s">
        <v>53</v>
      </c>
      <c r="AJ560" t="s">
        <v>75</v>
      </c>
      <c r="AK560" t="s">
        <v>8</v>
      </c>
      <c r="AL560" t="s">
        <v>23</v>
      </c>
      <c r="AM560" t="s">
        <v>167</v>
      </c>
      <c r="AN560" t="s">
        <v>10</v>
      </c>
      <c r="AP560" t="s">
        <v>17</v>
      </c>
      <c r="AQ560" t="s">
        <v>76</v>
      </c>
      <c r="AR560" t="s">
        <v>16</v>
      </c>
      <c r="AS560" t="s">
        <v>17</v>
      </c>
      <c r="AT560" t="s">
        <v>10</v>
      </c>
      <c r="AW560" t="s">
        <v>101</v>
      </c>
      <c r="AX560" t="s">
        <v>117</v>
      </c>
      <c r="AY560" t="s">
        <v>5</v>
      </c>
      <c r="AZ560" t="s">
        <v>8</v>
      </c>
      <c r="BA560" t="s">
        <v>16</v>
      </c>
      <c r="BB560" t="s">
        <v>101</v>
      </c>
      <c r="BC560" t="s">
        <v>50</v>
      </c>
      <c r="BD560" t="s">
        <v>101</v>
      </c>
      <c r="BE560" t="s">
        <v>101</v>
      </c>
      <c r="BF560" t="s">
        <v>13</v>
      </c>
      <c r="BG560" t="s">
        <v>16</v>
      </c>
      <c r="BH560" t="s">
        <v>8</v>
      </c>
      <c r="BI560" t="s">
        <v>10</v>
      </c>
      <c r="BJ560" t="s">
        <v>357</v>
      </c>
      <c r="BK560" t="s">
        <v>10</v>
      </c>
      <c r="BO560" t="s">
        <v>10</v>
      </c>
      <c r="BT560" t="s">
        <v>14</v>
      </c>
      <c r="BU560" t="s">
        <v>13</v>
      </c>
      <c r="BV560" t="s">
        <v>12</v>
      </c>
      <c r="BX560" t="s">
        <v>74</v>
      </c>
      <c r="BZ560" t="s">
        <v>13</v>
      </c>
      <c r="CA560" t="s">
        <v>13</v>
      </c>
      <c r="CB560" t="s">
        <v>10</v>
      </c>
      <c r="CC560" t="s">
        <v>165</v>
      </c>
      <c r="CD560" t="s">
        <v>165</v>
      </c>
      <c r="CE560" t="s">
        <v>8</v>
      </c>
      <c r="CG560" t="s">
        <v>7</v>
      </c>
      <c r="CH560" t="s">
        <v>6</v>
      </c>
      <c r="CJ560" t="s">
        <v>5</v>
      </c>
      <c r="CL560" t="s">
        <v>4</v>
      </c>
      <c r="CM560" t="s">
        <v>3</v>
      </c>
      <c r="CN560" t="s">
        <v>2</v>
      </c>
      <c r="CP560" t="s">
        <v>63</v>
      </c>
      <c r="CR560" t="s">
        <v>0</v>
      </c>
    </row>
    <row r="561" spans="1:96" x14ac:dyDescent="0.35">
      <c r="A561" t="s">
        <v>657</v>
      </c>
      <c r="B561" t="s">
        <v>2862</v>
      </c>
      <c r="C561" t="s">
        <v>2862</v>
      </c>
      <c r="D561" t="s">
        <v>42</v>
      </c>
      <c r="E561" t="s">
        <v>94</v>
      </c>
      <c r="F561" t="s">
        <v>90</v>
      </c>
      <c r="G561" t="s">
        <v>122</v>
      </c>
      <c r="H561" t="s">
        <v>38</v>
      </c>
      <c r="I561" t="s">
        <v>2843</v>
      </c>
      <c r="J561" t="s">
        <v>84</v>
      </c>
      <c r="K561" t="s">
        <v>1485</v>
      </c>
      <c r="L561" t="s">
        <v>8</v>
      </c>
      <c r="M561" t="s">
        <v>8</v>
      </c>
      <c r="N561" t="s">
        <v>8</v>
      </c>
      <c r="P561" t="s">
        <v>10</v>
      </c>
      <c r="Q561" t="s">
        <v>57</v>
      </c>
      <c r="R561" t="s">
        <v>2861</v>
      </c>
      <c r="S561" t="s">
        <v>120</v>
      </c>
      <c r="U561" t="s">
        <v>80</v>
      </c>
      <c r="W561" t="s">
        <v>30</v>
      </c>
      <c r="X561" t="s">
        <v>29</v>
      </c>
      <c r="Y561" t="s">
        <v>74</v>
      </c>
      <c r="Z561" t="s">
        <v>10</v>
      </c>
      <c r="AA561" t="s">
        <v>13</v>
      </c>
      <c r="AB561" t="s">
        <v>169</v>
      </c>
      <c r="AC561" t="s">
        <v>10</v>
      </c>
      <c r="AD561" t="s">
        <v>282</v>
      </c>
      <c r="AE561" t="s">
        <v>10</v>
      </c>
      <c r="AH561" t="s">
        <v>53</v>
      </c>
      <c r="AJ561" t="s">
        <v>17</v>
      </c>
      <c r="AK561" t="s">
        <v>8</v>
      </c>
      <c r="AL561" t="s">
        <v>23</v>
      </c>
      <c r="AM561" t="s">
        <v>167</v>
      </c>
      <c r="AN561" t="s">
        <v>10</v>
      </c>
      <c r="AP561" t="s">
        <v>16</v>
      </c>
      <c r="AQ561" t="s">
        <v>76</v>
      </c>
      <c r="AR561" t="s">
        <v>17</v>
      </c>
      <c r="AS561" t="s">
        <v>17</v>
      </c>
      <c r="AT561" t="s">
        <v>10</v>
      </c>
      <c r="AW561" t="s">
        <v>17</v>
      </c>
      <c r="AX561" t="s">
        <v>19</v>
      </c>
      <c r="AY561" t="s">
        <v>51</v>
      </c>
      <c r="AZ561" t="s">
        <v>8</v>
      </c>
      <c r="BA561" t="s">
        <v>16</v>
      </c>
      <c r="BB561" t="s">
        <v>17</v>
      </c>
      <c r="BC561" t="s">
        <v>18</v>
      </c>
      <c r="BD561" t="s">
        <v>75</v>
      </c>
      <c r="BE561" t="s">
        <v>101</v>
      </c>
      <c r="BF561" t="s">
        <v>11</v>
      </c>
      <c r="BG561" t="s">
        <v>116</v>
      </c>
      <c r="BH561" t="s">
        <v>10</v>
      </c>
      <c r="BI561" t="s">
        <v>10</v>
      </c>
      <c r="BJ561" t="s">
        <v>15</v>
      </c>
      <c r="BK561" t="s">
        <v>10</v>
      </c>
      <c r="BO561" t="s">
        <v>10</v>
      </c>
      <c r="BT561" t="s">
        <v>14</v>
      </c>
      <c r="BU561" t="s">
        <v>13</v>
      </c>
      <c r="BV561" t="s">
        <v>71</v>
      </c>
      <c r="BX561" t="s">
        <v>11</v>
      </c>
      <c r="BZ561" t="s">
        <v>13</v>
      </c>
      <c r="CA561" t="s">
        <v>13</v>
      </c>
      <c r="CB561" t="s">
        <v>10</v>
      </c>
      <c r="CC561" t="s">
        <v>165</v>
      </c>
      <c r="CD561" t="s">
        <v>165</v>
      </c>
      <c r="CE561" t="s">
        <v>8</v>
      </c>
      <c r="CG561" t="s">
        <v>7</v>
      </c>
      <c r="CH561" t="s">
        <v>356</v>
      </c>
      <c r="CJ561" t="s">
        <v>67</v>
      </c>
      <c r="CL561" t="s">
        <v>4</v>
      </c>
      <c r="CM561" t="s">
        <v>3</v>
      </c>
      <c r="CN561" t="s">
        <v>2</v>
      </c>
      <c r="CP561" t="s">
        <v>63</v>
      </c>
      <c r="CR561" t="s">
        <v>0</v>
      </c>
    </row>
    <row r="562" spans="1:96" x14ac:dyDescent="0.35">
      <c r="A562" t="s">
        <v>657</v>
      </c>
      <c r="B562" t="s">
        <v>2860</v>
      </c>
      <c r="C562" t="s">
        <v>2860</v>
      </c>
      <c r="D562" t="s">
        <v>88</v>
      </c>
      <c r="E562" t="s">
        <v>87</v>
      </c>
      <c r="F562" t="s">
        <v>40</v>
      </c>
      <c r="G562" t="s">
        <v>329</v>
      </c>
      <c r="H562" t="s">
        <v>38</v>
      </c>
      <c r="I562" t="s">
        <v>2843</v>
      </c>
      <c r="J562" t="s">
        <v>84</v>
      </c>
      <c r="K562" t="s">
        <v>1485</v>
      </c>
      <c r="L562" t="s">
        <v>8</v>
      </c>
      <c r="M562" t="s">
        <v>8</v>
      </c>
      <c r="N562" t="s">
        <v>8</v>
      </c>
      <c r="P562" t="s">
        <v>10</v>
      </c>
      <c r="Q562" t="s">
        <v>250</v>
      </c>
      <c r="R562" t="s">
        <v>2859</v>
      </c>
      <c r="S562" t="s">
        <v>499</v>
      </c>
      <c r="U562" t="s">
        <v>80</v>
      </c>
      <c r="W562" t="s">
        <v>29</v>
      </c>
      <c r="X562" t="s">
        <v>156</v>
      </c>
      <c r="Y562" t="s">
        <v>107</v>
      </c>
      <c r="Z562" t="s">
        <v>8</v>
      </c>
      <c r="AA562" t="s">
        <v>28</v>
      </c>
      <c r="AB562" t="s">
        <v>207</v>
      </c>
      <c r="AC562" t="s">
        <v>8</v>
      </c>
      <c r="AD562" t="s">
        <v>127</v>
      </c>
      <c r="AE562" t="s">
        <v>8</v>
      </c>
      <c r="AF562" t="s">
        <v>264</v>
      </c>
      <c r="AH562" t="s">
        <v>24</v>
      </c>
      <c r="AJ562" t="s">
        <v>17</v>
      </c>
      <c r="AK562" t="s">
        <v>8</v>
      </c>
      <c r="AL562" t="s">
        <v>23</v>
      </c>
      <c r="AM562" t="s">
        <v>167</v>
      </c>
      <c r="AN562" t="s">
        <v>10</v>
      </c>
      <c r="AP562" t="s">
        <v>17</v>
      </c>
      <c r="AQ562" t="s">
        <v>593</v>
      </c>
      <c r="AR562" t="s">
        <v>17</v>
      </c>
      <c r="AS562" t="s">
        <v>17</v>
      </c>
      <c r="AT562" t="s">
        <v>8</v>
      </c>
      <c r="AU562" t="s">
        <v>8</v>
      </c>
      <c r="AW562" t="s">
        <v>17</v>
      </c>
      <c r="AX562" t="s">
        <v>539</v>
      </c>
      <c r="AY562" t="s">
        <v>51</v>
      </c>
      <c r="AZ562" t="s">
        <v>8</v>
      </c>
      <c r="BA562" t="s">
        <v>101</v>
      </c>
      <c r="BB562" t="s">
        <v>101</v>
      </c>
      <c r="BC562" t="s">
        <v>50</v>
      </c>
      <c r="BD562" t="s">
        <v>101</v>
      </c>
      <c r="BE562" t="s">
        <v>101</v>
      </c>
      <c r="BF562" t="s">
        <v>13</v>
      </c>
      <c r="BG562" t="s">
        <v>16</v>
      </c>
      <c r="BH562" t="s">
        <v>10</v>
      </c>
      <c r="BI562" t="s">
        <v>10</v>
      </c>
      <c r="BJ562" t="s">
        <v>47</v>
      </c>
      <c r="BK562" t="s">
        <v>10</v>
      </c>
      <c r="BO562" t="s">
        <v>10</v>
      </c>
      <c r="BT562" t="s">
        <v>206</v>
      </c>
      <c r="BU562" t="s">
        <v>28</v>
      </c>
      <c r="BV562" t="s">
        <v>551</v>
      </c>
      <c r="BW562" t="s">
        <v>2858</v>
      </c>
      <c r="BX562" t="s">
        <v>107</v>
      </c>
      <c r="BY562" t="s">
        <v>2857</v>
      </c>
      <c r="BZ562" t="s">
        <v>107</v>
      </c>
      <c r="CA562" t="s">
        <v>107</v>
      </c>
      <c r="CB562" t="s">
        <v>8</v>
      </c>
      <c r="CC562" t="s">
        <v>420</v>
      </c>
      <c r="CD562" t="s">
        <v>165</v>
      </c>
      <c r="CE562" t="s">
        <v>8</v>
      </c>
      <c r="CG562" t="s">
        <v>339</v>
      </c>
      <c r="CH562" t="s">
        <v>164</v>
      </c>
      <c r="CJ562" t="s">
        <v>5</v>
      </c>
      <c r="CL562" t="s">
        <v>287</v>
      </c>
      <c r="CM562" t="s">
        <v>3</v>
      </c>
      <c r="CN562" t="s">
        <v>242</v>
      </c>
      <c r="CP562" t="s">
        <v>63</v>
      </c>
      <c r="CR562" t="s">
        <v>401</v>
      </c>
    </row>
    <row r="563" spans="1:96" x14ac:dyDescent="0.35">
      <c r="A563" t="s">
        <v>296</v>
      </c>
      <c r="B563" t="s">
        <v>2856</v>
      </c>
      <c r="C563" s="1" t="s">
        <v>4671</v>
      </c>
      <c r="D563" t="s">
        <v>42</v>
      </c>
      <c r="E563" t="s">
        <v>2855</v>
      </c>
      <c r="F563" t="s">
        <v>532</v>
      </c>
      <c r="G563" t="s">
        <v>1164</v>
      </c>
      <c r="H563" t="s">
        <v>38</v>
      </c>
      <c r="I563" t="s">
        <v>2834</v>
      </c>
      <c r="J563" t="s">
        <v>36</v>
      </c>
      <c r="K563" t="s">
        <v>1761</v>
      </c>
      <c r="L563" t="s">
        <v>8</v>
      </c>
      <c r="M563" t="s">
        <v>8</v>
      </c>
      <c r="P563" t="s">
        <v>10</v>
      </c>
      <c r="Q563" t="s">
        <v>57</v>
      </c>
      <c r="R563" t="s">
        <v>2854</v>
      </c>
      <c r="S563" t="s">
        <v>92</v>
      </c>
      <c r="T563" t="s">
        <v>2853</v>
      </c>
      <c r="U563" t="s">
        <v>1595</v>
      </c>
      <c r="W563" t="s">
        <v>29</v>
      </c>
      <c r="X563" t="s">
        <v>29</v>
      </c>
      <c r="Y563" t="s">
        <v>13</v>
      </c>
      <c r="Z563" t="s">
        <v>10</v>
      </c>
      <c r="AA563" t="s">
        <v>13</v>
      </c>
      <c r="AB563" t="s">
        <v>27</v>
      </c>
      <c r="AC563" t="s">
        <v>10</v>
      </c>
      <c r="AD563" t="s">
        <v>26</v>
      </c>
      <c r="AE563" t="s">
        <v>10</v>
      </c>
      <c r="AH563" t="s">
        <v>641</v>
      </c>
      <c r="AI563" t="s">
        <v>2852</v>
      </c>
      <c r="AJ563" t="s">
        <v>16</v>
      </c>
      <c r="AK563" t="s">
        <v>8</v>
      </c>
      <c r="AL563" t="s">
        <v>23</v>
      </c>
      <c r="AM563" t="s">
        <v>2851</v>
      </c>
      <c r="AN563" t="s">
        <v>10</v>
      </c>
      <c r="AP563" t="s">
        <v>16</v>
      </c>
      <c r="AQ563" t="s">
        <v>76</v>
      </c>
      <c r="AR563" t="s">
        <v>17</v>
      </c>
      <c r="AS563" t="s">
        <v>16</v>
      </c>
      <c r="AT563" t="s">
        <v>8</v>
      </c>
      <c r="AU563" t="s">
        <v>10</v>
      </c>
      <c r="AV563" t="s">
        <v>2850</v>
      </c>
      <c r="AW563" t="s">
        <v>16</v>
      </c>
      <c r="AX563" t="s">
        <v>51</v>
      </c>
      <c r="AY563" t="s">
        <v>51</v>
      </c>
      <c r="AZ563" t="s">
        <v>8</v>
      </c>
      <c r="BA563" t="s">
        <v>49</v>
      </c>
      <c r="BB563" t="s">
        <v>49</v>
      </c>
      <c r="BC563" t="s">
        <v>138</v>
      </c>
      <c r="BD563" t="s">
        <v>49</v>
      </c>
      <c r="BE563" t="s">
        <v>49</v>
      </c>
      <c r="BF563" t="s">
        <v>107</v>
      </c>
      <c r="BG563" t="s">
        <v>48</v>
      </c>
      <c r="BH563" t="s">
        <v>8</v>
      </c>
      <c r="BI563" t="s">
        <v>8</v>
      </c>
      <c r="BJ563" t="s">
        <v>47</v>
      </c>
      <c r="BK563" t="s">
        <v>10</v>
      </c>
      <c r="BO563" t="s">
        <v>10</v>
      </c>
      <c r="BT563" t="s">
        <v>14</v>
      </c>
      <c r="BU563" t="s">
        <v>13</v>
      </c>
      <c r="BV563" t="s">
        <v>71</v>
      </c>
      <c r="BX563" t="s">
        <v>11</v>
      </c>
      <c r="BZ563" t="s">
        <v>11</v>
      </c>
      <c r="CA563" t="s">
        <v>13</v>
      </c>
      <c r="CB563" t="s">
        <v>10</v>
      </c>
      <c r="CC563" t="s">
        <v>69</v>
      </c>
      <c r="CD563" t="s">
        <v>69</v>
      </c>
      <c r="CE563" t="s">
        <v>8</v>
      </c>
      <c r="CG563" t="s">
        <v>7</v>
      </c>
      <c r="CH563" t="s">
        <v>2849</v>
      </c>
      <c r="CJ563" t="s">
        <v>67</v>
      </c>
      <c r="CR563" t="s">
        <v>0</v>
      </c>
    </row>
    <row r="564" spans="1:96" x14ac:dyDescent="0.35">
      <c r="A564" t="s">
        <v>296</v>
      </c>
      <c r="B564" t="s">
        <v>2848</v>
      </c>
      <c r="C564" t="s">
        <v>2848</v>
      </c>
      <c r="D564" t="s">
        <v>42</v>
      </c>
      <c r="E564" t="s">
        <v>234</v>
      </c>
      <c r="F564" t="s">
        <v>40</v>
      </c>
      <c r="G564" t="s">
        <v>103</v>
      </c>
      <c r="H564" t="s">
        <v>38</v>
      </c>
      <c r="I564" t="s">
        <v>2834</v>
      </c>
      <c r="J564" t="s">
        <v>36</v>
      </c>
      <c r="K564" t="s">
        <v>1761</v>
      </c>
      <c r="L564" t="s">
        <v>8</v>
      </c>
      <c r="M564" t="s">
        <v>8</v>
      </c>
      <c r="N564" t="s">
        <v>8</v>
      </c>
      <c r="P564" t="s">
        <v>8</v>
      </c>
      <c r="Q564" t="s">
        <v>179</v>
      </c>
      <c r="R564" t="s">
        <v>2847</v>
      </c>
      <c r="S564" t="s">
        <v>157</v>
      </c>
      <c r="U564" t="s">
        <v>80</v>
      </c>
      <c r="W564" t="s">
        <v>128</v>
      </c>
      <c r="X564" t="s">
        <v>29</v>
      </c>
      <c r="Y564" t="s">
        <v>11</v>
      </c>
      <c r="Z564" t="s">
        <v>8</v>
      </c>
      <c r="AA564" t="s">
        <v>11</v>
      </c>
      <c r="AB564" t="s">
        <v>169</v>
      </c>
      <c r="AC564" t="s">
        <v>10</v>
      </c>
      <c r="AD564" t="s">
        <v>26</v>
      </c>
      <c r="AE564" t="s">
        <v>10</v>
      </c>
      <c r="AH564" t="s">
        <v>455</v>
      </c>
      <c r="AJ564" t="s">
        <v>75</v>
      </c>
      <c r="AK564" t="s">
        <v>8</v>
      </c>
      <c r="AL564" t="s">
        <v>23</v>
      </c>
      <c r="AM564" t="s">
        <v>493</v>
      </c>
      <c r="AN564" t="s">
        <v>8</v>
      </c>
      <c r="AO564" t="s">
        <v>715</v>
      </c>
      <c r="AP564" t="s">
        <v>17</v>
      </c>
      <c r="AQ564" t="s">
        <v>76</v>
      </c>
      <c r="AR564" t="s">
        <v>17</v>
      </c>
      <c r="AS564" t="s">
        <v>17</v>
      </c>
      <c r="AT564" t="s">
        <v>8</v>
      </c>
      <c r="AU564" t="s">
        <v>8</v>
      </c>
      <c r="AW564" t="s">
        <v>16</v>
      </c>
      <c r="AX564" t="s">
        <v>19</v>
      </c>
      <c r="AY564" t="s">
        <v>19</v>
      </c>
      <c r="AZ564" t="s">
        <v>8</v>
      </c>
      <c r="BA564" t="s">
        <v>17</v>
      </c>
      <c r="BB564" t="s">
        <v>16</v>
      </c>
      <c r="BC564" t="s">
        <v>50</v>
      </c>
      <c r="BD564" t="s">
        <v>17</v>
      </c>
      <c r="BE564" t="s">
        <v>75</v>
      </c>
      <c r="BF564" t="s">
        <v>28</v>
      </c>
      <c r="BG564" t="s">
        <v>16</v>
      </c>
      <c r="BH564" t="s">
        <v>8</v>
      </c>
      <c r="BI564" t="s">
        <v>8</v>
      </c>
      <c r="BJ564" t="s">
        <v>15</v>
      </c>
      <c r="BK564" t="s">
        <v>10</v>
      </c>
      <c r="BO564" t="s">
        <v>10</v>
      </c>
      <c r="BT564" t="s">
        <v>137</v>
      </c>
      <c r="BU564" t="s">
        <v>13</v>
      </c>
      <c r="BV564" t="s">
        <v>71</v>
      </c>
      <c r="BX564" t="s">
        <v>11</v>
      </c>
      <c r="BZ564" t="s">
        <v>28</v>
      </c>
      <c r="CA564" t="s">
        <v>13</v>
      </c>
      <c r="CB564" t="s">
        <v>10</v>
      </c>
      <c r="CC564" t="s">
        <v>69</v>
      </c>
      <c r="CD564" t="s">
        <v>69</v>
      </c>
      <c r="CE564" t="s">
        <v>8</v>
      </c>
      <c r="CG564" t="s">
        <v>7</v>
      </c>
      <c r="CH564" t="s">
        <v>164</v>
      </c>
      <c r="CJ564" t="s">
        <v>67</v>
      </c>
      <c r="CL564" t="s">
        <v>396</v>
      </c>
      <c r="CM564" t="s">
        <v>3</v>
      </c>
      <c r="CN564" t="s">
        <v>2</v>
      </c>
      <c r="CO564" t="s">
        <v>2846</v>
      </c>
      <c r="CP564" t="s">
        <v>63</v>
      </c>
      <c r="CQ564" t="s">
        <v>2845</v>
      </c>
      <c r="CR564" t="s">
        <v>0</v>
      </c>
    </row>
    <row r="565" spans="1:96" x14ac:dyDescent="0.35">
      <c r="A565" t="s">
        <v>657</v>
      </c>
      <c r="B565" t="s">
        <v>2844</v>
      </c>
      <c r="C565" t="s">
        <v>2844</v>
      </c>
      <c r="D565" t="s">
        <v>42</v>
      </c>
      <c r="E565" t="s">
        <v>60</v>
      </c>
      <c r="F565" t="s">
        <v>40</v>
      </c>
      <c r="G565" t="s">
        <v>103</v>
      </c>
      <c r="H565" t="s">
        <v>38</v>
      </c>
      <c r="I565" t="s">
        <v>2843</v>
      </c>
      <c r="J565" t="s">
        <v>84</v>
      </c>
      <c r="K565" t="s">
        <v>1773</v>
      </c>
      <c r="L565" t="s">
        <v>8</v>
      </c>
      <c r="M565" t="s">
        <v>8</v>
      </c>
      <c r="N565" t="s">
        <v>8</v>
      </c>
      <c r="P565" t="s">
        <v>10</v>
      </c>
      <c r="Q565" t="s">
        <v>34</v>
      </c>
      <c r="R565" t="s">
        <v>2842</v>
      </c>
      <c r="S565" t="s">
        <v>55</v>
      </c>
      <c r="U565" t="s">
        <v>80</v>
      </c>
      <c r="W565" t="s">
        <v>29</v>
      </c>
      <c r="X565" t="s">
        <v>29</v>
      </c>
      <c r="Y565" t="s">
        <v>11</v>
      </c>
      <c r="Z565" t="s">
        <v>10</v>
      </c>
      <c r="AA565" t="s">
        <v>13</v>
      </c>
      <c r="AB565" t="s">
        <v>27</v>
      </c>
      <c r="AC565" t="s">
        <v>10</v>
      </c>
      <c r="AD565" t="s">
        <v>282</v>
      </c>
      <c r="AE565" t="s">
        <v>10</v>
      </c>
      <c r="AH565" t="s">
        <v>53</v>
      </c>
      <c r="AJ565" t="s">
        <v>16</v>
      </c>
      <c r="AK565" t="s">
        <v>8</v>
      </c>
      <c r="AL565" t="s">
        <v>23</v>
      </c>
      <c r="AM565" t="s">
        <v>167</v>
      </c>
      <c r="AN565" t="s">
        <v>10</v>
      </c>
      <c r="AP565" t="s">
        <v>16</v>
      </c>
      <c r="AQ565" t="s">
        <v>20</v>
      </c>
      <c r="AR565" t="s">
        <v>16</v>
      </c>
      <c r="AS565" t="s">
        <v>17</v>
      </c>
      <c r="AT565" t="s">
        <v>8</v>
      </c>
      <c r="AU565" t="s">
        <v>8</v>
      </c>
      <c r="AW565" t="s">
        <v>75</v>
      </c>
      <c r="AX565" t="s">
        <v>539</v>
      </c>
      <c r="AY565" t="s">
        <v>51</v>
      </c>
      <c r="AZ565" t="s">
        <v>8</v>
      </c>
      <c r="BA565" t="s">
        <v>16</v>
      </c>
      <c r="BB565" t="s">
        <v>17</v>
      </c>
      <c r="BC565" t="s">
        <v>50</v>
      </c>
      <c r="BD565" t="s">
        <v>75</v>
      </c>
      <c r="BE565" t="s">
        <v>101</v>
      </c>
      <c r="BF565" t="s">
        <v>11</v>
      </c>
      <c r="BG565" t="s">
        <v>16</v>
      </c>
      <c r="BH565" t="s">
        <v>8</v>
      </c>
      <c r="BI565" t="s">
        <v>10</v>
      </c>
      <c r="BJ565" t="s">
        <v>47</v>
      </c>
      <c r="BK565" t="s">
        <v>10</v>
      </c>
      <c r="BO565" t="s">
        <v>10</v>
      </c>
      <c r="BT565" t="s">
        <v>137</v>
      </c>
      <c r="BU565" t="s">
        <v>13</v>
      </c>
      <c r="BV565" t="s">
        <v>71</v>
      </c>
      <c r="BX565" t="s">
        <v>11</v>
      </c>
      <c r="BZ565" t="s">
        <v>13</v>
      </c>
      <c r="CA565" t="s">
        <v>13</v>
      </c>
      <c r="CB565" t="s">
        <v>10</v>
      </c>
      <c r="CC565" t="s">
        <v>69</v>
      </c>
      <c r="CD565" t="s">
        <v>9</v>
      </c>
      <c r="CE565" t="s">
        <v>8</v>
      </c>
      <c r="CG565" t="s">
        <v>7</v>
      </c>
      <c r="CH565" t="s">
        <v>6</v>
      </c>
      <c r="CJ565" t="s">
        <v>5</v>
      </c>
      <c r="CL565" t="s">
        <v>4</v>
      </c>
      <c r="CM565" t="s">
        <v>66</v>
      </c>
      <c r="CN565" t="s">
        <v>65</v>
      </c>
      <c r="CP565" t="s">
        <v>1</v>
      </c>
      <c r="CR565" t="s">
        <v>401</v>
      </c>
    </row>
    <row r="566" spans="1:96" x14ac:dyDescent="0.35">
      <c r="A566" t="s">
        <v>296</v>
      </c>
      <c r="B566" t="s">
        <v>2841</v>
      </c>
      <c r="C566" t="s">
        <v>2841</v>
      </c>
      <c r="D566" t="s">
        <v>42</v>
      </c>
      <c r="E566" t="s">
        <v>87</v>
      </c>
      <c r="F566" t="s">
        <v>40</v>
      </c>
      <c r="G566" t="s">
        <v>93</v>
      </c>
      <c r="H566" t="s">
        <v>38</v>
      </c>
      <c r="I566" t="s">
        <v>2834</v>
      </c>
      <c r="J566" t="s">
        <v>36</v>
      </c>
      <c r="K566" t="s">
        <v>1761</v>
      </c>
      <c r="L566" t="s">
        <v>8</v>
      </c>
      <c r="M566" t="s">
        <v>8</v>
      </c>
      <c r="N566" t="s">
        <v>8</v>
      </c>
      <c r="P566" t="s">
        <v>10</v>
      </c>
      <c r="Q566" t="s">
        <v>179</v>
      </c>
      <c r="R566" t="s">
        <v>2840</v>
      </c>
      <c r="S566" t="s">
        <v>499</v>
      </c>
      <c r="U566" t="s">
        <v>80</v>
      </c>
      <c r="W566" t="s">
        <v>128</v>
      </c>
      <c r="X566" t="s">
        <v>128</v>
      </c>
      <c r="Y566" t="s">
        <v>11</v>
      </c>
      <c r="Z566" t="s">
        <v>8</v>
      </c>
      <c r="AA566" t="s">
        <v>11</v>
      </c>
      <c r="AB566" t="s">
        <v>169</v>
      </c>
      <c r="AC566" t="s">
        <v>8</v>
      </c>
      <c r="AD566" t="s">
        <v>26</v>
      </c>
      <c r="AE566" t="s">
        <v>10</v>
      </c>
      <c r="AH566" t="s">
        <v>2839</v>
      </c>
      <c r="AI566" t="s">
        <v>2838</v>
      </c>
      <c r="AJ566" t="s">
        <v>101</v>
      </c>
      <c r="AK566" t="s">
        <v>8</v>
      </c>
      <c r="AL566" t="s">
        <v>140</v>
      </c>
      <c r="AM566" t="s">
        <v>1746</v>
      </c>
      <c r="AN566" t="s">
        <v>10</v>
      </c>
      <c r="AP566" t="s">
        <v>17</v>
      </c>
      <c r="AQ566" t="s">
        <v>76</v>
      </c>
      <c r="AR566" t="s">
        <v>17</v>
      </c>
      <c r="AS566" t="s">
        <v>16</v>
      </c>
      <c r="AT566" t="s">
        <v>8</v>
      </c>
      <c r="AU566" t="s">
        <v>8</v>
      </c>
      <c r="AW566" t="s">
        <v>16</v>
      </c>
      <c r="AX566" t="s">
        <v>19</v>
      </c>
      <c r="AY566" t="s">
        <v>19</v>
      </c>
      <c r="AZ566" t="s">
        <v>10</v>
      </c>
      <c r="BA566" t="s">
        <v>17</v>
      </c>
      <c r="BB566" t="s">
        <v>17</v>
      </c>
      <c r="BC566" t="s">
        <v>50</v>
      </c>
      <c r="BD566" t="s">
        <v>75</v>
      </c>
      <c r="BE566" t="s">
        <v>75</v>
      </c>
      <c r="BF566" t="s">
        <v>11</v>
      </c>
      <c r="BG566" t="s">
        <v>116</v>
      </c>
      <c r="BH566" t="s">
        <v>8</v>
      </c>
      <c r="BI566" t="s">
        <v>8</v>
      </c>
      <c r="BJ566" t="s">
        <v>15</v>
      </c>
      <c r="BK566" t="s">
        <v>10</v>
      </c>
      <c r="BO566" t="s">
        <v>10</v>
      </c>
      <c r="BT566" t="s">
        <v>137</v>
      </c>
      <c r="BU566" t="s">
        <v>13</v>
      </c>
      <c r="BV566" t="s">
        <v>71</v>
      </c>
      <c r="BX566" t="s">
        <v>11</v>
      </c>
      <c r="BZ566" t="s">
        <v>11</v>
      </c>
      <c r="CA566" t="s">
        <v>13</v>
      </c>
      <c r="CB566" t="s">
        <v>8</v>
      </c>
      <c r="CC566" t="s">
        <v>9</v>
      </c>
      <c r="CD566" t="s">
        <v>9</v>
      </c>
      <c r="CE566" t="s">
        <v>8</v>
      </c>
      <c r="CG566" t="s">
        <v>7</v>
      </c>
      <c r="CH566" t="s">
        <v>164</v>
      </c>
      <c r="CJ566" t="s">
        <v>67</v>
      </c>
      <c r="CL566" t="s">
        <v>396</v>
      </c>
      <c r="CM566" t="s">
        <v>3</v>
      </c>
      <c r="CN566" t="s">
        <v>2</v>
      </c>
      <c r="CO566" t="s">
        <v>2837</v>
      </c>
      <c r="CP566" t="s">
        <v>63</v>
      </c>
      <c r="CQ566" t="s">
        <v>2836</v>
      </c>
      <c r="CR566" t="s">
        <v>0</v>
      </c>
    </row>
    <row r="567" spans="1:96" x14ac:dyDescent="0.35">
      <c r="A567" t="s">
        <v>296</v>
      </c>
      <c r="B567" t="s">
        <v>2835</v>
      </c>
      <c r="C567" t="s">
        <v>2835</v>
      </c>
      <c r="D567" t="s">
        <v>42</v>
      </c>
      <c r="E567" t="s">
        <v>259</v>
      </c>
      <c r="F567" t="s">
        <v>195</v>
      </c>
      <c r="G567" t="s">
        <v>276</v>
      </c>
      <c r="H567" t="s">
        <v>38</v>
      </c>
      <c r="I567" t="s">
        <v>2834</v>
      </c>
      <c r="J567" t="s">
        <v>36</v>
      </c>
      <c r="K567" t="s">
        <v>1761</v>
      </c>
      <c r="L567" t="s">
        <v>8</v>
      </c>
      <c r="M567" t="s">
        <v>8</v>
      </c>
      <c r="N567" t="s">
        <v>8</v>
      </c>
      <c r="P567" t="s">
        <v>10</v>
      </c>
      <c r="Q567" t="s">
        <v>34</v>
      </c>
      <c r="R567" t="s">
        <v>2833</v>
      </c>
      <c r="S567" t="s">
        <v>157</v>
      </c>
      <c r="U567" t="s">
        <v>31</v>
      </c>
      <c r="W567" t="s">
        <v>30</v>
      </c>
      <c r="X567" t="s">
        <v>29</v>
      </c>
      <c r="Y567" t="s">
        <v>13</v>
      </c>
      <c r="Z567" t="s">
        <v>8</v>
      </c>
      <c r="AA567" t="s">
        <v>11</v>
      </c>
      <c r="AB567" t="s">
        <v>27</v>
      </c>
      <c r="AC567" t="s">
        <v>8</v>
      </c>
      <c r="AD567" t="s">
        <v>26</v>
      </c>
      <c r="AE567" t="s">
        <v>10</v>
      </c>
      <c r="AH567" t="s">
        <v>455</v>
      </c>
      <c r="AJ567" t="s">
        <v>75</v>
      </c>
      <c r="AK567" t="s">
        <v>8</v>
      </c>
      <c r="AL567" t="s">
        <v>23</v>
      </c>
      <c r="AM567" t="s">
        <v>2640</v>
      </c>
      <c r="AN567" t="s">
        <v>10</v>
      </c>
      <c r="AP567" t="s">
        <v>16</v>
      </c>
      <c r="AQ567" t="s">
        <v>20</v>
      </c>
      <c r="AR567" t="s">
        <v>16</v>
      </c>
      <c r="AS567" t="s">
        <v>16</v>
      </c>
      <c r="AT567" t="s">
        <v>8</v>
      </c>
      <c r="AU567" t="s">
        <v>8</v>
      </c>
      <c r="AW567" t="s">
        <v>16</v>
      </c>
      <c r="AX567" t="s">
        <v>19</v>
      </c>
      <c r="AY567" t="s">
        <v>19</v>
      </c>
      <c r="AZ567" t="s">
        <v>8</v>
      </c>
      <c r="BA567" t="s">
        <v>17</v>
      </c>
      <c r="BB567" t="s">
        <v>16</v>
      </c>
      <c r="BC567" t="s">
        <v>138</v>
      </c>
      <c r="BD567" t="s">
        <v>16</v>
      </c>
      <c r="BE567" t="s">
        <v>16</v>
      </c>
      <c r="BF567" t="s">
        <v>28</v>
      </c>
      <c r="BG567" t="s">
        <v>48</v>
      </c>
      <c r="BH567" t="s">
        <v>8</v>
      </c>
      <c r="BI567" t="s">
        <v>8</v>
      </c>
      <c r="BJ567" t="s">
        <v>47</v>
      </c>
      <c r="BK567" t="s">
        <v>10</v>
      </c>
      <c r="BO567" t="s">
        <v>10</v>
      </c>
      <c r="BT567" t="s">
        <v>137</v>
      </c>
      <c r="BU567" t="s">
        <v>13</v>
      </c>
      <c r="BV567" t="s">
        <v>71</v>
      </c>
      <c r="BX567" t="s">
        <v>11</v>
      </c>
      <c r="BZ567" t="s">
        <v>11</v>
      </c>
      <c r="CA567" t="s">
        <v>11</v>
      </c>
      <c r="CB567" t="s">
        <v>10</v>
      </c>
      <c r="CC567" t="s">
        <v>70</v>
      </c>
      <c r="CD567" t="s">
        <v>70</v>
      </c>
      <c r="CE567" t="s">
        <v>8</v>
      </c>
      <c r="CG567" t="s">
        <v>7</v>
      </c>
      <c r="CH567" t="s">
        <v>6</v>
      </c>
      <c r="CJ567" t="s">
        <v>67</v>
      </c>
      <c r="CL567" t="s">
        <v>4</v>
      </c>
      <c r="CM567" t="s">
        <v>66</v>
      </c>
      <c r="CN567" t="s">
        <v>65</v>
      </c>
      <c r="CO567" t="s">
        <v>2832</v>
      </c>
      <c r="CP567" t="s">
        <v>1</v>
      </c>
      <c r="CQ567" t="s">
        <v>2831</v>
      </c>
      <c r="CR567" t="s">
        <v>0</v>
      </c>
    </row>
    <row r="568" spans="1:96" x14ac:dyDescent="0.35">
      <c r="A568" t="s">
        <v>296</v>
      </c>
      <c r="B568" t="s">
        <v>2830</v>
      </c>
      <c r="C568" s="2"/>
      <c r="D568" t="s">
        <v>42</v>
      </c>
      <c r="E568" t="s">
        <v>180</v>
      </c>
      <c r="F568" s="1" t="s">
        <v>462</v>
      </c>
      <c r="G568" t="s">
        <v>267</v>
      </c>
      <c r="H568" t="s">
        <v>38</v>
      </c>
      <c r="I568" t="s">
        <v>85</v>
      </c>
      <c r="J568" t="s">
        <v>36</v>
      </c>
      <c r="K568" t="s">
        <v>1761</v>
      </c>
      <c r="L568" t="s">
        <v>8</v>
      </c>
      <c r="M568" t="s">
        <v>8</v>
      </c>
      <c r="N568" t="s">
        <v>8</v>
      </c>
      <c r="P568" t="s">
        <v>10</v>
      </c>
      <c r="Q568" t="s">
        <v>57</v>
      </c>
      <c r="R568" t="s">
        <v>2828</v>
      </c>
      <c r="S568" t="s">
        <v>55</v>
      </c>
      <c r="U568" t="s">
        <v>885</v>
      </c>
      <c r="W568" t="s">
        <v>29</v>
      </c>
      <c r="X568" t="s">
        <v>29</v>
      </c>
      <c r="Y568" t="s">
        <v>11</v>
      </c>
      <c r="Z568" t="s">
        <v>8</v>
      </c>
      <c r="AA568" t="s">
        <v>11</v>
      </c>
      <c r="AB568" t="s">
        <v>27</v>
      </c>
      <c r="AC568" t="s">
        <v>10</v>
      </c>
      <c r="AD568" t="s">
        <v>26</v>
      </c>
      <c r="AE568" t="s">
        <v>10</v>
      </c>
      <c r="AH568" t="s">
        <v>455</v>
      </c>
      <c r="AJ568" t="s">
        <v>75</v>
      </c>
      <c r="AK568" t="s">
        <v>8</v>
      </c>
      <c r="AL568" t="s">
        <v>23</v>
      </c>
      <c r="AM568" t="s">
        <v>358</v>
      </c>
      <c r="AN568" t="s">
        <v>10</v>
      </c>
      <c r="AP568" t="s">
        <v>16</v>
      </c>
      <c r="AQ568" t="s">
        <v>20</v>
      </c>
      <c r="AR568" t="s">
        <v>16</v>
      </c>
      <c r="AS568" t="s">
        <v>16</v>
      </c>
      <c r="AT568" t="s">
        <v>8</v>
      </c>
      <c r="AU568" t="s">
        <v>8</v>
      </c>
      <c r="AW568" t="s">
        <v>16</v>
      </c>
      <c r="AX568" t="s">
        <v>51</v>
      </c>
      <c r="AY568" t="s">
        <v>19</v>
      </c>
      <c r="AZ568" t="s">
        <v>8</v>
      </c>
      <c r="BA568" t="s">
        <v>16</v>
      </c>
      <c r="BB568" t="s">
        <v>16</v>
      </c>
      <c r="BC568" t="s">
        <v>138</v>
      </c>
      <c r="BD568" t="s">
        <v>16</v>
      </c>
      <c r="BE568" t="s">
        <v>16</v>
      </c>
      <c r="BF568" t="s">
        <v>28</v>
      </c>
      <c r="BG568" t="s">
        <v>48</v>
      </c>
      <c r="BH568" t="s">
        <v>8</v>
      </c>
      <c r="BI568" t="s">
        <v>8</v>
      </c>
      <c r="BJ568" t="s">
        <v>47</v>
      </c>
      <c r="BK568" t="s">
        <v>10</v>
      </c>
      <c r="BO568" t="s">
        <v>10</v>
      </c>
      <c r="BT568" t="s">
        <v>14</v>
      </c>
      <c r="BU568" t="s">
        <v>13</v>
      </c>
      <c r="BV568" t="s">
        <v>71</v>
      </c>
      <c r="BX568" t="s">
        <v>11</v>
      </c>
      <c r="BZ568" t="s">
        <v>11</v>
      </c>
      <c r="CA568" t="s">
        <v>13</v>
      </c>
      <c r="CB568" t="s">
        <v>10</v>
      </c>
      <c r="CC568" t="s">
        <v>69</v>
      </c>
      <c r="CD568" t="s">
        <v>69</v>
      </c>
      <c r="CE568" t="s">
        <v>8</v>
      </c>
      <c r="CG568" t="s">
        <v>7</v>
      </c>
      <c r="CH568" t="s">
        <v>6</v>
      </c>
      <c r="CJ568" t="s">
        <v>67</v>
      </c>
      <c r="CL568" t="s">
        <v>4</v>
      </c>
      <c r="CM568" t="s">
        <v>66</v>
      </c>
      <c r="CN568" t="s">
        <v>65</v>
      </c>
      <c r="CO568" t="s">
        <v>2827</v>
      </c>
      <c r="CP568" t="s">
        <v>1</v>
      </c>
      <c r="CQ568" t="s">
        <v>2826</v>
      </c>
      <c r="CR568" t="s">
        <v>0</v>
      </c>
    </row>
    <row r="569" spans="1:96" x14ac:dyDescent="0.35">
      <c r="A569" t="s">
        <v>1892</v>
      </c>
      <c r="B569" t="s">
        <v>2825</v>
      </c>
      <c r="C569" t="s">
        <v>2825</v>
      </c>
      <c r="D569" t="s">
        <v>42</v>
      </c>
      <c r="E569" t="s">
        <v>200</v>
      </c>
      <c r="F569" t="s">
        <v>254</v>
      </c>
      <c r="G569" t="s">
        <v>86</v>
      </c>
      <c r="H569" t="s">
        <v>38</v>
      </c>
      <c r="I569" t="s">
        <v>1807</v>
      </c>
      <c r="J569" t="s">
        <v>84</v>
      </c>
      <c r="K569" t="s">
        <v>2820</v>
      </c>
      <c r="L569" t="s">
        <v>8</v>
      </c>
      <c r="M569" t="s">
        <v>8</v>
      </c>
      <c r="P569" t="s">
        <v>10</v>
      </c>
      <c r="Q569" t="s">
        <v>179</v>
      </c>
      <c r="R569" t="s">
        <v>2824</v>
      </c>
      <c r="S569" t="s">
        <v>157</v>
      </c>
      <c r="U569" t="s">
        <v>731</v>
      </c>
      <c r="V569" t="s">
        <v>2823</v>
      </c>
      <c r="W569" t="s">
        <v>30</v>
      </c>
      <c r="X569" t="s">
        <v>54</v>
      </c>
      <c r="Y569" t="s">
        <v>28</v>
      </c>
      <c r="Z569" t="s">
        <v>8</v>
      </c>
      <c r="AA569" t="s">
        <v>11</v>
      </c>
      <c r="AB569" t="s">
        <v>169</v>
      </c>
      <c r="AC569" t="s">
        <v>8</v>
      </c>
      <c r="AD569" t="s">
        <v>26</v>
      </c>
      <c r="AE569" t="s">
        <v>8</v>
      </c>
      <c r="AF569" t="s">
        <v>264</v>
      </c>
      <c r="AH569" t="s">
        <v>92</v>
      </c>
      <c r="AI569" t="s">
        <v>2822</v>
      </c>
      <c r="AJ569" t="s">
        <v>75</v>
      </c>
      <c r="AK569" t="s">
        <v>10</v>
      </c>
      <c r="AL569" t="s">
        <v>246</v>
      </c>
      <c r="AM569" t="s">
        <v>167</v>
      </c>
      <c r="AN569" t="s">
        <v>8</v>
      </c>
      <c r="AO569" t="s">
        <v>244</v>
      </c>
      <c r="AP569" t="s">
        <v>17</v>
      </c>
      <c r="AQ569" t="s">
        <v>20</v>
      </c>
      <c r="AR569" t="s">
        <v>101</v>
      </c>
      <c r="AS569" t="s">
        <v>16</v>
      </c>
      <c r="AT569" t="s">
        <v>8</v>
      </c>
      <c r="AU569" t="s">
        <v>8</v>
      </c>
      <c r="AW569" t="s">
        <v>75</v>
      </c>
      <c r="AX569" t="s">
        <v>117</v>
      </c>
      <c r="AY569" t="s">
        <v>117</v>
      </c>
      <c r="AZ569" t="s">
        <v>10</v>
      </c>
      <c r="BA569" t="s">
        <v>75</v>
      </c>
      <c r="BB569" t="s">
        <v>16</v>
      </c>
      <c r="BC569" t="s">
        <v>50</v>
      </c>
      <c r="BD569" t="s">
        <v>17</v>
      </c>
      <c r="BE569" t="s">
        <v>17</v>
      </c>
      <c r="BF569" t="s">
        <v>107</v>
      </c>
      <c r="BG569" t="s">
        <v>16</v>
      </c>
      <c r="BH569" t="s">
        <v>8</v>
      </c>
      <c r="BI569" t="s">
        <v>10</v>
      </c>
      <c r="BJ569" t="s">
        <v>47</v>
      </c>
      <c r="BK569" t="s">
        <v>10</v>
      </c>
      <c r="BO569" t="s">
        <v>10</v>
      </c>
      <c r="BT569" t="s">
        <v>137</v>
      </c>
      <c r="BU569" t="s">
        <v>13</v>
      </c>
      <c r="BV569" t="s">
        <v>71</v>
      </c>
      <c r="BX569" t="s">
        <v>13</v>
      </c>
      <c r="BZ569" t="s">
        <v>74</v>
      </c>
      <c r="CA569" t="s">
        <v>13</v>
      </c>
      <c r="CB569" t="s">
        <v>8</v>
      </c>
      <c r="CC569" t="s">
        <v>9</v>
      </c>
      <c r="CD569" t="s">
        <v>9</v>
      </c>
      <c r="CE569" t="s">
        <v>8</v>
      </c>
      <c r="CG569" t="s">
        <v>7</v>
      </c>
      <c r="CH569" t="s">
        <v>164</v>
      </c>
      <c r="CJ569" t="s">
        <v>67</v>
      </c>
      <c r="CR569" t="s">
        <v>0</v>
      </c>
    </row>
    <row r="570" spans="1:96" x14ac:dyDescent="0.35">
      <c r="A570" t="s">
        <v>1892</v>
      </c>
      <c r="B570" t="s">
        <v>2821</v>
      </c>
      <c r="C570" t="s">
        <v>2821</v>
      </c>
      <c r="D570" t="s">
        <v>42</v>
      </c>
      <c r="E570" t="s">
        <v>87</v>
      </c>
      <c r="F570" t="s">
        <v>40</v>
      </c>
      <c r="G570" t="s">
        <v>329</v>
      </c>
      <c r="H570" t="s">
        <v>38</v>
      </c>
      <c r="I570" t="s">
        <v>1807</v>
      </c>
      <c r="J570" t="s">
        <v>84</v>
      </c>
      <c r="K570" t="s">
        <v>2820</v>
      </c>
      <c r="L570" t="s">
        <v>8</v>
      </c>
      <c r="M570" t="s">
        <v>8</v>
      </c>
      <c r="P570" t="s">
        <v>10</v>
      </c>
      <c r="Q570" t="s">
        <v>57</v>
      </c>
      <c r="R570" t="s">
        <v>2819</v>
      </c>
      <c r="S570" t="s">
        <v>191</v>
      </c>
      <c r="U570" t="s">
        <v>731</v>
      </c>
      <c r="V570" t="s">
        <v>2818</v>
      </c>
      <c r="W570" t="s">
        <v>30</v>
      </c>
      <c r="X570" t="s">
        <v>54</v>
      </c>
      <c r="Y570" t="s">
        <v>28</v>
      </c>
      <c r="Z570" t="s">
        <v>8</v>
      </c>
      <c r="AA570" t="s">
        <v>13</v>
      </c>
      <c r="AB570" t="s">
        <v>169</v>
      </c>
      <c r="AC570" t="s">
        <v>8</v>
      </c>
      <c r="AD570" t="s">
        <v>26</v>
      </c>
      <c r="AE570" t="s">
        <v>8</v>
      </c>
      <c r="AF570" t="s">
        <v>102</v>
      </c>
      <c r="AH570" t="s">
        <v>1716</v>
      </c>
      <c r="AJ570" t="s">
        <v>75</v>
      </c>
      <c r="AK570" t="s">
        <v>141</v>
      </c>
      <c r="AL570" t="s">
        <v>23</v>
      </c>
      <c r="AM570" t="s">
        <v>167</v>
      </c>
      <c r="AN570" t="s">
        <v>8</v>
      </c>
      <c r="AO570" t="s">
        <v>244</v>
      </c>
      <c r="AP570" t="s">
        <v>17</v>
      </c>
      <c r="AQ570" t="s">
        <v>20</v>
      </c>
      <c r="AR570" t="s">
        <v>75</v>
      </c>
      <c r="AS570" t="s">
        <v>16</v>
      </c>
      <c r="AT570" t="s">
        <v>8</v>
      </c>
      <c r="AU570" t="s">
        <v>8</v>
      </c>
      <c r="AW570" t="s">
        <v>17</v>
      </c>
      <c r="AX570" t="s">
        <v>117</v>
      </c>
      <c r="AY570" t="s">
        <v>117</v>
      </c>
      <c r="AZ570" t="s">
        <v>8</v>
      </c>
      <c r="BA570" t="s">
        <v>16</v>
      </c>
      <c r="BB570" t="s">
        <v>16</v>
      </c>
      <c r="BC570" t="s">
        <v>50</v>
      </c>
      <c r="BD570" t="s">
        <v>16</v>
      </c>
      <c r="BE570" t="s">
        <v>17</v>
      </c>
      <c r="BF570" t="s">
        <v>107</v>
      </c>
      <c r="BG570" t="s">
        <v>16</v>
      </c>
      <c r="BH570" t="s">
        <v>8</v>
      </c>
      <c r="BI570" t="s">
        <v>8</v>
      </c>
      <c r="BJ570" t="s">
        <v>47</v>
      </c>
      <c r="BK570" t="s">
        <v>10</v>
      </c>
      <c r="BO570" t="s">
        <v>10</v>
      </c>
      <c r="BT570" t="s">
        <v>137</v>
      </c>
      <c r="BU570" t="s">
        <v>13</v>
      </c>
      <c r="BV570" t="s">
        <v>71</v>
      </c>
      <c r="BX570" t="s">
        <v>13</v>
      </c>
      <c r="BZ570" t="s">
        <v>74</v>
      </c>
      <c r="CA570" t="s">
        <v>13</v>
      </c>
      <c r="CB570" t="s">
        <v>8</v>
      </c>
      <c r="CC570" t="s">
        <v>69</v>
      </c>
      <c r="CD570" t="s">
        <v>165</v>
      </c>
      <c r="CE570" t="s">
        <v>8</v>
      </c>
      <c r="CG570" t="s">
        <v>7</v>
      </c>
      <c r="CH570" t="s">
        <v>164</v>
      </c>
      <c r="CJ570" t="s">
        <v>67</v>
      </c>
      <c r="CR570" t="s">
        <v>401</v>
      </c>
    </row>
    <row r="571" spans="1:96" x14ac:dyDescent="0.35">
      <c r="A571" t="s">
        <v>296</v>
      </c>
      <c r="B571" t="s">
        <v>2817</v>
      </c>
      <c r="C571" t="s">
        <v>2817</v>
      </c>
      <c r="D571" t="s">
        <v>42</v>
      </c>
      <c r="E571" t="s">
        <v>303</v>
      </c>
      <c r="F571" t="s">
        <v>40</v>
      </c>
      <c r="G571" t="s">
        <v>329</v>
      </c>
      <c r="H571" t="s">
        <v>38</v>
      </c>
      <c r="I571" t="s">
        <v>2493</v>
      </c>
      <c r="J571" t="s">
        <v>84</v>
      </c>
      <c r="K571" t="s">
        <v>2434</v>
      </c>
      <c r="L571" t="s">
        <v>8</v>
      </c>
      <c r="M571" t="s">
        <v>8</v>
      </c>
      <c r="P571" t="s">
        <v>10</v>
      </c>
      <c r="Q571" t="s">
        <v>179</v>
      </c>
      <c r="R571" t="s">
        <v>2816</v>
      </c>
      <c r="S571" t="s">
        <v>157</v>
      </c>
      <c r="U571" t="s">
        <v>31</v>
      </c>
      <c r="W571" t="s">
        <v>30</v>
      </c>
      <c r="X571" t="s">
        <v>299</v>
      </c>
      <c r="Y571" t="s">
        <v>28</v>
      </c>
      <c r="Z571" t="s">
        <v>10</v>
      </c>
      <c r="AA571" t="s">
        <v>13</v>
      </c>
      <c r="AB571" t="s">
        <v>169</v>
      </c>
      <c r="AC571" t="s">
        <v>10</v>
      </c>
      <c r="AD571" t="s">
        <v>127</v>
      </c>
      <c r="AE571" t="s">
        <v>10</v>
      </c>
      <c r="AH571" t="s">
        <v>291</v>
      </c>
      <c r="AJ571" t="s">
        <v>17</v>
      </c>
      <c r="AK571" t="s">
        <v>8</v>
      </c>
      <c r="AL571" t="s">
        <v>23</v>
      </c>
      <c r="AM571" t="s">
        <v>126</v>
      </c>
      <c r="AN571" t="s">
        <v>10</v>
      </c>
      <c r="AP571" t="s">
        <v>17</v>
      </c>
      <c r="AQ571" t="s">
        <v>76</v>
      </c>
      <c r="AR571" t="s">
        <v>17</v>
      </c>
      <c r="AS571" t="s">
        <v>17</v>
      </c>
      <c r="AT571" t="s">
        <v>8</v>
      </c>
      <c r="AU571" t="s">
        <v>8</v>
      </c>
      <c r="AW571" t="s">
        <v>17</v>
      </c>
      <c r="AX571" t="s">
        <v>19</v>
      </c>
      <c r="AY571" t="s">
        <v>19</v>
      </c>
      <c r="AZ571" t="s">
        <v>8</v>
      </c>
      <c r="BA571" t="s">
        <v>17</v>
      </c>
      <c r="BB571" t="s">
        <v>16</v>
      </c>
      <c r="BC571" t="s">
        <v>138</v>
      </c>
      <c r="BD571" t="s">
        <v>17</v>
      </c>
      <c r="BE571" t="s">
        <v>17</v>
      </c>
      <c r="BF571" t="s">
        <v>11</v>
      </c>
      <c r="BG571" t="s">
        <v>5</v>
      </c>
      <c r="BH571" t="s">
        <v>141</v>
      </c>
      <c r="BI571" t="s">
        <v>141</v>
      </c>
      <c r="BJ571" t="s">
        <v>15</v>
      </c>
      <c r="BK571" t="s">
        <v>10</v>
      </c>
      <c r="BO571" t="s">
        <v>10</v>
      </c>
      <c r="BT571" t="s">
        <v>137</v>
      </c>
      <c r="BU571" t="s">
        <v>11</v>
      </c>
      <c r="BV571" t="s">
        <v>12</v>
      </c>
      <c r="BX571" t="s">
        <v>11</v>
      </c>
      <c r="BZ571" t="s">
        <v>28</v>
      </c>
      <c r="CA571" t="s">
        <v>28</v>
      </c>
      <c r="CB571" t="s">
        <v>8</v>
      </c>
      <c r="CC571" t="s">
        <v>165</v>
      </c>
      <c r="CD571" t="s">
        <v>9</v>
      </c>
      <c r="CE571" t="s">
        <v>8</v>
      </c>
      <c r="CG571" t="s">
        <v>339</v>
      </c>
      <c r="CH571" t="s">
        <v>6</v>
      </c>
      <c r="CJ571" t="s">
        <v>5</v>
      </c>
      <c r="CR571" t="s">
        <v>0</v>
      </c>
    </row>
    <row r="572" spans="1:96" x14ac:dyDescent="0.35">
      <c r="A572" t="s">
        <v>780</v>
      </c>
      <c r="B572" t="s">
        <v>2815</v>
      </c>
      <c r="C572" t="s">
        <v>2815</v>
      </c>
      <c r="D572" t="s">
        <v>42</v>
      </c>
      <c r="E572" t="s">
        <v>222</v>
      </c>
      <c r="F572" t="s">
        <v>90</v>
      </c>
      <c r="G572" t="s">
        <v>103</v>
      </c>
      <c r="H572" t="s">
        <v>38</v>
      </c>
      <c r="I572" t="s">
        <v>2802</v>
      </c>
      <c r="J572" t="s">
        <v>84</v>
      </c>
      <c r="K572" t="s">
        <v>1810</v>
      </c>
      <c r="L572" t="s">
        <v>8</v>
      </c>
      <c r="M572" t="s">
        <v>8</v>
      </c>
      <c r="N572" t="s">
        <v>8</v>
      </c>
      <c r="P572" t="s">
        <v>10</v>
      </c>
      <c r="Q572" t="s">
        <v>57</v>
      </c>
      <c r="R572" t="s">
        <v>2814</v>
      </c>
      <c r="S572" t="s">
        <v>191</v>
      </c>
      <c r="U572" t="s">
        <v>316</v>
      </c>
      <c r="W572" t="s">
        <v>54</v>
      </c>
      <c r="X572" t="s">
        <v>54</v>
      </c>
      <c r="Y572" t="s">
        <v>11</v>
      </c>
      <c r="Z572" t="s">
        <v>8</v>
      </c>
      <c r="AA572" t="s">
        <v>11</v>
      </c>
      <c r="AB572" t="s">
        <v>27</v>
      </c>
      <c r="AC572" t="s">
        <v>10</v>
      </c>
      <c r="AD572" t="s">
        <v>26</v>
      </c>
      <c r="AE572" t="s">
        <v>10</v>
      </c>
      <c r="AH572" t="s">
        <v>455</v>
      </c>
      <c r="AJ572" t="s">
        <v>16</v>
      </c>
      <c r="AK572" t="s">
        <v>8</v>
      </c>
      <c r="AL572" t="s">
        <v>23</v>
      </c>
      <c r="AM572" t="s">
        <v>147</v>
      </c>
      <c r="AN572" t="s">
        <v>10</v>
      </c>
      <c r="AP572" t="s">
        <v>16</v>
      </c>
      <c r="AQ572" t="s">
        <v>593</v>
      </c>
      <c r="AR572" t="s">
        <v>17</v>
      </c>
      <c r="AS572" t="s">
        <v>16</v>
      </c>
      <c r="AT572" t="s">
        <v>10</v>
      </c>
      <c r="AW572" t="s">
        <v>16</v>
      </c>
      <c r="AX572" t="s">
        <v>19</v>
      </c>
      <c r="AY572" t="s">
        <v>51</v>
      </c>
      <c r="AZ572" t="s">
        <v>8</v>
      </c>
      <c r="BA572" t="s">
        <v>75</v>
      </c>
      <c r="BB572" t="s">
        <v>17</v>
      </c>
      <c r="BC572" t="s">
        <v>138</v>
      </c>
      <c r="BD572" t="s">
        <v>16</v>
      </c>
      <c r="BE572" t="s">
        <v>16</v>
      </c>
      <c r="BF572" t="s">
        <v>28</v>
      </c>
      <c r="BG572" t="s">
        <v>16</v>
      </c>
      <c r="BH572" t="s">
        <v>8</v>
      </c>
      <c r="BI572" t="s">
        <v>8</v>
      </c>
      <c r="BJ572" t="s">
        <v>15</v>
      </c>
      <c r="BK572" t="s">
        <v>10</v>
      </c>
      <c r="BO572" t="s">
        <v>10</v>
      </c>
      <c r="BT572" t="s">
        <v>137</v>
      </c>
      <c r="BU572" t="s">
        <v>11</v>
      </c>
      <c r="BV572" t="s">
        <v>71</v>
      </c>
      <c r="BX572" t="s">
        <v>13</v>
      </c>
      <c r="BZ572" t="s">
        <v>13</v>
      </c>
      <c r="CA572" t="s">
        <v>13</v>
      </c>
      <c r="CB572" t="s">
        <v>10</v>
      </c>
      <c r="CC572" t="s">
        <v>165</v>
      </c>
      <c r="CD572" t="s">
        <v>165</v>
      </c>
      <c r="CE572" t="s">
        <v>8</v>
      </c>
      <c r="CG572" t="s">
        <v>339</v>
      </c>
      <c r="CH572" t="s">
        <v>6</v>
      </c>
      <c r="CJ572" t="s">
        <v>5</v>
      </c>
      <c r="CL572" t="s">
        <v>4</v>
      </c>
      <c r="CM572" t="s">
        <v>3</v>
      </c>
      <c r="CN572" t="s">
        <v>242</v>
      </c>
      <c r="CP572" t="s">
        <v>63</v>
      </c>
      <c r="CR572" t="s">
        <v>0</v>
      </c>
    </row>
    <row r="573" spans="1:96" x14ac:dyDescent="0.35">
      <c r="A573" t="s">
        <v>780</v>
      </c>
      <c r="B573" t="s">
        <v>2813</v>
      </c>
      <c r="C573" t="s">
        <v>2813</v>
      </c>
      <c r="D573" t="s">
        <v>42</v>
      </c>
      <c r="E573" t="s">
        <v>224</v>
      </c>
      <c r="F573" t="s">
        <v>90</v>
      </c>
      <c r="G573" t="s">
        <v>122</v>
      </c>
      <c r="H573" t="s">
        <v>38</v>
      </c>
      <c r="I573" t="s">
        <v>2802</v>
      </c>
      <c r="J573" t="s">
        <v>84</v>
      </c>
      <c r="K573" t="s">
        <v>1810</v>
      </c>
      <c r="L573" t="s">
        <v>8</v>
      </c>
      <c r="M573" t="s">
        <v>8</v>
      </c>
      <c r="N573" t="s">
        <v>8</v>
      </c>
      <c r="P573" t="s">
        <v>10</v>
      </c>
      <c r="Q573" t="s">
        <v>57</v>
      </c>
      <c r="R573" t="s">
        <v>2812</v>
      </c>
      <c r="S573" t="s">
        <v>92</v>
      </c>
      <c r="T573" t="s">
        <v>2811</v>
      </c>
      <c r="U573" t="s">
        <v>335</v>
      </c>
      <c r="W573" t="s">
        <v>29</v>
      </c>
      <c r="X573" t="s">
        <v>54</v>
      </c>
      <c r="Y573" t="s">
        <v>11</v>
      </c>
      <c r="Z573" t="s">
        <v>8</v>
      </c>
      <c r="AA573" t="s">
        <v>13</v>
      </c>
      <c r="AB573" t="s">
        <v>27</v>
      </c>
      <c r="AC573" t="s">
        <v>10</v>
      </c>
      <c r="AD573" t="s">
        <v>282</v>
      </c>
      <c r="AE573" t="s">
        <v>8</v>
      </c>
      <c r="AF573" t="s">
        <v>25</v>
      </c>
      <c r="AH573" t="s">
        <v>53</v>
      </c>
      <c r="AJ573" t="s">
        <v>17</v>
      </c>
      <c r="AK573" t="s">
        <v>8</v>
      </c>
      <c r="AL573" t="s">
        <v>23</v>
      </c>
      <c r="AM573" t="s">
        <v>189</v>
      </c>
      <c r="AN573" t="s">
        <v>10</v>
      </c>
      <c r="AP573" t="s">
        <v>16</v>
      </c>
      <c r="AQ573" t="s">
        <v>76</v>
      </c>
      <c r="AR573" t="s">
        <v>16</v>
      </c>
      <c r="AS573" t="s">
        <v>16</v>
      </c>
      <c r="AT573" t="s">
        <v>10</v>
      </c>
      <c r="AW573" t="s">
        <v>17</v>
      </c>
      <c r="AX573" t="s">
        <v>117</v>
      </c>
      <c r="AY573" t="s">
        <v>269</v>
      </c>
      <c r="AZ573" t="s">
        <v>8</v>
      </c>
      <c r="BA573" t="s">
        <v>16</v>
      </c>
      <c r="BB573" t="s">
        <v>75</v>
      </c>
      <c r="BC573" t="s">
        <v>18</v>
      </c>
      <c r="BD573" t="s">
        <v>17</v>
      </c>
      <c r="BE573" t="s">
        <v>17</v>
      </c>
      <c r="BF573" t="s">
        <v>13</v>
      </c>
      <c r="BG573" t="s">
        <v>116</v>
      </c>
      <c r="BH573" t="s">
        <v>10</v>
      </c>
      <c r="BI573" t="s">
        <v>10</v>
      </c>
      <c r="BJ573" t="s">
        <v>15</v>
      </c>
      <c r="BK573" t="s">
        <v>10</v>
      </c>
      <c r="BO573" t="s">
        <v>10</v>
      </c>
      <c r="BT573" t="s">
        <v>137</v>
      </c>
      <c r="BU573" t="s">
        <v>74</v>
      </c>
      <c r="BV573" t="s">
        <v>12</v>
      </c>
      <c r="BX573" t="s">
        <v>13</v>
      </c>
      <c r="BZ573" t="s">
        <v>13</v>
      </c>
      <c r="CA573" t="s">
        <v>13</v>
      </c>
      <c r="CB573" t="s">
        <v>8</v>
      </c>
      <c r="CC573" t="s">
        <v>9</v>
      </c>
      <c r="CD573" t="s">
        <v>9</v>
      </c>
      <c r="CE573" t="s">
        <v>8</v>
      </c>
      <c r="CG573" t="s">
        <v>46</v>
      </c>
      <c r="CH573" t="s">
        <v>6</v>
      </c>
      <c r="CJ573" t="s">
        <v>5</v>
      </c>
      <c r="CL573" t="s">
        <v>4</v>
      </c>
      <c r="CM573" t="s">
        <v>66</v>
      </c>
      <c r="CN573" t="s">
        <v>2</v>
      </c>
      <c r="CP573" t="s">
        <v>1</v>
      </c>
      <c r="CR573" t="s">
        <v>0</v>
      </c>
    </row>
    <row r="574" spans="1:96" x14ac:dyDescent="0.35">
      <c r="A574" t="s">
        <v>780</v>
      </c>
      <c r="B574" t="s">
        <v>2810</v>
      </c>
      <c r="C574" t="s">
        <v>2810</v>
      </c>
      <c r="D574" t="s">
        <v>42</v>
      </c>
      <c r="E574" t="s">
        <v>87</v>
      </c>
      <c r="F574" t="s">
        <v>90</v>
      </c>
      <c r="G574" t="s">
        <v>103</v>
      </c>
      <c r="H574" t="s">
        <v>38</v>
      </c>
      <c r="I574" t="s">
        <v>2802</v>
      </c>
      <c r="J574" t="s">
        <v>84</v>
      </c>
      <c r="K574" t="s">
        <v>1810</v>
      </c>
      <c r="L574" t="s">
        <v>8</v>
      </c>
      <c r="M574" t="s">
        <v>8</v>
      </c>
      <c r="N574" t="s">
        <v>8</v>
      </c>
      <c r="P574" t="s">
        <v>10</v>
      </c>
      <c r="Q574" t="s">
        <v>57</v>
      </c>
      <c r="R574" t="s">
        <v>2809</v>
      </c>
      <c r="S574" t="s">
        <v>92</v>
      </c>
      <c r="T574" t="s">
        <v>2808</v>
      </c>
      <c r="U574" t="s">
        <v>731</v>
      </c>
      <c r="V574" t="s">
        <v>2807</v>
      </c>
      <c r="W574" t="s">
        <v>54</v>
      </c>
      <c r="X574" t="s">
        <v>30</v>
      </c>
      <c r="Y574" t="s">
        <v>11</v>
      </c>
      <c r="Z574" t="s">
        <v>8</v>
      </c>
      <c r="AA574" t="s">
        <v>11</v>
      </c>
      <c r="AB574" t="s">
        <v>27</v>
      </c>
      <c r="AC574" t="s">
        <v>10</v>
      </c>
      <c r="AD574" t="s">
        <v>26</v>
      </c>
      <c r="AE574" t="s">
        <v>8</v>
      </c>
      <c r="AF574" t="s">
        <v>25</v>
      </c>
      <c r="AH574" t="s">
        <v>79</v>
      </c>
      <c r="AJ574" t="s">
        <v>16</v>
      </c>
      <c r="AK574" t="s">
        <v>8</v>
      </c>
      <c r="AL574" t="s">
        <v>23</v>
      </c>
      <c r="AM574" t="s">
        <v>281</v>
      </c>
      <c r="AN574" t="s">
        <v>10</v>
      </c>
      <c r="AP574" t="s">
        <v>16</v>
      </c>
      <c r="AQ574" t="s">
        <v>76</v>
      </c>
      <c r="AR574" t="s">
        <v>16</v>
      </c>
      <c r="AS574" t="s">
        <v>16</v>
      </c>
      <c r="AT574" t="s">
        <v>10</v>
      </c>
      <c r="AW574" t="s">
        <v>17</v>
      </c>
      <c r="AX574" t="s">
        <v>117</v>
      </c>
      <c r="AY574" t="s">
        <v>117</v>
      </c>
      <c r="AZ574" t="s">
        <v>8</v>
      </c>
      <c r="BA574" t="s">
        <v>75</v>
      </c>
      <c r="BB574" t="s">
        <v>75</v>
      </c>
      <c r="BC574" t="s">
        <v>138</v>
      </c>
      <c r="BD574" t="s">
        <v>16</v>
      </c>
      <c r="BE574" t="s">
        <v>16</v>
      </c>
      <c r="BF574" t="s">
        <v>28</v>
      </c>
      <c r="BG574" t="s">
        <v>16</v>
      </c>
      <c r="BH574" t="s">
        <v>8</v>
      </c>
      <c r="BI574" t="s">
        <v>8</v>
      </c>
      <c r="BJ574" t="s">
        <v>15</v>
      </c>
      <c r="BK574" t="s">
        <v>10</v>
      </c>
      <c r="BO574" t="s">
        <v>10</v>
      </c>
      <c r="BT574" t="s">
        <v>137</v>
      </c>
      <c r="BU574" t="s">
        <v>13</v>
      </c>
      <c r="BV574" t="s">
        <v>71</v>
      </c>
      <c r="BX574" t="s">
        <v>13</v>
      </c>
      <c r="BZ574" t="s">
        <v>13</v>
      </c>
      <c r="CA574" t="s">
        <v>13</v>
      </c>
      <c r="CB574" t="s">
        <v>141</v>
      </c>
      <c r="CC574" t="s">
        <v>165</v>
      </c>
      <c r="CD574" t="s">
        <v>9</v>
      </c>
      <c r="CE574" t="s">
        <v>8</v>
      </c>
      <c r="CG574" t="s">
        <v>7</v>
      </c>
      <c r="CH574" t="s">
        <v>6</v>
      </c>
      <c r="CJ574" t="s">
        <v>5</v>
      </c>
      <c r="CL574" t="s">
        <v>4</v>
      </c>
      <c r="CM574" t="s">
        <v>3</v>
      </c>
      <c r="CN574" t="s">
        <v>2</v>
      </c>
      <c r="CP574" t="s">
        <v>1</v>
      </c>
      <c r="CR574" t="s">
        <v>401</v>
      </c>
    </row>
    <row r="575" spans="1:96" x14ac:dyDescent="0.35">
      <c r="A575" t="s">
        <v>780</v>
      </c>
      <c r="B575" t="s">
        <v>2806</v>
      </c>
      <c r="C575" t="s">
        <v>2806</v>
      </c>
      <c r="D575" t="s">
        <v>42</v>
      </c>
      <c r="E575" t="s">
        <v>204</v>
      </c>
      <c r="F575" t="s">
        <v>90</v>
      </c>
      <c r="G575" t="s">
        <v>122</v>
      </c>
      <c r="H575" t="s">
        <v>38</v>
      </c>
      <c r="I575" t="s">
        <v>2802</v>
      </c>
      <c r="J575" t="s">
        <v>84</v>
      </c>
      <c r="K575" t="s">
        <v>1810</v>
      </c>
      <c r="L575" t="s">
        <v>8</v>
      </c>
      <c r="M575" t="s">
        <v>8</v>
      </c>
      <c r="N575" t="s">
        <v>8</v>
      </c>
      <c r="P575" t="s">
        <v>10</v>
      </c>
      <c r="Q575" t="s">
        <v>57</v>
      </c>
      <c r="R575" t="s">
        <v>2805</v>
      </c>
      <c r="S575" t="s">
        <v>157</v>
      </c>
      <c r="U575" t="s">
        <v>80</v>
      </c>
      <c r="W575" t="s">
        <v>54</v>
      </c>
      <c r="X575" t="s">
        <v>54</v>
      </c>
      <c r="Y575" t="s">
        <v>13</v>
      </c>
      <c r="Z575" t="s">
        <v>10</v>
      </c>
      <c r="AA575" t="s">
        <v>13</v>
      </c>
      <c r="AB575" t="s">
        <v>169</v>
      </c>
      <c r="AC575" t="s">
        <v>10</v>
      </c>
      <c r="AD575" t="s">
        <v>282</v>
      </c>
      <c r="AE575" t="s">
        <v>10</v>
      </c>
      <c r="AH575" t="s">
        <v>92</v>
      </c>
      <c r="AI575" t="s">
        <v>2804</v>
      </c>
      <c r="AJ575" t="s">
        <v>5</v>
      </c>
      <c r="AK575" t="s">
        <v>335</v>
      </c>
      <c r="AL575" t="s">
        <v>246</v>
      </c>
      <c r="AM575" t="s">
        <v>167</v>
      </c>
      <c r="AN575" t="s">
        <v>10</v>
      </c>
      <c r="AP575" t="s">
        <v>16</v>
      </c>
      <c r="AQ575" t="s">
        <v>20</v>
      </c>
      <c r="AR575" t="s">
        <v>16</v>
      </c>
      <c r="AS575" t="s">
        <v>16</v>
      </c>
      <c r="AT575" t="s">
        <v>8</v>
      </c>
      <c r="AU575" t="s">
        <v>8</v>
      </c>
      <c r="AW575" t="s">
        <v>16</v>
      </c>
      <c r="AX575" t="s">
        <v>19</v>
      </c>
      <c r="AY575" t="s">
        <v>19</v>
      </c>
      <c r="AZ575" t="s">
        <v>8</v>
      </c>
      <c r="BA575" t="s">
        <v>17</v>
      </c>
      <c r="BB575" t="s">
        <v>16</v>
      </c>
      <c r="BC575" t="s">
        <v>138</v>
      </c>
      <c r="BD575" t="s">
        <v>16</v>
      </c>
      <c r="BE575" t="s">
        <v>16</v>
      </c>
      <c r="BF575" t="s">
        <v>11</v>
      </c>
      <c r="BG575" t="s">
        <v>48</v>
      </c>
      <c r="BH575" t="s">
        <v>8</v>
      </c>
      <c r="BI575" t="s">
        <v>8</v>
      </c>
      <c r="BJ575" t="s">
        <v>47</v>
      </c>
      <c r="BK575" t="s">
        <v>10</v>
      </c>
      <c r="BO575" t="s">
        <v>10</v>
      </c>
      <c r="BT575" t="s">
        <v>137</v>
      </c>
      <c r="BU575" t="s">
        <v>13</v>
      </c>
      <c r="BV575" t="s">
        <v>71</v>
      </c>
      <c r="BX575" t="s">
        <v>13</v>
      </c>
      <c r="BZ575" t="s">
        <v>13</v>
      </c>
      <c r="CA575" t="s">
        <v>13</v>
      </c>
      <c r="CB575" t="s">
        <v>8</v>
      </c>
      <c r="CC575" t="s">
        <v>69</v>
      </c>
      <c r="CD575" t="s">
        <v>9</v>
      </c>
      <c r="CE575" t="s">
        <v>8</v>
      </c>
      <c r="CG575" t="s">
        <v>7</v>
      </c>
      <c r="CH575" t="s">
        <v>6</v>
      </c>
      <c r="CJ575" t="s">
        <v>92</v>
      </c>
      <c r="CK575" t="s">
        <v>282</v>
      </c>
      <c r="CL575" t="s">
        <v>4</v>
      </c>
      <c r="CM575" t="s">
        <v>3</v>
      </c>
      <c r="CN575" t="s">
        <v>242</v>
      </c>
      <c r="CP575" t="s">
        <v>1</v>
      </c>
      <c r="CR575" t="s">
        <v>0</v>
      </c>
    </row>
    <row r="576" spans="1:96" x14ac:dyDescent="0.35">
      <c r="A576" t="s">
        <v>780</v>
      </c>
      <c r="B576" t="s">
        <v>2803</v>
      </c>
      <c r="C576" t="s">
        <v>2803</v>
      </c>
      <c r="D576" t="s">
        <v>42</v>
      </c>
      <c r="E576" t="s">
        <v>224</v>
      </c>
      <c r="F576" t="s">
        <v>90</v>
      </c>
      <c r="G576" t="s">
        <v>122</v>
      </c>
      <c r="H576" t="s">
        <v>38</v>
      </c>
      <c r="I576" t="s">
        <v>2802</v>
      </c>
      <c r="J576" t="s">
        <v>84</v>
      </c>
      <c r="K576" t="s">
        <v>1810</v>
      </c>
      <c r="L576" t="s">
        <v>8</v>
      </c>
      <c r="M576" t="s">
        <v>8</v>
      </c>
      <c r="N576" t="s">
        <v>8</v>
      </c>
      <c r="P576" t="s">
        <v>8</v>
      </c>
      <c r="Q576" t="s">
        <v>179</v>
      </c>
      <c r="R576" t="s">
        <v>2801</v>
      </c>
      <c r="S576" t="s">
        <v>92</v>
      </c>
      <c r="T576" t="s">
        <v>2800</v>
      </c>
      <c r="U576" t="s">
        <v>80</v>
      </c>
      <c r="W576" t="s">
        <v>29</v>
      </c>
      <c r="X576" t="s">
        <v>29</v>
      </c>
      <c r="Y576" t="s">
        <v>13</v>
      </c>
      <c r="Z576" t="s">
        <v>8</v>
      </c>
      <c r="AA576" t="s">
        <v>13</v>
      </c>
      <c r="AB576" t="s">
        <v>27</v>
      </c>
      <c r="AC576" t="s">
        <v>10</v>
      </c>
      <c r="AD576" t="s">
        <v>26</v>
      </c>
      <c r="AE576" t="s">
        <v>10</v>
      </c>
      <c r="AH576" t="s">
        <v>53</v>
      </c>
      <c r="AJ576" t="s">
        <v>17</v>
      </c>
      <c r="AK576" t="s">
        <v>8</v>
      </c>
      <c r="AL576" t="s">
        <v>23</v>
      </c>
      <c r="AM576" t="s">
        <v>189</v>
      </c>
      <c r="AN576" t="s">
        <v>10</v>
      </c>
      <c r="AP576" t="s">
        <v>17</v>
      </c>
      <c r="AQ576" t="s">
        <v>76</v>
      </c>
      <c r="AR576" t="s">
        <v>17</v>
      </c>
      <c r="AS576" t="s">
        <v>16</v>
      </c>
      <c r="AT576" t="s">
        <v>8</v>
      </c>
      <c r="AU576" t="s">
        <v>8</v>
      </c>
      <c r="AW576" t="s">
        <v>16</v>
      </c>
      <c r="AX576" t="s">
        <v>19</v>
      </c>
      <c r="AY576" t="s">
        <v>19</v>
      </c>
      <c r="AZ576" t="s">
        <v>8</v>
      </c>
      <c r="BA576" t="s">
        <v>16</v>
      </c>
      <c r="BB576" t="s">
        <v>16</v>
      </c>
      <c r="BC576" t="s">
        <v>138</v>
      </c>
      <c r="BD576" t="s">
        <v>16</v>
      </c>
      <c r="BE576" t="s">
        <v>16</v>
      </c>
      <c r="BF576" t="s">
        <v>11</v>
      </c>
      <c r="BG576" t="s">
        <v>16</v>
      </c>
      <c r="BH576" t="s">
        <v>8</v>
      </c>
      <c r="BI576" t="s">
        <v>8</v>
      </c>
      <c r="BJ576" t="s">
        <v>15</v>
      </c>
      <c r="BK576" t="s">
        <v>10</v>
      </c>
      <c r="BO576" t="s">
        <v>10</v>
      </c>
      <c r="BT576" t="s">
        <v>14</v>
      </c>
      <c r="BU576" t="s">
        <v>11</v>
      </c>
      <c r="BV576" t="s">
        <v>71</v>
      </c>
      <c r="BX576" t="s">
        <v>13</v>
      </c>
      <c r="BZ576" t="s">
        <v>13</v>
      </c>
      <c r="CA576" t="s">
        <v>13</v>
      </c>
      <c r="CB576" t="s">
        <v>141</v>
      </c>
      <c r="CC576" t="s">
        <v>165</v>
      </c>
      <c r="CD576" t="s">
        <v>165</v>
      </c>
      <c r="CE576" t="s">
        <v>8</v>
      </c>
      <c r="CG576" t="s">
        <v>46</v>
      </c>
      <c r="CH576" t="s">
        <v>6</v>
      </c>
      <c r="CJ576" t="s">
        <v>5</v>
      </c>
      <c r="CL576" t="s">
        <v>4</v>
      </c>
      <c r="CM576" t="s">
        <v>66</v>
      </c>
      <c r="CN576" t="s">
        <v>65</v>
      </c>
      <c r="CP576" t="s">
        <v>1</v>
      </c>
      <c r="CR576" t="s">
        <v>0</v>
      </c>
    </row>
    <row r="577" spans="1:96" x14ac:dyDescent="0.35">
      <c r="A577" t="s">
        <v>296</v>
      </c>
      <c r="B577" t="s">
        <v>2799</v>
      </c>
      <c r="C577" s="1" t="s">
        <v>2798</v>
      </c>
      <c r="D577" t="s">
        <v>42</v>
      </c>
      <c r="E577" t="s">
        <v>647</v>
      </c>
      <c r="F577" t="s">
        <v>90</v>
      </c>
      <c r="G577" t="s">
        <v>93</v>
      </c>
      <c r="H577" t="s">
        <v>38</v>
      </c>
      <c r="I577" t="s">
        <v>1817</v>
      </c>
      <c r="J577" t="s">
        <v>84</v>
      </c>
      <c r="K577" t="s">
        <v>2434</v>
      </c>
      <c r="L577" t="s">
        <v>8</v>
      </c>
      <c r="M577" t="s">
        <v>8</v>
      </c>
      <c r="P577" t="s">
        <v>10</v>
      </c>
      <c r="Q577" t="s">
        <v>179</v>
      </c>
      <c r="R577" t="s">
        <v>2797</v>
      </c>
      <c r="S577" t="s">
        <v>499</v>
      </c>
      <c r="U577" t="s">
        <v>316</v>
      </c>
      <c r="W577" t="s">
        <v>54</v>
      </c>
      <c r="X577" t="s">
        <v>54</v>
      </c>
      <c r="Y577" t="s">
        <v>13</v>
      </c>
      <c r="Z577" t="s">
        <v>10</v>
      </c>
      <c r="AA577" t="s">
        <v>13</v>
      </c>
      <c r="AB577" t="s">
        <v>169</v>
      </c>
      <c r="AC577" t="s">
        <v>8</v>
      </c>
      <c r="AD577" t="s">
        <v>26</v>
      </c>
      <c r="AE577" t="s">
        <v>8</v>
      </c>
      <c r="AF577" t="s">
        <v>264</v>
      </c>
      <c r="AH577" t="s">
        <v>291</v>
      </c>
      <c r="AJ577" t="s">
        <v>75</v>
      </c>
      <c r="AK577" t="s">
        <v>10</v>
      </c>
      <c r="AL577" t="s">
        <v>246</v>
      </c>
      <c r="AM577" t="s">
        <v>167</v>
      </c>
      <c r="AN577" t="s">
        <v>8</v>
      </c>
      <c r="AO577" t="s">
        <v>244</v>
      </c>
      <c r="AP577" t="s">
        <v>16</v>
      </c>
      <c r="AQ577" t="s">
        <v>20</v>
      </c>
      <c r="AR577" t="s">
        <v>17</v>
      </c>
      <c r="AS577" t="s">
        <v>17</v>
      </c>
      <c r="AT577" t="s">
        <v>8</v>
      </c>
      <c r="AU577" t="s">
        <v>8</v>
      </c>
      <c r="AW577" t="s">
        <v>17</v>
      </c>
      <c r="AX577" t="s">
        <v>19</v>
      </c>
      <c r="AY577" t="s">
        <v>19</v>
      </c>
      <c r="AZ577" t="s">
        <v>8</v>
      </c>
      <c r="BA577" t="s">
        <v>16</v>
      </c>
      <c r="BB577" t="s">
        <v>16</v>
      </c>
      <c r="BC577" t="s">
        <v>138</v>
      </c>
      <c r="BD577" t="s">
        <v>16</v>
      </c>
      <c r="BE577" t="s">
        <v>17</v>
      </c>
      <c r="BF577" t="s">
        <v>11</v>
      </c>
      <c r="BG577" t="s">
        <v>5</v>
      </c>
      <c r="BH577" t="s">
        <v>10</v>
      </c>
      <c r="BI577" t="s">
        <v>10</v>
      </c>
      <c r="BJ577" t="s">
        <v>447</v>
      </c>
      <c r="BK577" t="s">
        <v>10</v>
      </c>
      <c r="BO577" t="s">
        <v>10</v>
      </c>
      <c r="BT577" t="s">
        <v>179</v>
      </c>
      <c r="BU577" t="s">
        <v>11</v>
      </c>
      <c r="BV577" t="s">
        <v>12</v>
      </c>
      <c r="BX577" t="s">
        <v>11</v>
      </c>
      <c r="BZ577" t="s">
        <v>28</v>
      </c>
      <c r="CA577" t="s">
        <v>28</v>
      </c>
      <c r="CB577" t="s">
        <v>8</v>
      </c>
      <c r="CC577" t="s">
        <v>165</v>
      </c>
      <c r="CD577" t="s">
        <v>9</v>
      </c>
      <c r="CE577" t="s">
        <v>8</v>
      </c>
      <c r="CG577" t="s">
        <v>339</v>
      </c>
      <c r="CH577" t="s">
        <v>1217</v>
      </c>
      <c r="CJ577" t="s">
        <v>5</v>
      </c>
      <c r="CR577" t="s">
        <v>0</v>
      </c>
    </row>
    <row r="578" spans="1:96" x14ac:dyDescent="0.35">
      <c r="A578" t="s">
        <v>296</v>
      </c>
      <c r="B578" t="s">
        <v>2796</v>
      </c>
      <c r="C578" s="17" t="s">
        <v>4674</v>
      </c>
      <c r="D578" t="s">
        <v>42</v>
      </c>
      <c r="E578" t="s">
        <v>104</v>
      </c>
      <c r="F578" s="1" t="s">
        <v>462</v>
      </c>
      <c r="G578" t="s">
        <v>482</v>
      </c>
      <c r="H578" t="s">
        <v>38</v>
      </c>
      <c r="I578" t="s">
        <v>2493</v>
      </c>
      <c r="J578" t="s">
        <v>84</v>
      </c>
      <c r="K578" t="s">
        <v>2434</v>
      </c>
      <c r="L578" t="s">
        <v>8</v>
      </c>
      <c r="M578" t="s">
        <v>8</v>
      </c>
      <c r="P578" t="s">
        <v>10</v>
      </c>
      <c r="Q578" t="s">
        <v>179</v>
      </c>
      <c r="R578" t="s">
        <v>2795</v>
      </c>
      <c r="S578" t="s">
        <v>499</v>
      </c>
      <c r="U578" t="s">
        <v>31</v>
      </c>
      <c r="W578" t="s">
        <v>54</v>
      </c>
      <c r="X578" t="s">
        <v>29</v>
      </c>
      <c r="Y578" t="s">
        <v>11</v>
      </c>
      <c r="Z578" t="s">
        <v>10</v>
      </c>
      <c r="AA578" t="s">
        <v>13</v>
      </c>
      <c r="AB578" t="s">
        <v>169</v>
      </c>
      <c r="AC578" t="s">
        <v>10</v>
      </c>
      <c r="AD578" t="s">
        <v>26</v>
      </c>
      <c r="AE578" t="s">
        <v>8</v>
      </c>
      <c r="AF578" t="s">
        <v>25</v>
      </c>
      <c r="AH578" t="s">
        <v>291</v>
      </c>
      <c r="AJ578" t="s">
        <v>17</v>
      </c>
      <c r="AK578" t="s">
        <v>8</v>
      </c>
      <c r="AL578" t="s">
        <v>23</v>
      </c>
      <c r="AM578" t="s">
        <v>126</v>
      </c>
      <c r="AN578" t="s">
        <v>10</v>
      </c>
      <c r="AP578" t="s">
        <v>17</v>
      </c>
      <c r="AQ578" t="s">
        <v>20</v>
      </c>
      <c r="AR578" t="s">
        <v>17</v>
      </c>
      <c r="AS578" t="s">
        <v>16</v>
      </c>
      <c r="AT578" t="s">
        <v>8</v>
      </c>
      <c r="AU578" t="s">
        <v>8</v>
      </c>
      <c r="AW578" t="s">
        <v>75</v>
      </c>
      <c r="AX578" t="s">
        <v>269</v>
      </c>
      <c r="AY578" t="s">
        <v>19</v>
      </c>
      <c r="AZ578" t="s">
        <v>8</v>
      </c>
      <c r="BA578" t="s">
        <v>17</v>
      </c>
      <c r="BB578" t="s">
        <v>16</v>
      </c>
      <c r="BC578" t="s">
        <v>138</v>
      </c>
      <c r="BD578" t="s">
        <v>17</v>
      </c>
      <c r="BE578" t="s">
        <v>17</v>
      </c>
      <c r="BF578" t="s">
        <v>13</v>
      </c>
      <c r="BG578" t="s">
        <v>5</v>
      </c>
      <c r="BH578" t="s">
        <v>141</v>
      </c>
      <c r="BI578" t="s">
        <v>141</v>
      </c>
      <c r="BJ578" t="s">
        <v>357</v>
      </c>
      <c r="BK578" t="s">
        <v>8</v>
      </c>
      <c r="BL578" t="s">
        <v>92</v>
      </c>
      <c r="BM578" t="s">
        <v>72</v>
      </c>
      <c r="BO578" t="s">
        <v>10</v>
      </c>
      <c r="BT578" t="s">
        <v>137</v>
      </c>
      <c r="BU578" t="s">
        <v>11</v>
      </c>
      <c r="BV578" t="s">
        <v>551</v>
      </c>
      <c r="BW578" t="s">
        <v>2794</v>
      </c>
      <c r="BX578" t="s">
        <v>11</v>
      </c>
      <c r="BZ578" t="s">
        <v>28</v>
      </c>
      <c r="CA578" t="s">
        <v>28</v>
      </c>
      <c r="CB578" t="s">
        <v>8</v>
      </c>
      <c r="CC578" t="s">
        <v>69</v>
      </c>
      <c r="CD578" t="s">
        <v>69</v>
      </c>
      <c r="CE578" t="s">
        <v>8</v>
      </c>
      <c r="CG578" t="s">
        <v>339</v>
      </c>
      <c r="CH578" t="s">
        <v>6</v>
      </c>
      <c r="CJ578" t="s">
        <v>5</v>
      </c>
      <c r="CR578" t="s">
        <v>0</v>
      </c>
    </row>
    <row r="579" spans="1:96" x14ac:dyDescent="0.35">
      <c r="A579" t="s">
        <v>296</v>
      </c>
      <c r="B579" t="s">
        <v>2758</v>
      </c>
      <c r="C579" s="2"/>
      <c r="D579" t="s">
        <v>42</v>
      </c>
      <c r="E579" t="s">
        <v>699</v>
      </c>
      <c r="F579" t="s">
        <v>90</v>
      </c>
      <c r="G579" t="s">
        <v>103</v>
      </c>
      <c r="H579" t="s">
        <v>38</v>
      </c>
      <c r="I579" t="s">
        <v>2493</v>
      </c>
      <c r="J579" t="s">
        <v>84</v>
      </c>
      <c r="K579" t="s">
        <v>2434</v>
      </c>
      <c r="L579" t="s">
        <v>8</v>
      </c>
      <c r="M579" t="s">
        <v>8</v>
      </c>
      <c r="P579" t="s">
        <v>10</v>
      </c>
      <c r="Q579" t="s">
        <v>179</v>
      </c>
      <c r="R579" t="s">
        <v>2793</v>
      </c>
      <c r="S579" t="s">
        <v>499</v>
      </c>
      <c r="U579" t="s">
        <v>316</v>
      </c>
      <c r="W579" t="s">
        <v>54</v>
      </c>
      <c r="X579" t="s">
        <v>119</v>
      </c>
      <c r="Y579" t="s">
        <v>11</v>
      </c>
      <c r="Z579" t="s">
        <v>10</v>
      </c>
      <c r="AA579" t="s">
        <v>13</v>
      </c>
      <c r="AB579" t="s">
        <v>169</v>
      </c>
      <c r="AC579" t="s">
        <v>10</v>
      </c>
      <c r="AD579" t="s">
        <v>282</v>
      </c>
      <c r="AE579" t="s">
        <v>10</v>
      </c>
      <c r="AH579" t="s">
        <v>291</v>
      </c>
      <c r="AJ579" t="s">
        <v>17</v>
      </c>
      <c r="AK579" t="s">
        <v>8</v>
      </c>
      <c r="AL579" t="s">
        <v>23</v>
      </c>
      <c r="AM579" t="s">
        <v>126</v>
      </c>
      <c r="AN579" t="s">
        <v>10</v>
      </c>
      <c r="AP579" t="s">
        <v>17</v>
      </c>
      <c r="AQ579" t="s">
        <v>20</v>
      </c>
      <c r="AR579" t="s">
        <v>17</v>
      </c>
      <c r="AS579" t="s">
        <v>17</v>
      </c>
      <c r="AT579" t="s">
        <v>8</v>
      </c>
      <c r="AU579" t="s">
        <v>8</v>
      </c>
      <c r="AW579" t="s">
        <v>75</v>
      </c>
      <c r="AX579" t="s">
        <v>269</v>
      </c>
      <c r="AY579" t="s">
        <v>19</v>
      </c>
      <c r="AZ579" t="s">
        <v>8</v>
      </c>
      <c r="BA579" t="s">
        <v>17</v>
      </c>
      <c r="BB579" t="s">
        <v>16</v>
      </c>
      <c r="BC579" t="s">
        <v>138</v>
      </c>
      <c r="BD579" t="s">
        <v>17</v>
      </c>
      <c r="BE579" t="s">
        <v>16</v>
      </c>
      <c r="BF579" t="s">
        <v>28</v>
      </c>
      <c r="BG579" t="s">
        <v>5</v>
      </c>
      <c r="BH579" t="s">
        <v>141</v>
      </c>
      <c r="BI579" t="s">
        <v>141</v>
      </c>
      <c r="BJ579" t="s">
        <v>447</v>
      </c>
      <c r="BK579" t="s">
        <v>10</v>
      </c>
      <c r="BO579" t="s">
        <v>10</v>
      </c>
      <c r="BT579" t="s">
        <v>137</v>
      </c>
      <c r="BU579" t="s">
        <v>74</v>
      </c>
      <c r="BV579" t="s">
        <v>12</v>
      </c>
      <c r="BX579" t="s">
        <v>11</v>
      </c>
      <c r="BZ579" t="s">
        <v>28</v>
      </c>
      <c r="CA579" t="s">
        <v>11</v>
      </c>
      <c r="CB579" t="s">
        <v>8</v>
      </c>
      <c r="CC579" t="s">
        <v>9</v>
      </c>
      <c r="CD579" t="s">
        <v>69</v>
      </c>
      <c r="CE579" t="s">
        <v>8</v>
      </c>
      <c r="CG579" t="s">
        <v>46</v>
      </c>
      <c r="CH579" t="s">
        <v>6</v>
      </c>
      <c r="CJ579" t="s">
        <v>5</v>
      </c>
      <c r="CR579" t="s">
        <v>0</v>
      </c>
    </row>
    <row r="580" spans="1:96" x14ac:dyDescent="0.35">
      <c r="A580" t="s">
        <v>296</v>
      </c>
      <c r="B580" t="s">
        <v>2792</v>
      </c>
      <c r="C580" s="2"/>
      <c r="D580" t="s">
        <v>42</v>
      </c>
      <c r="E580" t="s">
        <v>240</v>
      </c>
      <c r="F580" t="s">
        <v>90</v>
      </c>
      <c r="G580" t="s">
        <v>93</v>
      </c>
      <c r="H580" t="s">
        <v>38</v>
      </c>
      <c r="I580" t="s">
        <v>2493</v>
      </c>
      <c r="J580" t="s">
        <v>84</v>
      </c>
      <c r="K580" t="s">
        <v>2434</v>
      </c>
      <c r="L580" t="s">
        <v>8</v>
      </c>
      <c r="M580" t="s">
        <v>8</v>
      </c>
      <c r="P580" t="s">
        <v>10</v>
      </c>
      <c r="Q580" t="s">
        <v>179</v>
      </c>
      <c r="R580" t="s">
        <v>2791</v>
      </c>
      <c r="S580" t="s">
        <v>499</v>
      </c>
      <c r="U580" t="s">
        <v>316</v>
      </c>
      <c r="W580" t="s">
        <v>54</v>
      </c>
      <c r="X580" t="s">
        <v>156</v>
      </c>
      <c r="Y580" t="s">
        <v>28</v>
      </c>
      <c r="Z580" t="s">
        <v>10</v>
      </c>
      <c r="AA580" t="s">
        <v>11</v>
      </c>
      <c r="AB580" t="s">
        <v>169</v>
      </c>
      <c r="AC580" t="s">
        <v>8</v>
      </c>
      <c r="AD580" t="s">
        <v>26</v>
      </c>
      <c r="AE580" t="s">
        <v>8</v>
      </c>
      <c r="AF580" t="s">
        <v>264</v>
      </c>
      <c r="AH580" t="s">
        <v>291</v>
      </c>
      <c r="AJ580" t="s">
        <v>17</v>
      </c>
      <c r="AK580" t="s">
        <v>8</v>
      </c>
      <c r="AL580" t="s">
        <v>23</v>
      </c>
      <c r="AM580" t="s">
        <v>126</v>
      </c>
      <c r="AN580" t="s">
        <v>8</v>
      </c>
      <c r="AO580" t="s">
        <v>392</v>
      </c>
      <c r="AP580" t="s">
        <v>17</v>
      </c>
      <c r="AQ580" t="s">
        <v>76</v>
      </c>
      <c r="AR580" t="s">
        <v>17</v>
      </c>
      <c r="AS580" t="s">
        <v>17</v>
      </c>
      <c r="AT580" t="s">
        <v>8</v>
      </c>
      <c r="AU580" t="s">
        <v>8</v>
      </c>
      <c r="AW580" t="s">
        <v>75</v>
      </c>
      <c r="AX580" t="s">
        <v>539</v>
      </c>
      <c r="AY580" t="s">
        <v>19</v>
      </c>
      <c r="AZ580" t="s">
        <v>8</v>
      </c>
      <c r="BA580" t="s">
        <v>17</v>
      </c>
      <c r="BB580" t="s">
        <v>16</v>
      </c>
      <c r="BC580" t="s">
        <v>138</v>
      </c>
      <c r="BD580" t="s">
        <v>17</v>
      </c>
      <c r="BE580" t="s">
        <v>17</v>
      </c>
      <c r="BF580" t="s">
        <v>11</v>
      </c>
      <c r="BG580" t="s">
        <v>5</v>
      </c>
      <c r="BH580" t="s">
        <v>10</v>
      </c>
      <c r="BI580" t="s">
        <v>8</v>
      </c>
      <c r="BJ580" t="s">
        <v>357</v>
      </c>
      <c r="BK580" t="s">
        <v>10</v>
      </c>
      <c r="BO580" t="s">
        <v>10</v>
      </c>
      <c r="BT580" t="s">
        <v>137</v>
      </c>
      <c r="BU580" t="s">
        <v>11</v>
      </c>
      <c r="BV580" t="s">
        <v>12</v>
      </c>
      <c r="BX580" t="s">
        <v>11</v>
      </c>
      <c r="BZ580" t="s">
        <v>28</v>
      </c>
      <c r="CA580" t="s">
        <v>28</v>
      </c>
      <c r="CB580" t="s">
        <v>8</v>
      </c>
      <c r="CC580" t="s">
        <v>9</v>
      </c>
      <c r="CD580" t="s">
        <v>69</v>
      </c>
      <c r="CE580" t="s">
        <v>8</v>
      </c>
      <c r="CG580" t="s">
        <v>46</v>
      </c>
      <c r="CH580" t="s">
        <v>6</v>
      </c>
      <c r="CJ580" t="s">
        <v>5</v>
      </c>
      <c r="CR580" t="s">
        <v>0</v>
      </c>
    </row>
    <row r="581" spans="1:96" x14ac:dyDescent="0.35">
      <c r="A581" t="s">
        <v>44</v>
      </c>
      <c r="B581" t="s">
        <v>2790</v>
      </c>
      <c r="C581" t="s">
        <v>2790</v>
      </c>
      <c r="D581" t="s">
        <v>42</v>
      </c>
      <c r="E581" t="s">
        <v>224</v>
      </c>
      <c r="F581" t="s">
        <v>40</v>
      </c>
      <c r="G581" t="s">
        <v>86</v>
      </c>
      <c r="H581" t="s">
        <v>38</v>
      </c>
      <c r="I581" t="s">
        <v>1570</v>
      </c>
      <c r="J581" t="s">
        <v>36</v>
      </c>
      <c r="K581" t="s">
        <v>110</v>
      </c>
      <c r="L581" t="s">
        <v>8</v>
      </c>
      <c r="M581" t="s">
        <v>8</v>
      </c>
      <c r="N581" t="s">
        <v>8</v>
      </c>
      <c r="P581" t="s">
        <v>10</v>
      </c>
      <c r="Q581" t="s">
        <v>57</v>
      </c>
      <c r="R581" t="s">
        <v>2789</v>
      </c>
      <c r="S581" t="s">
        <v>120</v>
      </c>
      <c r="U581" t="s">
        <v>31</v>
      </c>
      <c r="W581" t="s">
        <v>29</v>
      </c>
      <c r="X581" t="s">
        <v>29</v>
      </c>
      <c r="Y581" t="s">
        <v>107</v>
      </c>
      <c r="Z581" t="s">
        <v>8</v>
      </c>
      <c r="AA581" t="s">
        <v>11</v>
      </c>
      <c r="AB581" t="s">
        <v>27</v>
      </c>
      <c r="AC581" t="s">
        <v>10</v>
      </c>
      <c r="AD581" t="s">
        <v>26</v>
      </c>
      <c r="AE581" t="s">
        <v>8</v>
      </c>
      <c r="AF581" t="s">
        <v>25</v>
      </c>
      <c r="AH581" t="s">
        <v>53</v>
      </c>
      <c r="AJ581" t="s">
        <v>17</v>
      </c>
      <c r="AK581" t="s">
        <v>8</v>
      </c>
      <c r="AL581" t="s">
        <v>140</v>
      </c>
      <c r="AM581" t="s">
        <v>147</v>
      </c>
      <c r="AN581" t="s">
        <v>8</v>
      </c>
      <c r="AO581" t="s">
        <v>392</v>
      </c>
      <c r="AP581" t="s">
        <v>16</v>
      </c>
      <c r="AQ581" t="s">
        <v>20</v>
      </c>
      <c r="AR581" t="s">
        <v>17</v>
      </c>
      <c r="AS581" t="s">
        <v>16</v>
      </c>
      <c r="AT581" t="s">
        <v>10</v>
      </c>
      <c r="AW581" t="s">
        <v>49</v>
      </c>
      <c r="AX581" t="s">
        <v>51</v>
      </c>
      <c r="AY581" t="s">
        <v>51</v>
      </c>
      <c r="AZ581" t="s">
        <v>8</v>
      </c>
      <c r="BA581" t="s">
        <v>49</v>
      </c>
      <c r="BB581" t="s">
        <v>49</v>
      </c>
      <c r="BC581" t="s">
        <v>138</v>
      </c>
      <c r="BD581" t="s">
        <v>49</v>
      </c>
      <c r="BE581" t="s">
        <v>49</v>
      </c>
      <c r="BF581" t="s">
        <v>107</v>
      </c>
      <c r="BG581" t="s">
        <v>48</v>
      </c>
      <c r="BH581" t="s">
        <v>8</v>
      </c>
      <c r="BI581" t="s">
        <v>8</v>
      </c>
      <c r="BJ581" t="s">
        <v>47</v>
      </c>
      <c r="BK581" t="s">
        <v>10</v>
      </c>
      <c r="BO581" t="s">
        <v>10</v>
      </c>
      <c r="BT581" t="s">
        <v>14</v>
      </c>
      <c r="BU581" t="s">
        <v>11</v>
      </c>
      <c r="BV581" t="s">
        <v>12</v>
      </c>
      <c r="BX581" t="s">
        <v>11</v>
      </c>
      <c r="BZ581" t="s">
        <v>11</v>
      </c>
      <c r="CA581" t="s">
        <v>13</v>
      </c>
      <c r="CB581" t="s">
        <v>10</v>
      </c>
      <c r="CC581" t="s">
        <v>69</v>
      </c>
      <c r="CD581" t="s">
        <v>165</v>
      </c>
      <c r="CE581" t="s">
        <v>8</v>
      </c>
      <c r="CG581" t="s">
        <v>7</v>
      </c>
      <c r="CH581" t="s">
        <v>2788</v>
      </c>
      <c r="CJ581" t="s">
        <v>67</v>
      </c>
      <c r="CL581" t="s">
        <v>4</v>
      </c>
      <c r="CM581" t="s">
        <v>66</v>
      </c>
      <c r="CN581" t="s">
        <v>65</v>
      </c>
      <c r="CP581" t="s">
        <v>1</v>
      </c>
      <c r="CR581" t="s">
        <v>0</v>
      </c>
    </row>
    <row r="582" spans="1:96" x14ac:dyDescent="0.35">
      <c r="A582" t="s">
        <v>649</v>
      </c>
      <c r="B582" t="s">
        <v>2787</v>
      </c>
      <c r="C582" t="s">
        <v>2787</v>
      </c>
      <c r="D582" t="s">
        <v>42</v>
      </c>
      <c r="E582" t="s">
        <v>647</v>
      </c>
      <c r="F582" t="s">
        <v>90</v>
      </c>
      <c r="G582" t="s">
        <v>103</v>
      </c>
      <c r="H582" t="s">
        <v>38</v>
      </c>
      <c r="I582" t="s">
        <v>1570</v>
      </c>
      <c r="J582" t="s">
        <v>84</v>
      </c>
      <c r="K582" t="s">
        <v>1957</v>
      </c>
      <c r="L582" t="s">
        <v>8</v>
      </c>
      <c r="M582" t="s">
        <v>8</v>
      </c>
      <c r="N582" t="s">
        <v>8</v>
      </c>
      <c r="P582" t="s">
        <v>10</v>
      </c>
      <c r="Q582" t="s">
        <v>57</v>
      </c>
      <c r="R582" t="s">
        <v>754</v>
      </c>
      <c r="S582" t="s">
        <v>55</v>
      </c>
      <c r="U582" t="s">
        <v>80</v>
      </c>
      <c r="W582" t="s">
        <v>30</v>
      </c>
      <c r="X582" t="s">
        <v>97</v>
      </c>
      <c r="Y582" t="s">
        <v>11</v>
      </c>
      <c r="Z582" t="s">
        <v>10</v>
      </c>
      <c r="AA582" t="s">
        <v>107</v>
      </c>
      <c r="AB582" t="s">
        <v>160</v>
      </c>
      <c r="AC582" t="s">
        <v>8</v>
      </c>
      <c r="AD582" t="s">
        <v>127</v>
      </c>
      <c r="AE582" t="s">
        <v>10</v>
      </c>
      <c r="AH582" t="s">
        <v>1716</v>
      </c>
      <c r="AJ582" t="s">
        <v>75</v>
      </c>
      <c r="AK582" t="s">
        <v>8</v>
      </c>
      <c r="AL582" t="s">
        <v>23</v>
      </c>
      <c r="AM582" t="s">
        <v>167</v>
      </c>
      <c r="AN582" t="s">
        <v>8</v>
      </c>
      <c r="AO582" t="s">
        <v>77</v>
      </c>
      <c r="AP582" t="s">
        <v>75</v>
      </c>
      <c r="AQ582" t="s">
        <v>76</v>
      </c>
      <c r="AR582" t="s">
        <v>75</v>
      </c>
      <c r="AS582" t="s">
        <v>16</v>
      </c>
      <c r="AT582" t="s">
        <v>10</v>
      </c>
      <c r="AW582" t="s">
        <v>75</v>
      </c>
      <c r="AX582" t="s">
        <v>269</v>
      </c>
      <c r="AY582" t="s">
        <v>117</v>
      </c>
      <c r="AZ582" t="s">
        <v>10</v>
      </c>
      <c r="BA582" t="s">
        <v>75</v>
      </c>
      <c r="BB582" t="s">
        <v>75</v>
      </c>
      <c r="BC582" t="s">
        <v>427</v>
      </c>
      <c r="BD582" t="s">
        <v>75</v>
      </c>
      <c r="BE582" t="s">
        <v>75</v>
      </c>
      <c r="BF582" t="s">
        <v>74</v>
      </c>
      <c r="BG582" t="s">
        <v>16</v>
      </c>
      <c r="BH582" t="s">
        <v>10</v>
      </c>
      <c r="BI582" t="s">
        <v>8</v>
      </c>
      <c r="BJ582" t="s">
        <v>47</v>
      </c>
      <c r="BK582" t="s">
        <v>10</v>
      </c>
      <c r="BO582" t="s">
        <v>10</v>
      </c>
      <c r="BT582" t="s">
        <v>137</v>
      </c>
      <c r="BU582" t="s">
        <v>13</v>
      </c>
      <c r="BV582" t="s">
        <v>71</v>
      </c>
      <c r="BX582" t="s">
        <v>74</v>
      </c>
      <c r="BZ582" t="s">
        <v>74</v>
      </c>
      <c r="CA582" t="s">
        <v>74</v>
      </c>
      <c r="CB582" t="s">
        <v>10</v>
      </c>
      <c r="CC582" t="s">
        <v>165</v>
      </c>
      <c r="CD582" t="s">
        <v>165</v>
      </c>
      <c r="CE582" t="s">
        <v>8</v>
      </c>
      <c r="CG582" t="s">
        <v>46</v>
      </c>
      <c r="CH582" t="s">
        <v>579</v>
      </c>
      <c r="CJ582" t="s">
        <v>67</v>
      </c>
      <c r="CL582" t="s">
        <v>4</v>
      </c>
      <c r="CM582" t="s">
        <v>115</v>
      </c>
      <c r="CN582" t="s">
        <v>2</v>
      </c>
      <c r="CP582" t="s">
        <v>63</v>
      </c>
      <c r="CR582" t="s">
        <v>0</v>
      </c>
    </row>
    <row r="583" spans="1:96" x14ac:dyDescent="0.35">
      <c r="A583" t="s">
        <v>296</v>
      </c>
      <c r="B583" t="s">
        <v>2786</v>
      </c>
      <c r="C583" s="17" t="s">
        <v>4673</v>
      </c>
      <c r="D583" t="s">
        <v>42</v>
      </c>
      <c r="E583" t="s">
        <v>200</v>
      </c>
      <c r="F583" s="1" t="s">
        <v>462</v>
      </c>
      <c r="G583" t="s">
        <v>482</v>
      </c>
      <c r="H583" t="s">
        <v>38</v>
      </c>
      <c r="I583" t="s">
        <v>85</v>
      </c>
      <c r="J583" t="s">
        <v>84</v>
      </c>
      <c r="K583" t="s">
        <v>2434</v>
      </c>
      <c r="L583" t="s">
        <v>8</v>
      </c>
      <c r="M583" t="s">
        <v>8</v>
      </c>
      <c r="P583" t="s">
        <v>10</v>
      </c>
      <c r="Q583" t="s">
        <v>179</v>
      </c>
      <c r="R583" t="s">
        <v>2784</v>
      </c>
      <c r="S583" t="s">
        <v>499</v>
      </c>
      <c r="U583" t="s">
        <v>316</v>
      </c>
      <c r="W583" t="s">
        <v>30</v>
      </c>
      <c r="X583" t="s">
        <v>119</v>
      </c>
      <c r="Y583" t="s">
        <v>107</v>
      </c>
      <c r="Z583" t="s">
        <v>10</v>
      </c>
      <c r="AA583" t="s">
        <v>74</v>
      </c>
      <c r="AB583" t="s">
        <v>160</v>
      </c>
      <c r="AC583" t="s">
        <v>8</v>
      </c>
      <c r="AD583" t="s">
        <v>26</v>
      </c>
      <c r="AE583" t="s">
        <v>8</v>
      </c>
      <c r="AF583" t="s">
        <v>264</v>
      </c>
      <c r="AH583" t="s">
        <v>987</v>
      </c>
      <c r="AJ583" t="s">
        <v>75</v>
      </c>
      <c r="AK583" t="s">
        <v>10</v>
      </c>
      <c r="AL583" t="s">
        <v>246</v>
      </c>
      <c r="AM583" t="s">
        <v>126</v>
      </c>
      <c r="AN583" t="s">
        <v>8</v>
      </c>
      <c r="AO583" t="s">
        <v>244</v>
      </c>
      <c r="AP583" t="s">
        <v>17</v>
      </c>
      <c r="AQ583" t="s">
        <v>76</v>
      </c>
      <c r="AR583" t="s">
        <v>75</v>
      </c>
      <c r="AS583" t="s">
        <v>17</v>
      </c>
      <c r="AT583" t="s">
        <v>8</v>
      </c>
      <c r="AU583" t="s">
        <v>10</v>
      </c>
      <c r="AV583" t="s">
        <v>2783</v>
      </c>
      <c r="AW583" t="s">
        <v>75</v>
      </c>
      <c r="AX583" t="s">
        <v>117</v>
      </c>
      <c r="AY583" t="s">
        <v>19</v>
      </c>
      <c r="AZ583" t="s">
        <v>8</v>
      </c>
      <c r="BA583" t="s">
        <v>17</v>
      </c>
      <c r="BB583" t="s">
        <v>17</v>
      </c>
      <c r="BC583" t="s">
        <v>138</v>
      </c>
      <c r="BD583" t="s">
        <v>16</v>
      </c>
      <c r="BE583" t="s">
        <v>16</v>
      </c>
      <c r="BF583" t="s">
        <v>11</v>
      </c>
      <c r="BG583" t="s">
        <v>5</v>
      </c>
      <c r="BH583" t="s">
        <v>8</v>
      </c>
      <c r="BI583" t="s">
        <v>8</v>
      </c>
      <c r="BJ583" t="s">
        <v>15</v>
      </c>
      <c r="BK583" t="s">
        <v>10</v>
      </c>
      <c r="BO583" t="s">
        <v>10</v>
      </c>
      <c r="BT583" t="s">
        <v>179</v>
      </c>
      <c r="BU583" t="s">
        <v>74</v>
      </c>
      <c r="BV583" t="s">
        <v>12</v>
      </c>
      <c r="BX583" t="s">
        <v>28</v>
      </c>
      <c r="BY583" t="s">
        <v>2782</v>
      </c>
      <c r="BZ583" t="s">
        <v>11</v>
      </c>
      <c r="CA583" t="s">
        <v>11</v>
      </c>
      <c r="CB583" t="s">
        <v>8</v>
      </c>
      <c r="CC583" t="s">
        <v>165</v>
      </c>
      <c r="CD583" t="s">
        <v>9</v>
      </c>
      <c r="CE583" t="s">
        <v>8</v>
      </c>
      <c r="CG583" t="s">
        <v>419</v>
      </c>
      <c r="CH583" t="s">
        <v>68</v>
      </c>
      <c r="CJ583" t="s">
        <v>5</v>
      </c>
      <c r="CR583" t="s">
        <v>0</v>
      </c>
    </row>
    <row r="584" spans="1:96" x14ac:dyDescent="0.35">
      <c r="A584" t="s">
        <v>296</v>
      </c>
      <c r="B584" t="s">
        <v>2781</v>
      </c>
      <c r="C584" s="2"/>
      <c r="D584" t="s">
        <v>42</v>
      </c>
      <c r="E584" t="s">
        <v>123</v>
      </c>
      <c r="F584" s="1" t="s">
        <v>462</v>
      </c>
      <c r="G584" t="s">
        <v>267</v>
      </c>
      <c r="H584" t="s">
        <v>38</v>
      </c>
      <c r="I584" t="s">
        <v>85</v>
      </c>
      <c r="J584" t="s">
        <v>84</v>
      </c>
      <c r="K584" t="s">
        <v>2434</v>
      </c>
      <c r="L584" t="s">
        <v>8</v>
      </c>
      <c r="M584" t="s">
        <v>8</v>
      </c>
      <c r="P584" t="s">
        <v>10</v>
      </c>
      <c r="Q584" t="s">
        <v>898</v>
      </c>
      <c r="R584" t="s">
        <v>2780</v>
      </c>
      <c r="S584" t="s">
        <v>499</v>
      </c>
      <c r="U584" t="s">
        <v>31</v>
      </c>
      <c r="W584" t="s">
        <v>128</v>
      </c>
      <c r="X584" t="s">
        <v>128</v>
      </c>
      <c r="Y584" t="s">
        <v>107</v>
      </c>
      <c r="Z584" t="s">
        <v>8</v>
      </c>
      <c r="AA584" t="s">
        <v>28</v>
      </c>
      <c r="AB584" t="s">
        <v>169</v>
      </c>
      <c r="AC584" t="s">
        <v>10</v>
      </c>
      <c r="AD584" t="s">
        <v>26</v>
      </c>
      <c r="AE584" t="s">
        <v>10</v>
      </c>
      <c r="AH584" t="s">
        <v>987</v>
      </c>
      <c r="AJ584" t="s">
        <v>75</v>
      </c>
      <c r="AK584" t="s">
        <v>10</v>
      </c>
      <c r="AL584" t="s">
        <v>246</v>
      </c>
      <c r="AM584" t="s">
        <v>5</v>
      </c>
      <c r="AN584" t="s">
        <v>8</v>
      </c>
      <c r="AO584" t="s">
        <v>244</v>
      </c>
      <c r="AP584" t="s">
        <v>17</v>
      </c>
      <c r="AQ584" t="s">
        <v>20</v>
      </c>
      <c r="AR584" t="s">
        <v>16</v>
      </c>
      <c r="AS584" t="s">
        <v>16</v>
      </c>
      <c r="AT584" t="s">
        <v>8</v>
      </c>
      <c r="AU584" t="s">
        <v>8</v>
      </c>
      <c r="AW584" t="s">
        <v>75</v>
      </c>
      <c r="AX584" t="s">
        <v>539</v>
      </c>
      <c r="AY584" t="s">
        <v>19</v>
      </c>
      <c r="AZ584" t="s">
        <v>8</v>
      </c>
      <c r="BA584" t="s">
        <v>17</v>
      </c>
      <c r="BB584" t="s">
        <v>16</v>
      </c>
      <c r="BC584" t="s">
        <v>138</v>
      </c>
      <c r="BD584" t="s">
        <v>16</v>
      </c>
      <c r="BE584" t="s">
        <v>16</v>
      </c>
      <c r="BF584" t="s">
        <v>11</v>
      </c>
      <c r="BG584" t="s">
        <v>5</v>
      </c>
      <c r="BH584" t="s">
        <v>8</v>
      </c>
      <c r="BI584" t="s">
        <v>8</v>
      </c>
      <c r="BJ584" t="s">
        <v>447</v>
      </c>
      <c r="BK584" t="s">
        <v>8</v>
      </c>
      <c r="BL584" t="s">
        <v>92</v>
      </c>
      <c r="BM584" t="s">
        <v>72</v>
      </c>
      <c r="BO584" t="s">
        <v>8</v>
      </c>
      <c r="BP584" t="s">
        <v>92</v>
      </c>
      <c r="BQ584" t="s">
        <v>2766</v>
      </c>
      <c r="BR584" t="s">
        <v>151</v>
      </c>
      <c r="BT584" t="s">
        <v>179</v>
      </c>
      <c r="BU584" t="s">
        <v>28</v>
      </c>
      <c r="BV584" t="s">
        <v>12</v>
      </c>
      <c r="BX584" t="s">
        <v>74</v>
      </c>
      <c r="BZ584" t="s">
        <v>13</v>
      </c>
      <c r="CA584" t="s">
        <v>11</v>
      </c>
      <c r="CB584" t="s">
        <v>8</v>
      </c>
      <c r="CC584" t="s">
        <v>165</v>
      </c>
      <c r="CD584" t="s">
        <v>9</v>
      </c>
      <c r="CE584" t="s">
        <v>8</v>
      </c>
      <c r="CG584" t="s">
        <v>419</v>
      </c>
      <c r="CH584" t="s">
        <v>68</v>
      </c>
      <c r="CJ584" t="s">
        <v>5</v>
      </c>
      <c r="CR584" t="s">
        <v>0</v>
      </c>
    </row>
    <row r="585" spans="1:96" x14ac:dyDescent="0.35">
      <c r="A585" t="s">
        <v>296</v>
      </c>
      <c r="B585" t="s">
        <v>2779</v>
      </c>
      <c r="C585" s="1"/>
      <c r="D585" t="s">
        <v>42</v>
      </c>
      <c r="E585" t="s">
        <v>1330</v>
      </c>
      <c r="F585" s="1" t="s">
        <v>472</v>
      </c>
      <c r="G585" t="s">
        <v>482</v>
      </c>
      <c r="H585" t="s">
        <v>38</v>
      </c>
      <c r="I585" t="s">
        <v>85</v>
      </c>
      <c r="J585" t="s">
        <v>84</v>
      </c>
      <c r="K585" t="s">
        <v>2434</v>
      </c>
      <c r="L585" t="s">
        <v>8</v>
      </c>
      <c r="M585" t="s">
        <v>8</v>
      </c>
      <c r="P585" t="s">
        <v>10</v>
      </c>
      <c r="Q585" t="s">
        <v>605</v>
      </c>
      <c r="R585" t="s">
        <v>2778</v>
      </c>
      <c r="S585" t="s">
        <v>499</v>
      </c>
      <c r="U585" t="s">
        <v>724</v>
      </c>
      <c r="V585" t="s">
        <v>2747</v>
      </c>
      <c r="W585" t="s">
        <v>128</v>
      </c>
      <c r="X585" t="s">
        <v>309</v>
      </c>
      <c r="Y585" t="s">
        <v>107</v>
      </c>
      <c r="Z585" t="s">
        <v>10</v>
      </c>
      <c r="AA585" t="s">
        <v>13</v>
      </c>
      <c r="AB585" t="s">
        <v>169</v>
      </c>
      <c r="AC585" t="s">
        <v>10</v>
      </c>
      <c r="AD585" t="s">
        <v>26</v>
      </c>
      <c r="AE585" t="s">
        <v>8</v>
      </c>
      <c r="AF585" t="s">
        <v>264</v>
      </c>
      <c r="AH585" t="s">
        <v>987</v>
      </c>
      <c r="AJ585" t="s">
        <v>75</v>
      </c>
      <c r="AK585" t="s">
        <v>10</v>
      </c>
      <c r="AL585" t="s">
        <v>246</v>
      </c>
      <c r="AM585" t="s">
        <v>245</v>
      </c>
      <c r="AN585" t="s">
        <v>8</v>
      </c>
      <c r="AO585" t="s">
        <v>244</v>
      </c>
      <c r="AP585" t="s">
        <v>17</v>
      </c>
      <c r="AQ585" t="s">
        <v>20</v>
      </c>
      <c r="AR585" t="s">
        <v>17</v>
      </c>
      <c r="AS585" t="s">
        <v>17</v>
      </c>
      <c r="AT585" t="s">
        <v>8</v>
      </c>
      <c r="AU585" t="s">
        <v>8</v>
      </c>
      <c r="AW585" t="s">
        <v>75</v>
      </c>
      <c r="AX585" t="s">
        <v>117</v>
      </c>
      <c r="AY585" t="s">
        <v>19</v>
      </c>
      <c r="AZ585" t="s">
        <v>8</v>
      </c>
      <c r="BA585" t="s">
        <v>17</v>
      </c>
      <c r="BB585" t="s">
        <v>16</v>
      </c>
      <c r="BC585" t="s">
        <v>138</v>
      </c>
      <c r="BD585" t="s">
        <v>16</v>
      </c>
      <c r="BE585" t="s">
        <v>16</v>
      </c>
      <c r="BF585" t="s">
        <v>11</v>
      </c>
      <c r="BG585" t="s">
        <v>5</v>
      </c>
      <c r="BH585" t="s">
        <v>8</v>
      </c>
      <c r="BI585" t="s">
        <v>8</v>
      </c>
      <c r="BJ585" t="s">
        <v>15</v>
      </c>
      <c r="BK585" t="s">
        <v>8</v>
      </c>
      <c r="BL585" t="s">
        <v>92</v>
      </c>
      <c r="BM585" t="s">
        <v>72</v>
      </c>
      <c r="BO585" t="s">
        <v>10</v>
      </c>
      <c r="BT585" t="s">
        <v>179</v>
      </c>
      <c r="BU585" t="s">
        <v>28</v>
      </c>
      <c r="BV585" t="s">
        <v>12</v>
      </c>
      <c r="BX585" t="s">
        <v>11</v>
      </c>
      <c r="BZ585" t="s">
        <v>11</v>
      </c>
      <c r="CA585" t="s">
        <v>11</v>
      </c>
      <c r="CB585" t="s">
        <v>8</v>
      </c>
      <c r="CC585" t="s">
        <v>165</v>
      </c>
      <c r="CD585" t="s">
        <v>9</v>
      </c>
      <c r="CE585" t="s">
        <v>8</v>
      </c>
      <c r="CG585" t="s">
        <v>339</v>
      </c>
      <c r="CH585" t="s">
        <v>68</v>
      </c>
      <c r="CJ585" t="s">
        <v>5</v>
      </c>
      <c r="CR585" t="s">
        <v>0</v>
      </c>
    </row>
    <row r="586" spans="1:96" x14ac:dyDescent="0.35">
      <c r="A586" t="s">
        <v>296</v>
      </c>
      <c r="B586" t="s">
        <v>2777</v>
      </c>
      <c r="C586" t="s">
        <v>2777</v>
      </c>
      <c r="D586" t="s">
        <v>42</v>
      </c>
      <c r="E586" t="s">
        <v>87</v>
      </c>
      <c r="F586" t="s">
        <v>40</v>
      </c>
      <c r="G586" t="s">
        <v>93</v>
      </c>
      <c r="H586" t="s">
        <v>38</v>
      </c>
      <c r="I586" t="s">
        <v>85</v>
      </c>
      <c r="J586" t="s">
        <v>84</v>
      </c>
      <c r="K586" t="s">
        <v>2434</v>
      </c>
      <c r="L586" t="s">
        <v>8</v>
      </c>
      <c r="M586" t="s">
        <v>8</v>
      </c>
      <c r="P586" t="s">
        <v>10</v>
      </c>
      <c r="Q586" t="s">
        <v>179</v>
      </c>
      <c r="R586" t="s">
        <v>2776</v>
      </c>
      <c r="S586" t="s">
        <v>55</v>
      </c>
      <c r="U586" t="s">
        <v>316</v>
      </c>
      <c r="W586" t="s">
        <v>30</v>
      </c>
      <c r="X586" t="s">
        <v>119</v>
      </c>
      <c r="Y586" t="s">
        <v>107</v>
      </c>
      <c r="Z586" t="s">
        <v>10</v>
      </c>
      <c r="AA586" t="s">
        <v>13</v>
      </c>
      <c r="AB586" t="s">
        <v>169</v>
      </c>
      <c r="AC586" t="s">
        <v>8</v>
      </c>
      <c r="AD586" t="s">
        <v>26</v>
      </c>
      <c r="AE586" t="s">
        <v>8</v>
      </c>
      <c r="AF586" t="s">
        <v>264</v>
      </c>
      <c r="AH586" t="s">
        <v>987</v>
      </c>
      <c r="AJ586" t="s">
        <v>75</v>
      </c>
      <c r="AK586" t="s">
        <v>10</v>
      </c>
      <c r="AL586" t="s">
        <v>246</v>
      </c>
      <c r="AM586" t="s">
        <v>126</v>
      </c>
      <c r="AN586" t="s">
        <v>8</v>
      </c>
      <c r="AO586" t="s">
        <v>244</v>
      </c>
      <c r="AP586" t="s">
        <v>17</v>
      </c>
      <c r="AQ586" t="s">
        <v>20</v>
      </c>
      <c r="AR586" t="s">
        <v>17</v>
      </c>
      <c r="AS586" t="s">
        <v>16</v>
      </c>
      <c r="AT586" t="s">
        <v>8</v>
      </c>
      <c r="AU586" t="s">
        <v>8</v>
      </c>
      <c r="AW586" t="s">
        <v>75</v>
      </c>
      <c r="AX586" t="s">
        <v>117</v>
      </c>
      <c r="AY586" t="s">
        <v>19</v>
      </c>
      <c r="AZ586" t="s">
        <v>8</v>
      </c>
      <c r="BA586" t="s">
        <v>16</v>
      </c>
      <c r="BB586" t="s">
        <v>16</v>
      </c>
      <c r="BC586" t="s">
        <v>138</v>
      </c>
      <c r="BD586" t="s">
        <v>17</v>
      </c>
      <c r="BE586" t="s">
        <v>16</v>
      </c>
      <c r="BF586" t="s">
        <v>11</v>
      </c>
      <c r="BG586" t="s">
        <v>5</v>
      </c>
      <c r="BH586" t="s">
        <v>10</v>
      </c>
      <c r="BI586" t="s">
        <v>10</v>
      </c>
      <c r="BJ586" t="s">
        <v>421</v>
      </c>
      <c r="BK586" t="s">
        <v>8</v>
      </c>
      <c r="BL586" t="s">
        <v>73</v>
      </c>
      <c r="BM586" t="s">
        <v>72</v>
      </c>
      <c r="BO586" t="s">
        <v>10</v>
      </c>
      <c r="BT586" t="s">
        <v>179</v>
      </c>
      <c r="BU586" t="s">
        <v>28</v>
      </c>
      <c r="BV586" t="s">
        <v>12</v>
      </c>
      <c r="BX586" t="s">
        <v>11</v>
      </c>
      <c r="BZ586" t="s">
        <v>13</v>
      </c>
      <c r="CA586" t="s">
        <v>13</v>
      </c>
      <c r="CB586" t="s">
        <v>8</v>
      </c>
      <c r="CC586" t="s">
        <v>9</v>
      </c>
      <c r="CD586" t="s">
        <v>9</v>
      </c>
      <c r="CE586" t="s">
        <v>8</v>
      </c>
      <c r="CG586" t="s">
        <v>419</v>
      </c>
      <c r="CH586" t="s">
        <v>6</v>
      </c>
      <c r="CJ586" t="s">
        <v>67</v>
      </c>
      <c r="CR586" t="s">
        <v>0</v>
      </c>
    </row>
    <row r="587" spans="1:96" x14ac:dyDescent="0.35">
      <c r="A587" t="s">
        <v>296</v>
      </c>
      <c r="B587" t="s">
        <v>2775</v>
      </c>
      <c r="C587" t="s">
        <v>2775</v>
      </c>
      <c r="D587" t="s">
        <v>42</v>
      </c>
      <c r="E587" t="s">
        <v>212</v>
      </c>
      <c r="F587" t="s">
        <v>40</v>
      </c>
      <c r="G587" t="s">
        <v>86</v>
      </c>
      <c r="H587" t="s">
        <v>38</v>
      </c>
      <c r="I587" t="s">
        <v>2508</v>
      </c>
      <c r="J587" t="s">
        <v>84</v>
      </c>
      <c r="K587" t="s">
        <v>2434</v>
      </c>
      <c r="L587" t="s">
        <v>8</v>
      </c>
      <c r="M587" t="s">
        <v>8</v>
      </c>
      <c r="P587" t="s">
        <v>10</v>
      </c>
      <c r="Q587" t="s">
        <v>250</v>
      </c>
      <c r="R587" t="s">
        <v>2774</v>
      </c>
      <c r="S587" t="s">
        <v>157</v>
      </c>
      <c r="U587" t="s">
        <v>316</v>
      </c>
      <c r="W587" t="s">
        <v>30</v>
      </c>
      <c r="X587" t="s">
        <v>29</v>
      </c>
      <c r="Y587" t="s">
        <v>28</v>
      </c>
      <c r="Z587" t="s">
        <v>8</v>
      </c>
      <c r="AA587" t="s">
        <v>11</v>
      </c>
      <c r="AB587" t="s">
        <v>169</v>
      </c>
      <c r="AC587" t="s">
        <v>8</v>
      </c>
      <c r="AD587" t="s">
        <v>26</v>
      </c>
      <c r="AE587" t="s">
        <v>8</v>
      </c>
      <c r="AF587" t="s">
        <v>264</v>
      </c>
      <c r="AH587" t="s">
        <v>291</v>
      </c>
      <c r="AJ587" t="s">
        <v>75</v>
      </c>
      <c r="AK587" t="s">
        <v>10</v>
      </c>
      <c r="AL587" t="s">
        <v>246</v>
      </c>
      <c r="AM587" t="s">
        <v>126</v>
      </c>
      <c r="AN587" t="s">
        <v>8</v>
      </c>
      <c r="AO587" t="s">
        <v>392</v>
      </c>
      <c r="AP587" t="s">
        <v>16</v>
      </c>
      <c r="AQ587" t="s">
        <v>20</v>
      </c>
      <c r="AR587" t="s">
        <v>16</v>
      </c>
      <c r="AS587" t="s">
        <v>16</v>
      </c>
      <c r="AT587" t="s">
        <v>8</v>
      </c>
      <c r="AU587" t="s">
        <v>8</v>
      </c>
      <c r="AW587" t="s">
        <v>17</v>
      </c>
      <c r="AX587" t="s">
        <v>19</v>
      </c>
      <c r="AY587" t="s">
        <v>19</v>
      </c>
      <c r="AZ587" t="s">
        <v>8</v>
      </c>
      <c r="BA587" t="s">
        <v>16</v>
      </c>
      <c r="BB587" t="s">
        <v>16</v>
      </c>
      <c r="BC587" t="s">
        <v>138</v>
      </c>
      <c r="BD587" t="s">
        <v>16</v>
      </c>
      <c r="BE587" t="s">
        <v>16</v>
      </c>
      <c r="BF587" t="s">
        <v>11</v>
      </c>
      <c r="BG587" t="s">
        <v>5</v>
      </c>
      <c r="BH587" t="s">
        <v>10</v>
      </c>
      <c r="BI587" t="s">
        <v>8</v>
      </c>
      <c r="BJ587" t="s">
        <v>357</v>
      </c>
      <c r="BK587" t="s">
        <v>10</v>
      </c>
      <c r="BO587" t="s">
        <v>10</v>
      </c>
      <c r="BT587" t="s">
        <v>137</v>
      </c>
      <c r="BU587" t="s">
        <v>11</v>
      </c>
      <c r="BV587" t="s">
        <v>12</v>
      </c>
      <c r="BX587" t="s">
        <v>11</v>
      </c>
      <c r="BZ587" t="s">
        <v>11</v>
      </c>
      <c r="CA587" t="s">
        <v>11</v>
      </c>
      <c r="CB587" t="s">
        <v>8</v>
      </c>
      <c r="CC587" t="s">
        <v>165</v>
      </c>
      <c r="CD587" t="s">
        <v>165</v>
      </c>
      <c r="CE587" t="s">
        <v>8</v>
      </c>
      <c r="CG587" t="s">
        <v>419</v>
      </c>
      <c r="CH587" t="s">
        <v>68</v>
      </c>
      <c r="CJ587" t="s">
        <v>67</v>
      </c>
      <c r="CR587" t="s">
        <v>0</v>
      </c>
    </row>
    <row r="588" spans="1:96" x14ac:dyDescent="0.35">
      <c r="A588" t="s">
        <v>296</v>
      </c>
      <c r="B588" t="s">
        <v>2773</v>
      </c>
      <c r="C588" t="s">
        <v>2773</v>
      </c>
      <c r="D588" t="s">
        <v>42</v>
      </c>
      <c r="E588" t="s">
        <v>94</v>
      </c>
      <c r="F588" t="s">
        <v>40</v>
      </c>
      <c r="G588" t="s">
        <v>59</v>
      </c>
      <c r="H588" t="s">
        <v>38</v>
      </c>
      <c r="I588" t="s">
        <v>2508</v>
      </c>
      <c r="J588" t="s">
        <v>84</v>
      </c>
      <c r="K588" t="s">
        <v>2434</v>
      </c>
      <c r="L588" t="s">
        <v>8</v>
      </c>
      <c r="M588" t="s">
        <v>8</v>
      </c>
      <c r="P588" t="s">
        <v>10</v>
      </c>
      <c r="Q588" t="s">
        <v>179</v>
      </c>
      <c r="R588" t="s">
        <v>2772</v>
      </c>
      <c r="S588" t="s">
        <v>120</v>
      </c>
      <c r="U588" t="s">
        <v>316</v>
      </c>
      <c r="W588" t="s">
        <v>54</v>
      </c>
      <c r="X588" t="s">
        <v>29</v>
      </c>
      <c r="Y588" t="s">
        <v>11</v>
      </c>
      <c r="Z588" t="s">
        <v>8</v>
      </c>
      <c r="AA588" t="s">
        <v>11</v>
      </c>
      <c r="AB588" t="s">
        <v>169</v>
      </c>
      <c r="AC588" t="s">
        <v>8</v>
      </c>
      <c r="AD588" t="s">
        <v>26</v>
      </c>
      <c r="AE588" t="s">
        <v>10</v>
      </c>
      <c r="AH588" t="s">
        <v>987</v>
      </c>
      <c r="AJ588" t="s">
        <v>75</v>
      </c>
      <c r="AK588" t="s">
        <v>8</v>
      </c>
      <c r="AL588" t="s">
        <v>23</v>
      </c>
      <c r="AM588" t="s">
        <v>126</v>
      </c>
      <c r="AN588" t="s">
        <v>8</v>
      </c>
      <c r="AO588" t="s">
        <v>392</v>
      </c>
      <c r="AP588" t="s">
        <v>16</v>
      </c>
      <c r="AQ588" t="s">
        <v>20</v>
      </c>
      <c r="AR588" t="s">
        <v>16</v>
      </c>
      <c r="AS588" t="s">
        <v>16</v>
      </c>
      <c r="AT588" t="s">
        <v>8</v>
      </c>
      <c r="AU588" t="s">
        <v>8</v>
      </c>
      <c r="AW588" t="s">
        <v>17</v>
      </c>
      <c r="AX588" t="s">
        <v>19</v>
      </c>
      <c r="AY588" t="s">
        <v>19</v>
      </c>
      <c r="AZ588" t="s">
        <v>8</v>
      </c>
      <c r="BA588" t="s">
        <v>17</v>
      </c>
      <c r="BB588" t="s">
        <v>16</v>
      </c>
      <c r="BC588" t="s">
        <v>138</v>
      </c>
      <c r="BD588" t="s">
        <v>16</v>
      </c>
      <c r="BE588" t="s">
        <v>16</v>
      </c>
      <c r="BF588" t="s">
        <v>11</v>
      </c>
      <c r="BG588" t="s">
        <v>5</v>
      </c>
      <c r="BH588" t="s">
        <v>10</v>
      </c>
      <c r="BI588" t="s">
        <v>8</v>
      </c>
      <c r="BJ588" t="s">
        <v>15</v>
      </c>
      <c r="BK588" t="s">
        <v>10</v>
      </c>
      <c r="BO588" t="s">
        <v>10</v>
      </c>
      <c r="BT588" t="s">
        <v>179</v>
      </c>
      <c r="BU588" t="s">
        <v>11</v>
      </c>
      <c r="BV588" t="s">
        <v>12</v>
      </c>
      <c r="BX588" t="s">
        <v>11</v>
      </c>
      <c r="BZ588" t="s">
        <v>11</v>
      </c>
      <c r="CA588" t="s">
        <v>11</v>
      </c>
      <c r="CB588" t="s">
        <v>8</v>
      </c>
      <c r="CC588" t="s">
        <v>165</v>
      </c>
      <c r="CD588" t="s">
        <v>69</v>
      </c>
      <c r="CE588" t="s">
        <v>8</v>
      </c>
      <c r="CG588" t="s">
        <v>419</v>
      </c>
      <c r="CH588" t="s">
        <v>68</v>
      </c>
      <c r="CJ588" t="s">
        <v>67</v>
      </c>
      <c r="CR588" t="s">
        <v>0</v>
      </c>
    </row>
    <row r="589" spans="1:96" x14ac:dyDescent="0.35">
      <c r="A589" t="s">
        <v>296</v>
      </c>
      <c r="B589" t="s">
        <v>2771</v>
      </c>
      <c r="C589" t="s">
        <v>2771</v>
      </c>
      <c r="D589" t="s">
        <v>42</v>
      </c>
      <c r="E589" t="s">
        <v>721</v>
      </c>
      <c r="F589" t="s">
        <v>40</v>
      </c>
      <c r="G589" t="s">
        <v>104</v>
      </c>
      <c r="H589" t="s">
        <v>38</v>
      </c>
      <c r="I589" t="s">
        <v>2508</v>
      </c>
      <c r="J589" t="s">
        <v>84</v>
      </c>
      <c r="K589" t="s">
        <v>2434</v>
      </c>
      <c r="L589" t="s">
        <v>8</v>
      </c>
      <c r="M589" t="s">
        <v>8</v>
      </c>
      <c r="P589" t="s">
        <v>10</v>
      </c>
      <c r="Q589" t="s">
        <v>250</v>
      </c>
      <c r="R589" t="s">
        <v>2770</v>
      </c>
      <c r="S589" t="s">
        <v>359</v>
      </c>
      <c r="U589" t="s">
        <v>316</v>
      </c>
      <c r="W589" t="s">
        <v>128</v>
      </c>
      <c r="X589" t="s">
        <v>128</v>
      </c>
      <c r="Y589" t="s">
        <v>107</v>
      </c>
      <c r="Z589" t="s">
        <v>10</v>
      </c>
      <c r="AA589" t="s">
        <v>13</v>
      </c>
      <c r="AB589" t="s">
        <v>207</v>
      </c>
      <c r="AC589" t="s">
        <v>10</v>
      </c>
      <c r="AD589" t="s">
        <v>26</v>
      </c>
      <c r="AE589" t="s">
        <v>10</v>
      </c>
      <c r="AH589" t="s">
        <v>291</v>
      </c>
      <c r="AJ589" t="s">
        <v>75</v>
      </c>
      <c r="AK589" t="s">
        <v>10</v>
      </c>
      <c r="AL589" t="s">
        <v>246</v>
      </c>
      <c r="AM589" t="s">
        <v>126</v>
      </c>
      <c r="AN589" t="s">
        <v>10</v>
      </c>
      <c r="AP589" t="s">
        <v>16</v>
      </c>
      <c r="AQ589" t="s">
        <v>20</v>
      </c>
      <c r="AR589" t="s">
        <v>75</v>
      </c>
      <c r="AS589" t="s">
        <v>16</v>
      </c>
      <c r="AT589" t="s">
        <v>8</v>
      </c>
      <c r="AU589" t="s">
        <v>188</v>
      </c>
      <c r="AV589" t="s">
        <v>2769</v>
      </c>
      <c r="AW589" t="s">
        <v>17</v>
      </c>
      <c r="AX589" t="s">
        <v>19</v>
      </c>
      <c r="AY589" t="s">
        <v>19</v>
      </c>
      <c r="AZ589" t="s">
        <v>10</v>
      </c>
      <c r="BA589" t="s">
        <v>5</v>
      </c>
      <c r="BB589" t="s">
        <v>17</v>
      </c>
      <c r="BC589" t="s">
        <v>138</v>
      </c>
      <c r="BD589" t="s">
        <v>17</v>
      </c>
      <c r="BE589" t="s">
        <v>16</v>
      </c>
      <c r="BF589" t="s">
        <v>13</v>
      </c>
      <c r="BG589" t="s">
        <v>5</v>
      </c>
      <c r="BH589" t="s">
        <v>10</v>
      </c>
      <c r="BI589" t="s">
        <v>10</v>
      </c>
      <c r="BJ589" t="s">
        <v>421</v>
      </c>
      <c r="BK589" t="s">
        <v>8</v>
      </c>
      <c r="BL589" t="s">
        <v>2768</v>
      </c>
      <c r="BM589" t="s">
        <v>72</v>
      </c>
      <c r="BO589" t="s">
        <v>8</v>
      </c>
      <c r="BP589" t="s">
        <v>2767</v>
      </c>
      <c r="BQ589" t="s">
        <v>2766</v>
      </c>
      <c r="BR589" t="s">
        <v>92</v>
      </c>
      <c r="BS589" t="s">
        <v>2765</v>
      </c>
      <c r="BT589" t="s">
        <v>137</v>
      </c>
      <c r="BU589" t="s">
        <v>107</v>
      </c>
      <c r="BV589" t="s">
        <v>616</v>
      </c>
      <c r="BW589" t="s">
        <v>2764</v>
      </c>
      <c r="BX589" t="s">
        <v>11</v>
      </c>
      <c r="BZ589" t="s">
        <v>28</v>
      </c>
      <c r="CA589" t="s">
        <v>28</v>
      </c>
      <c r="CB589" t="s">
        <v>8</v>
      </c>
      <c r="CC589" t="s">
        <v>69</v>
      </c>
      <c r="CD589" t="s">
        <v>5</v>
      </c>
      <c r="CE589" t="s">
        <v>10</v>
      </c>
      <c r="CF589" t="s">
        <v>4678</v>
      </c>
      <c r="CG589" t="s">
        <v>289</v>
      </c>
      <c r="CH589" t="s">
        <v>68</v>
      </c>
      <c r="CJ589" t="s">
        <v>67</v>
      </c>
      <c r="CR589" t="s">
        <v>0</v>
      </c>
    </row>
    <row r="590" spans="1:96" x14ac:dyDescent="0.35">
      <c r="A590" t="s">
        <v>296</v>
      </c>
      <c r="B590" t="s">
        <v>2763</v>
      </c>
      <c r="C590" s="3"/>
      <c r="D590" t="s">
        <v>42</v>
      </c>
      <c r="E590" t="s">
        <v>123</v>
      </c>
      <c r="F590" t="s">
        <v>90</v>
      </c>
      <c r="G590" t="s">
        <v>93</v>
      </c>
      <c r="H590" t="s">
        <v>38</v>
      </c>
      <c r="I590" t="s">
        <v>1814</v>
      </c>
      <c r="J590" t="s">
        <v>84</v>
      </c>
      <c r="K590" t="s">
        <v>2434</v>
      </c>
      <c r="L590" t="s">
        <v>8</v>
      </c>
      <c r="M590" t="s">
        <v>8</v>
      </c>
      <c r="P590" t="s">
        <v>10</v>
      </c>
      <c r="Q590" t="s">
        <v>179</v>
      </c>
      <c r="R590" t="s">
        <v>2762</v>
      </c>
      <c r="S590" t="s">
        <v>157</v>
      </c>
      <c r="U590" t="s">
        <v>31</v>
      </c>
      <c r="W590" t="s">
        <v>119</v>
      </c>
      <c r="X590" t="s">
        <v>119</v>
      </c>
      <c r="Y590" t="s">
        <v>28</v>
      </c>
      <c r="Z590" t="s">
        <v>10</v>
      </c>
      <c r="AA590" t="s">
        <v>13</v>
      </c>
      <c r="AB590" t="s">
        <v>169</v>
      </c>
      <c r="AC590" t="s">
        <v>10</v>
      </c>
      <c r="AD590" t="s">
        <v>26</v>
      </c>
      <c r="AE590" t="s">
        <v>8</v>
      </c>
      <c r="AF590" t="s">
        <v>264</v>
      </c>
      <c r="AH590" t="s">
        <v>291</v>
      </c>
      <c r="AJ590" t="s">
        <v>75</v>
      </c>
      <c r="AK590" t="s">
        <v>10</v>
      </c>
      <c r="AL590" t="s">
        <v>246</v>
      </c>
      <c r="AM590" t="s">
        <v>167</v>
      </c>
      <c r="AN590" t="s">
        <v>8</v>
      </c>
      <c r="AO590" t="s">
        <v>603</v>
      </c>
      <c r="AP590" t="s">
        <v>17</v>
      </c>
      <c r="AQ590" t="s">
        <v>20</v>
      </c>
      <c r="AR590" t="s">
        <v>17</v>
      </c>
      <c r="AS590" t="s">
        <v>17</v>
      </c>
      <c r="AT590" t="s">
        <v>8</v>
      </c>
      <c r="AU590" t="s">
        <v>8</v>
      </c>
      <c r="AW590" t="s">
        <v>75</v>
      </c>
      <c r="AX590" t="s">
        <v>269</v>
      </c>
      <c r="AY590" t="s">
        <v>19</v>
      </c>
      <c r="AZ590" t="s">
        <v>8</v>
      </c>
      <c r="BA590" t="s">
        <v>17</v>
      </c>
      <c r="BB590" t="s">
        <v>16</v>
      </c>
      <c r="BC590" t="s">
        <v>138</v>
      </c>
      <c r="BD590" t="s">
        <v>17</v>
      </c>
      <c r="BE590" t="s">
        <v>16</v>
      </c>
      <c r="BF590" t="s">
        <v>13</v>
      </c>
      <c r="BG590" t="s">
        <v>5</v>
      </c>
      <c r="BH590" t="s">
        <v>10</v>
      </c>
      <c r="BI590" t="s">
        <v>141</v>
      </c>
      <c r="BJ590" t="s">
        <v>357</v>
      </c>
      <c r="BK590" t="s">
        <v>10</v>
      </c>
      <c r="BO590" t="s">
        <v>10</v>
      </c>
      <c r="BT590" t="s">
        <v>137</v>
      </c>
      <c r="BU590" t="s">
        <v>11</v>
      </c>
      <c r="BV590" t="s">
        <v>12</v>
      </c>
      <c r="BX590" t="s">
        <v>11</v>
      </c>
      <c r="BZ590" t="s">
        <v>11</v>
      </c>
      <c r="CA590" t="s">
        <v>11</v>
      </c>
      <c r="CB590" t="s">
        <v>8</v>
      </c>
      <c r="CC590" t="s">
        <v>69</v>
      </c>
      <c r="CD590" t="s">
        <v>69</v>
      </c>
      <c r="CE590" t="s">
        <v>8</v>
      </c>
      <c r="CG590" t="s">
        <v>419</v>
      </c>
      <c r="CH590" t="s">
        <v>6</v>
      </c>
      <c r="CJ590" t="s">
        <v>5</v>
      </c>
      <c r="CR590" t="s">
        <v>0</v>
      </c>
    </row>
    <row r="591" spans="1:96" x14ac:dyDescent="0.35">
      <c r="A591" t="s">
        <v>296</v>
      </c>
      <c r="B591" t="s">
        <v>2761</v>
      </c>
      <c r="C591" t="s">
        <v>2761</v>
      </c>
      <c r="D591" t="s">
        <v>88</v>
      </c>
      <c r="E591" t="s">
        <v>104</v>
      </c>
      <c r="F591" t="s">
        <v>40</v>
      </c>
      <c r="G591" t="s">
        <v>104</v>
      </c>
      <c r="H591" t="s">
        <v>38</v>
      </c>
      <c r="I591" t="s">
        <v>1814</v>
      </c>
      <c r="J591" t="s">
        <v>84</v>
      </c>
      <c r="K591" t="s">
        <v>2434</v>
      </c>
      <c r="L591" t="s">
        <v>8</v>
      </c>
      <c r="M591" t="s">
        <v>8</v>
      </c>
      <c r="P591" t="s">
        <v>10</v>
      </c>
      <c r="Q591" t="s">
        <v>250</v>
      </c>
      <c r="R591" t="s">
        <v>2760</v>
      </c>
      <c r="S591" t="s">
        <v>92</v>
      </c>
      <c r="T591" t="s">
        <v>2759</v>
      </c>
      <c r="U591" t="s">
        <v>31</v>
      </c>
      <c r="W591" t="s">
        <v>54</v>
      </c>
      <c r="X591" t="s">
        <v>119</v>
      </c>
      <c r="Y591" t="s">
        <v>107</v>
      </c>
      <c r="Z591" t="s">
        <v>10</v>
      </c>
      <c r="AA591" t="s">
        <v>13</v>
      </c>
      <c r="AB591" t="s">
        <v>169</v>
      </c>
      <c r="AC591" t="s">
        <v>10</v>
      </c>
      <c r="AD591" t="s">
        <v>26</v>
      </c>
      <c r="AE591" t="s">
        <v>10</v>
      </c>
      <c r="AH591" t="s">
        <v>291</v>
      </c>
      <c r="AJ591" t="s">
        <v>17</v>
      </c>
      <c r="AK591" t="s">
        <v>8</v>
      </c>
      <c r="AL591" t="s">
        <v>23</v>
      </c>
      <c r="AM591" t="s">
        <v>126</v>
      </c>
      <c r="AN591" t="s">
        <v>10</v>
      </c>
      <c r="AP591" t="s">
        <v>16</v>
      </c>
      <c r="AQ591" t="s">
        <v>20</v>
      </c>
      <c r="AR591" t="s">
        <v>16</v>
      </c>
      <c r="AS591" t="s">
        <v>17</v>
      </c>
      <c r="AT591" t="s">
        <v>8</v>
      </c>
      <c r="AU591" t="s">
        <v>8</v>
      </c>
      <c r="AW591" t="s">
        <v>5</v>
      </c>
      <c r="AX591" t="s">
        <v>269</v>
      </c>
      <c r="AY591" t="s">
        <v>19</v>
      </c>
      <c r="AZ591" t="s">
        <v>8</v>
      </c>
      <c r="BA591" t="s">
        <v>17</v>
      </c>
      <c r="BB591" t="s">
        <v>16</v>
      </c>
      <c r="BC591" t="s">
        <v>138</v>
      </c>
      <c r="BD591" t="s">
        <v>16</v>
      </c>
      <c r="BE591" t="s">
        <v>16</v>
      </c>
      <c r="BF591" t="s">
        <v>11</v>
      </c>
      <c r="BG591" t="s">
        <v>5</v>
      </c>
      <c r="BH591" t="s">
        <v>10</v>
      </c>
      <c r="BI591" t="s">
        <v>10</v>
      </c>
      <c r="BJ591" t="s">
        <v>15</v>
      </c>
      <c r="BK591" t="s">
        <v>10</v>
      </c>
      <c r="BO591" t="s">
        <v>10</v>
      </c>
      <c r="BT591" t="s">
        <v>137</v>
      </c>
      <c r="BU591" t="s">
        <v>13</v>
      </c>
      <c r="BV591" t="s">
        <v>12</v>
      </c>
      <c r="BX591" t="s">
        <v>13</v>
      </c>
      <c r="BZ591" t="s">
        <v>13</v>
      </c>
      <c r="CA591" t="s">
        <v>13</v>
      </c>
      <c r="CB591" t="s">
        <v>8</v>
      </c>
      <c r="CC591" t="s">
        <v>165</v>
      </c>
      <c r="CD591" t="s">
        <v>9</v>
      </c>
      <c r="CE591" t="s">
        <v>8</v>
      </c>
      <c r="CG591" t="s">
        <v>419</v>
      </c>
      <c r="CH591" t="s">
        <v>68</v>
      </c>
      <c r="CJ591" t="s">
        <v>67</v>
      </c>
      <c r="CR591" t="s">
        <v>0</v>
      </c>
    </row>
    <row r="592" spans="1:96" x14ac:dyDescent="0.35">
      <c r="A592" t="s">
        <v>296</v>
      </c>
      <c r="B592" t="s">
        <v>2758</v>
      </c>
      <c r="C592" s="2"/>
      <c r="D592" t="s">
        <v>42</v>
      </c>
      <c r="E592" t="s">
        <v>276</v>
      </c>
      <c r="F592" t="s">
        <v>90</v>
      </c>
      <c r="G592" t="s">
        <v>103</v>
      </c>
      <c r="H592" t="s">
        <v>38</v>
      </c>
      <c r="I592" t="s">
        <v>1814</v>
      </c>
      <c r="J592" t="s">
        <v>84</v>
      </c>
      <c r="K592" t="s">
        <v>2434</v>
      </c>
      <c r="L592" t="s">
        <v>8</v>
      </c>
      <c r="M592" t="s">
        <v>8</v>
      </c>
      <c r="P592" t="s">
        <v>10</v>
      </c>
      <c r="Q592" t="s">
        <v>250</v>
      </c>
      <c r="R592" t="s">
        <v>2757</v>
      </c>
      <c r="S592" t="s">
        <v>120</v>
      </c>
      <c r="U592" t="s">
        <v>1595</v>
      </c>
      <c r="W592" t="s">
        <v>54</v>
      </c>
      <c r="X592" t="s">
        <v>29</v>
      </c>
      <c r="Y592" t="s">
        <v>107</v>
      </c>
      <c r="Z592" t="s">
        <v>10</v>
      </c>
      <c r="AA592" t="s">
        <v>13</v>
      </c>
      <c r="AB592" t="s">
        <v>169</v>
      </c>
      <c r="AC592" t="s">
        <v>8</v>
      </c>
      <c r="AD592" t="s">
        <v>26</v>
      </c>
      <c r="AE592" t="s">
        <v>8</v>
      </c>
      <c r="AF592" t="s">
        <v>264</v>
      </c>
      <c r="AH592" t="s">
        <v>291</v>
      </c>
      <c r="AJ592" t="s">
        <v>17</v>
      </c>
      <c r="AK592" t="s">
        <v>10</v>
      </c>
      <c r="AL592" t="s">
        <v>23</v>
      </c>
      <c r="AM592" t="s">
        <v>126</v>
      </c>
      <c r="AN592" t="s">
        <v>8</v>
      </c>
      <c r="AO592" t="s">
        <v>760</v>
      </c>
      <c r="AP592" t="s">
        <v>16</v>
      </c>
      <c r="AQ592" t="s">
        <v>20</v>
      </c>
      <c r="AR592" t="s">
        <v>17</v>
      </c>
      <c r="AS592" t="s">
        <v>16</v>
      </c>
      <c r="AT592" t="s">
        <v>8</v>
      </c>
      <c r="AU592" t="s">
        <v>8</v>
      </c>
      <c r="AW592" t="s">
        <v>16</v>
      </c>
      <c r="AX592" t="s">
        <v>19</v>
      </c>
      <c r="AY592" t="s">
        <v>51</v>
      </c>
      <c r="AZ592" t="s">
        <v>8</v>
      </c>
      <c r="BA592" t="s">
        <v>16</v>
      </c>
      <c r="BB592" t="s">
        <v>16</v>
      </c>
      <c r="BC592" t="s">
        <v>138</v>
      </c>
      <c r="BD592" t="s">
        <v>17</v>
      </c>
      <c r="BE592" t="s">
        <v>17</v>
      </c>
      <c r="BF592" t="s">
        <v>11</v>
      </c>
      <c r="BG592" t="s">
        <v>5</v>
      </c>
      <c r="BH592" t="s">
        <v>10</v>
      </c>
      <c r="BI592" t="s">
        <v>10</v>
      </c>
      <c r="BJ592" t="s">
        <v>15</v>
      </c>
      <c r="BK592" t="s">
        <v>141</v>
      </c>
      <c r="BO592" t="s">
        <v>10</v>
      </c>
      <c r="BT592" t="s">
        <v>137</v>
      </c>
      <c r="BU592" t="s">
        <v>11</v>
      </c>
      <c r="BV592" t="s">
        <v>12</v>
      </c>
      <c r="BX592" t="s">
        <v>11</v>
      </c>
      <c r="BZ592" t="s">
        <v>28</v>
      </c>
      <c r="CA592" t="s">
        <v>28</v>
      </c>
      <c r="CB592" t="s">
        <v>8</v>
      </c>
      <c r="CC592" t="s">
        <v>9</v>
      </c>
      <c r="CD592" t="s">
        <v>9</v>
      </c>
      <c r="CE592" t="s">
        <v>8</v>
      </c>
      <c r="CG592" t="s">
        <v>339</v>
      </c>
      <c r="CH592" t="s">
        <v>6</v>
      </c>
      <c r="CJ592" t="s">
        <v>67</v>
      </c>
      <c r="CR592" t="s">
        <v>0</v>
      </c>
    </row>
    <row r="593" spans="1:96" x14ac:dyDescent="0.35">
      <c r="A593" t="s">
        <v>296</v>
      </c>
      <c r="B593" t="s">
        <v>2756</v>
      </c>
      <c r="C593" s="2"/>
      <c r="D593" t="s">
        <v>42</v>
      </c>
      <c r="E593" t="s">
        <v>87</v>
      </c>
      <c r="F593" t="s">
        <v>90</v>
      </c>
      <c r="G593" t="s">
        <v>122</v>
      </c>
      <c r="H593" t="s">
        <v>38</v>
      </c>
      <c r="I593" t="s">
        <v>1814</v>
      </c>
      <c r="J593" t="s">
        <v>84</v>
      </c>
      <c r="K593" t="s">
        <v>2434</v>
      </c>
      <c r="L593" t="s">
        <v>8</v>
      </c>
      <c r="M593" t="s">
        <v>8</v>
      </c>
      <c r="P593" t="s">
        <v>10</v>
      </c>
      <c r="Q593" t="s">
        <v>179</v>
      </c>
      <c r="R593" t="s">
        <v>2754</v>
      </c>
      <c r="S593" t="s">
        <v>120</v>
      </c>
      <c r="U593" t="s">
        <v>31</v>
      </c>
      <c r="W593" t="s">
        <v>119</v>
      </c>
      <c r="X593" t="s">
        <v>119</v>
      </c>
      <c r="Y593" t="s">
        <v>74</v>
      </c>
      <c r="Z593" t="s">
        <v>10</v>
      </c>
      <c r="AA593" t="s">
        <v>13</v>
      </c>
      <c r="AB593" t="s">
        <v>169</v>
      </c>
      <c r="AC593" t="s">
        <v>10</v>
      </c>
      <c r="AD593" t="s">
        <v>26</v>
      </c>
      <c r="AE593" t="s">
        <v>10</v>
      </c>
      <c r="AH593" t="s">
        <v>291</v>
      </c>
      <c r="AJ593" t="s">
        <v>75</v>
      </c>
      <c r="AK593" t="s">
        <v>10</v>
      </c>
      <c r="AL593" t="s">
        <v>23</v>
      </c>
      <c r="AM593" t="s">
        <v>126</v>
      </c>
      <c r="AN593" t="s">
        <v>10</v>
      </c>
      <c r="AP593" t="s">
        <v>17</v>
      </c>
      <c r="AQ593" t="s">
        <v>20</v>
      </c>
      <c r="AR593" t="s">
        <v>17</v>
      </c>
      <c r="AS593" t="s">
        <v>16</v>
      </c>
      <c r="AT593" t="s">
        <v>8</v>
      </c>
      <c r="AU593" t="s">
        <v>8</v>
      </c>
      <c r="AW593" t="s">
        <v>75</v>
      </c>
      <c r="AX593" t="s">
        <v>269</v>
      </c>
      <c r="AY593" t="s">
        <v>19</v>
      </c>
      <c r="AZ593" t="s">
        <v>8</v>
      </c>
      <c r="BA593" t="s">
        <v>17</v>
      </c>
      <c r="BB593" t="s">
        <v>17</v>
      </c>
      <c r="BC593" t="s">
        <v>138</v>
      </c>
      <c r="BD593" t="s">
        <v>17</v>
      </c>
      <c r="BE593" t="s">
        <v>17</v>
      </c>
      <c r="BF593" t="s">
        <v>13</v>
      </c>
      <c r="BG593" t="s">
        <v>335</v>
      </c>
      <c r="BH593" t="s">
        <v>10</v>
      </c>
      <c r="BI593" t="s">
        <v>10</v>
      </c>
      <c r="BJ593" t="s">
        <v>357</v>
      </c>
      <c r="BK593" t="s">
        <v>10</v>
      </c>
      <c r="BO593" t="s">
        <v>10</v>
      </c>
      <c r="BT593" t="s">
        <v>179</v>
      </c>
      <c r="BU593" t="s">
        <v>11</v>
      </c>
      <c r="BV593" t="s">
        <v>12</v>
      </c>
      <c r="BX593" t="s">
        <v>74</v>
      </c>
      <c r="BZ593" t="s">
        <v>11</v>
      </c>
      <c r="CA593" t="s">
        <v>28</v>
      </c>
      <c r="CB593" t="s">
        <v>8</v>
      </c>
      <c r="CC593" t="s">
        <v>9</v>
      </c>
      <c r="CD593" t="s">
        <v>9</v>
      </c>
      <c r="CE593" t="s">
        <v>8</v>
      </c>
      <c r="CG593" t="s">
        <v>419</v>
      </c>
      <c r="CH593" t="s">
        <v>6</v>
      </c>
      <c r="CJ593" t="s">
        <v>67</v>
      </c>
      <c r="CR593" t="s">
        <v>0</v>
      </c>
    </row>
    <row r="594" spans="1:96" x14ac:dyDescent="0.35">
      <c r="A594" t="s">
        <v>296</v>
      </c>
      <c r="B594" t="s">
        <v>2753</v>
      </c>
      <c r="C594" s="3"/>
      <c r="D594" t="s">
        <v>42</v>
      </c>
      <c r="E594" t="s">
        <v>94</v>
      </c>
      <c r="F594" t="s">
        <v>330</v>
      </c>
      <c r="G594" t="s">
        <v>122</v>
      </c>
      <c r="H594" t="s">
        <v>38</v>
      </c>
      <c r="I594" t="s">
        <v>85</v>
      </c>
      <c r="J594" t="s">
        <v>36</v>
      </c>
      <c r="K594" t="s">
        <v>1761</v>
      </c>
      <c r="L594" t="s">
        <v>8</v>
      </c>
      <c r="M594" t="s">
        <v>8</v>
      </c>
      <c r="N594" t="s">
        <v>8</v>
      </c>
      <c r="P594" t="s">
        <v>10</v>
      </c>
      <c r="Q594" t="s">
        <v>179</v>
      </c>
      <c r="R594" t="s">
        <v>2752</v>
      </c>
      <c r="S594" t="s">
        <v>157</v>
      </c>
      <c r="U594" t="s">
        <v>80</v>
      </c>
      <c r="W594" t="s">
        <v>29</v>
      </c>
      <c r="X594" t="s">
        <v>29</v>
      </c>
      <c r="Y594" t="s">
        <v>28</v>
      </c>
      <c r="Z594" t="s">
        <v>10</v>
      </c>
      <c r="AA594" t="s">
        <v>13</v>
      </c>
      <c r="AB594" t="s">
        <v>27</v>
      </c>
      <c r="AC594" t="s">
        <v>8</v>
      </c>
      <c r="AD594" t="s">
        <v>26</v>
      </c>
      <c r="AE594" t="s">
        <v>10</v>
      </c>
      <c r="AH594" t="s">
        <v>880</v>
      </c>
      <c r="AJ594" t="s">
        <v>75</v>
      </c>
      <c r="AK594" t="s">
        <v>8</v>
      </c>
      <c r="AL594" t="s">
        <v>23</v>
      </c>
      <c r="AM594" t="s">
        <v>126</v>
      </c>
      <c r="AN594" t="s">
        <v>10</v>
      </c>
      <c r="AP594" t="s">
        <v>17</v>
      </c>
      <c r="AQ594" t="s">
        <v>76</v>
      </c>
      <c r="AR594" t="s">
        <v>17</v>
      </c>
      <c r="AS594" t="s">
        <v>16</v>
      </c>
      <c r="AT594" t="s">
        <v>8</v>
      </c>
      <c r="AU594" t="s">
        <v>8</v>
      </c>
      <c r="AW594" t="s">
        <v>16</v>
      </c>
      <c r="AX594" t="s">
        <v>19</v>
      </c>
      <c r="AY594" t="s">
        <v>19</v>
      </c>
      <c r="AZ594" t="s">
        <v>8</v>
      </c>
      <c r="BA594" t="s">
        <v>49</v>
      </c>
      <c r="BB594" t="s">
        <v>49</v>
      </c>
      <c r="BC594" t="s">
        <v>138</v>
      </c>
      <c r="BD594" t="s">
        <v>16</v>
      </c>
      <c r="BE594" t="s">
        <v>17</v>
      </c>
      <c r="BF594" t="s">
        <v>11</v>
      </c>
      <c r="BG594" t="s">
        <v>116</v>
      </c>
      <c r="BH594" t="s">
        <v>8</v>
      </c>
      <c r="BI594" t="s">
        <v>8</v>
      </c>
      <c r="BJ594" t="s">
        <v>15</v>
      </c>
      <c r="BK594" t="s">
        <v>10</v>
      </c>
      <c r="BO594" t="s">
        <v>10</v>
      </c>
      <c r="BT594" t="s">
        <v>137</v>
      </c>
      <c r="BU594" t="s">
        <v>13</v>
      </c>
      <c r="BV594" t="s">
        <v>71</v>
      </c>
      <c r="BX594" t="s">
        <v>11</v>
      </c>
      <c r="BZ594" t="s">
        <v>28</v>
      </c>
      <c r="CA594" t="s">
        <v>13</v>
      </c>
      <c r="CB594" t="s">
        <v>141</v>
      </c>
      <c r="CC594" t="s">
        <v>9</v>
      </c>
      <c r="CD594" t="s">
        <v>9</v>
      </c>
      <c r="CE594" t="s">
        <v>8</v>
      </c>
      <c r="CG594" t="s">
        <v>7</v>
      </c>
      <c r="CH594" t="s">
        <v>387</v>
      </c>
      <c r="CJ594" t="s">
        <v>67</v>
      </c>
      <c r="CL594" t="s">
        <v>4</v>
      </c>
      <c r="CM594" t="s">
        <v>3</v>
      </c>
      <c r="CN594" t="s">
        <v>2</v>
      </c>
      <c r="CO594" t="s">
        <v>2751</v>
      </c>
      <c r="CP594" t="s">
        <v>179</v>
      </c>
      <c r="CQ594" t="s">
        <v>2750</v>
      </c>
      <c r="CR594" t="s">
        <v>0</v>
      </c>
    </row>
    <row r="595" spans="1:96" x14ac:dyDescent="0.35">
      <c r="A595" t="s">
        <v>296</v>
      </c>
      <c r="B595" t="s">
        <v>2749</v>
      </c>
      <c r="C595" s="2"/>
      <c r="D595" t="s">
        <v>42</v>
      </c>
      <c r="E595" t="s">
        <v>103</v>
      </c>
      <c r="F595" t="s">
        <v>90</v>
      </c>
      <c r="G595" t="s">
        <v>103</v>
      </c>
      <c r="H595" t="s">
        <v>38</v>
      </c>
      <c r="I595" t="s">
        <v>2435</v>
      </c>
      <c r="J595" t="s">
        <v>36</v>
      </c>
      <c r="K595" t="s">
        <v>1761</v>
      </c>
      <c r="L595" t="s">
        <v>8</v>
      </c>
      <c r="M595" t="s">
        <v>8</v>
      </c>
      <c r="N595" t="s">
        <v>8</v>
      </c>
      <c r="P595" t="s">
        <v>8</v>
      </c>
      <c r="Q595" t="s">
        <v>34</v>
      </c>
      <c r="R595" t="s">
        <v>2748</v>
      </c>
      <c r="S595" t="s">
        <v>157</v>
      </c>
      <c r="U595" t="s">
        <v>731</v>
      </c>
      <c r="V595" t="s">
        <v>2747</v>
      </c>
      <c r="W595" t="s">
        <v>30</v>
      </c>
      <c r="X595" t="s">
        <v>29</v>
      </c>
      <c r="Y595" t="s">
        <v>13</v>
      </c>
      <c r="Z595" t="s">
        <v>8</v>
      </c>
      <c r="AA595" t="s">
        <v>11</v>
      </c>
      <c r="AB595" t="s">
        <v>27</v>
      </c>
      <c r="AC595" t="s">
        <v>10</v>
      </c>
      <c r="AD595" t="s">
        <v>26</v>
      </c>
      <c r="AE595" t="s">
        <v>10</v>
      </c>
      <c r="AH595" t="s">
        <v>53</v>
      </c>
      <c r="AJ595" t="s">
        <v>17</v>
      </c>
      <c r="AK595" t="s">
        <v>8</v>
      </c>
      <c r="AL595" t="s">
        <v>23</v>
      </c>
      <c r="AM595" t="s">
        <v>2640</v>
      </c>
      <c r="AN595" t="s">
        <v>10</v>
      </c>
      <c r="AP595" t="s">
        <v>16</v>
      </c>
      <c r="AQ595" t="s">
        <v>593</v>
      </c>
      <c r="AR595" t="s">
        <v>16</v>
      </c>
      <c r="AS595" t="s">
        <v>49</v>
      </c>
      <c r="AT595" t="s">
        <v>8</v>
      </c>
      <c r="AU595" t="s">
        <v>8</v>
      </c>
      <c r="AW595" t="s">
        <v>16</v>
      </c>
      <c r="AX595" t="s">
        <v>19</v>
      </c>
      <c r="AY595" t="s">
        <v>19</v>
      </c>
      <c r="AZ595" t="s">
        <v>8</v>
      </c>
      <c r="BA595" t="s">
        <v>16</v>
      </c>
      <c r="BB595" t="s">
        <v>16</v>
      </c>
      <c r="BC595" t="s">
        <v>138</v>
      </c>
      <c r="BD595" t="s">
        <v>16</v>
      </c>
      <c r="BE595" t="s">
        <v>17</v>
      </c>
      <c r="BF595" t="s">
        <v>28</v>
      </c>
      <c r="BG595" t="s">
        <v>48</v>
      </c>
      <c r="BH595" t="s">
        <v>8</v>
      </c>
      <c r="BI595" t="s">
        <v>8</v>
      </c>
      <c r="BJ595" t="s">
        <v>47</v>
      </c>
      <c r="BK595" t="s">
        <v>10</v>
      </c>
      <c r="BO595" t="s">
        <v>10</v>
      </c>
      <c r="BT595" t="s">
        <v>137</v>
      </c>
      <c r="BU595" t="s">
        <v>13</v>
      </c>
      <c r="BV595" t="s">
        <v>71</v>
      </c>
      <c r="BX595" t="s">
        <v>11</v>
      </c>
      <c r="BZ595" t="s">
        <v>11</v>
      </c>
      <c r="CA595" t="s">
        <v>13</v>
      </c>
      <c r="CB595" t="s">
        <v>10</v>
      </c>
      <c r="CC595" t="s">
        <v>70</v>
      </c>
      <c r="CD595" t="s">
        <v>70</v>
      </c>
      <c r="CE595" t="s">
        <v>8</v>
      </c>
      <c r="CG595" t="s">
        <v>7</v>
      </c>
      <c r="CH595" t="s">
        <v>164</v>
      </c>
      <c r="CJ595" t="s">
        <v>67</v>
      </c>
      <c r="CL595" t="s">
        <v>4</v>
      </c>
      <c r="CM595" t="s">
        <v>66</v>
      </c>
      <c r="CN595" t="s">
        <v>65</v>
      </c>
      <c r="CO595" t="s">
        <v>2746</v>
      </c>
      <c r="CP595" t="s">
        <v>1</v>
      </c>
      <c r="CQ595" t="s">
        <v>2745</v>
      </c>
      <c r="CR595" t="s">
        <v>0</v>
      </c>
    </row>
    <row r="596" spans="1:96" x14ac:dyDescent="0.35">
      <c r="A596" t="s">
        <v>649</v>
      </c>
      <c r="B596" t="s">
        <v>2744</v>
      </c>
      <c r="C596" t="s">
        <v>2744</v>
      </c>
      <c r="D596" t="s">
        <v>42</v>
      </c>
      <c r="E596" t="s">
        <v>98</v>
      </c>
      <c r="F596" t="s">
        <v>90</v>
      </c>
      <c r="G596" t="s">
        <v>86</v>
      </c>
      <c r="H596" t="s">
        <v>38</v>
      </c>
      <c r="I596" t="s">
        <v>1570</v>
      </c>
      <c r="J596" t="s">
        <v>84</v>
      </c>
      <c r="K596" t="s">
        <v>1957</v>
      </c>
      <c r="L596" t="s">
        <v>8</v>
      </c>
      <c r="M596" t="s">
        <v>8</v>
      </c>
      <c r="P596" t="s">
        <v>10</v>
      </c>
      <c r="Q596" t="s">
        <v>57</v>
      </c>
      <c r="R596" t="s">
        <v>2743</v>
      </c>
      <c r="S596" t="s">
        <v>55</v>
      </c>
      <c r="U596" t="s">
        <v>80</v>
      </c>
      <c r="W596" t="s">
        <v>97</v>
      </c>
      <c r="X596" t="s">
        <v>97</v>
      </c>
      <c r="Y596" t="s">
        <v>13</v>
      </c>
      <c r="Z596" t="s">
        <v>8</v>
      </c>
      <c r="AA596" t="s">
        <v>74</v>
      </c>
      <c r="AB596" t="s">
        <v>27</v>
      </c>
      <c r="AC596" t="s">
        <v>10</v>
      </c>
      <c r="AD596" t="s">
        <v>26</v>
      </c>
      <c r="AE596" t="s">
        <v>10</v>
      </c>
      <c r="AH596" t="s">
        <v>880</v>
      </c>
      <c r="AJ596" t="s">
        <v>75</v>
      </c>
      <c r="AK596" t="s">
        <v>8</v>
      </c>
      <c r="AL596" t="s">
        <v>140</v>
      </c>
      <c r="AM596" t="s">
        <v>167</v>
      </c>
      <c r="AN596" t="s">
        <v>8</v>
      </c>
      <c r="AO596" t="s">
        <v>392</v>
      </c>
      <c r="AP596" t="s">
        <v>75</v>
      </c>
      <c r="AQ596" t="s">
        <v>76</v>
      </c>
      <c r="AR596" t="s">
        <v>75</v>
      </c>
      <c r="AS596" t="s">
        <v>16</v>
      </c>
      <c r="AT596" t="s">
        <v>10</v>
      </c>
      <c r="AW596" t="s">
        <v>16</v>
      </c>
      <c r="AX596" t="s">
        <v>117</v>
      </c>
      <c r="AY596" t="s">
        <v>117</v>
      </c>
      <c r="AZ596" t="s">
        <v>10</v>
      </c>
      <c r="BA596" t="s">
        <v>75</v>
      </c>
      <c r="BB596" t="s">
        <v>75</v>
      </c>
      <c r="BC596" t="s">
        <v>138</v>
      </c>
      <c r="BD596" t="s">
        <v>75</v>
      </c>
      <c r="BE596" t="s">
        <v>75</v>
      </c>
      <c r="BF596" t="s">
        <v>107</v>
      </c>
      <c r="BG596" t="s">
        <v>48</v>
      </c>
      <c r="BH596" t="s">
        <v>8</v>
      </c>
      <c r="BI596" t="s">
        <v>10</v>
      </c>
      <c r="BJ596" t="s">
        <v>15</v>
      </c>
      <c r="BK596" t="s">
        <v>10</v>
      </c>
      <c r="BO596" t="s">
        <v>10</v>
      </c>
      <c r="BT596" t="s">
        <v>14</v>
      </c>
      <c r="BU596" t="s">
        <v>13</v>
      </c>
      <c r="BV596" t="s">
        <v>71</v>
      </c>
      <c r="BX596" t="s">
        <v>74</v>
      </c>
      <c r="BZ596" t="s">
        <v>74</v>
      </c>
      <c r="CA596" t="s">
        <v>74</v>
      </c>
      <c r="CB596" t="s">
        <v>10</v>
      </c>
      <c r="CC596" t="s">
        <v>420</v>
      </c>
      <c r="CD596" t="s">
        <v>9</v>
      </c>
      <c r="CE596" t="s">
        <v>8</v>
      </c>
      <c r="CG596" t="s">
        <v>339</v>
      </c>
      <c r="CH596" t="s">
        <v>579</v>
      </c>
      <c r="CJ596" t="s">
        <v>67</v>
      </c>
      <c r="CR596" t="s">
        <v>0</v>
      </c>
    </row>
    <row r="597" spans="1:96" x14ac:dyDescent="0.35">
      <c r="A597" t="s">
        <v>296</v>
      </c>
      <c r="B597" t="s">
        <v>2742</v>
      </c>
      <c r="C597" s="2"/>
      <c r="D597" t="s">
        <v>42</v>
      </c>
      <c r="E597" t="s">
        <v>212</v>
      </c>
      <c r="F597" t="s">
        <v>40</v>
      </c>
      <c r="G597" t="s">
        <v>93</v>
      </c>
      <c r="H597" t="s">
        <v>38</v>
      </c>
      <c r="I597" t="s">
        <v>2435</v>
      </c>
      <c r="J597" t="s">
        <v>36</v>
      </c>
      <c r="K597" t="s">
        <v>1761</v>
      </c>
      <c r="L597" t="s">
        <v>8</v>
      </c>
      <c r="M597" t="s">
        <v>8</v>
      </c>
      <c r="N597" t="s">
        <v>8</v>
      </c>
      <c r="P597" t="s">
        <v>10</v>
      </c>
      <c r="Q597" t="s">
        <v>57</v>
      </c>
      <c r="R597" t="s">
        <v>2741</v>
      </c>
      <c r="S597" t="s">
        <v>157</v>
      </c>
      <c r="U597" t="s">
        <v>80</v>
      </c>
      <c r="W597" t="s">
        <v>30</v>
      </c>
      <c r="X597" t="s">
        <v>29</v>
      </c>
      <c r="Y597" t="s">
        <v>11</v>
      </c>
      <c r="Z597" t="s">
        <v>8</v>
      </c>
      <c r="AA597" t="s">
        <v>11</v>
      </c>
      <c r="AB597" t="s">
        <v>27</v>
      </c>
      <c r="AC597" t="s">
        <v>10</v>
      </c>
      <c r="AD597" t="s">
        <v>282</v>
      </c>
      <c r="AE597" t="s">
        <v>10</v>
      </c>
      <c r="AH597" t="s">
        <v>53</v>
      </c>
      <c r="AJ597" t="s">
        <v>75</v>
      </c>
      <c r="AK597" t="s">
        <v>8</v>
      </c>
      <c r="AL597" t="s">
        <v>23</v>
      </c>
      <c r="AM597" t="s">
        <v>358</v>
      </c>
      <c r="AN597" t="s">
        <v>10</v>
      </c>
      <c r="AP597" t="s">
        <v>16</v>
      </c>
      <c r="AQ597" t="s">
        <v>76</v>
      </c>
      <c r="AR597" t="s">
        <v>17</v>
      </c>
      <c r="AS597" t="s">
        <v>16</v>
      </c>
      <c r="AT597" t="s">
        <v>8</v>
      </c>
      <c r="AU597" t="s">
        <v>8</v>
      </c>
      <c r="AW597" t="s">
        <v>17</v>
      </c>
      <c r="AX597" t="s">
        <v>51</v>
      </c>
      <c r="AY597" t="s">
        <v>51</v>
      </c>
      <c r="AZ597" t="s">
        <v>8</v>
      </c>
      <c r="BA597" t="s">
        <v>16</v>
      </c>
      <c r="BB597" t="s">
        <v>16</v>
      </c>
      <c r="BC597" t="s">
        <v>50</v>
      </c>
      <c r="BD597" t="s">
        <v>16</v>
      </c>
      <c r="BE597" t="s">
        <v>17</v>
      </c>
      <c r="BF597" t="s">
        <v>11</v>
      </c>
      <c r="BG597" t="s">
        <v>16</v>
      </c>
      <c r="BH597" t="s">
        <v>8</v>
      </c>
      <c r="BI597" t="s">
        <v>8</v>
      </c>
      <c r="BJ597" t="s">
        <v>47</v>
      </c>
      <c r="BK597" t="s">
        <v>10</v>
      </c>
      <c r="BO597" t="s">
        <v>10</v>
      </c>
      <c r="BT597" t="s">
        <v>14</v>
      </c>
      <c r="BU597" t="s">
        <v>13</v>
      </c>
      <c r="BV597" t="s">
        <v>71</v>
      </c>
      <c r="BX597" t="s">
        <v>11</v>
      </c>
      <c r="BZ597" t="s">
        <v>11</v>
      </c>
      <c r="CA597" t="s">
        <v>13</v>
      </c>
      <c r="CB597" t="s">
        <v>10</v>
      </c>
      <c r="CC597" t="s">
        <v>69</v>
      </c>
      <c r="CD597" t="s">
        <v>9</v>
      </c>
      <c r="CE597" t="s">
        <v>8</v>
      </c>
      <c r="CG597" t="s">
        <v>7</v>
      </c>
      <c r="CH597" t="s">
        <v>164</v>
      </c>
      <c r="CJ597" t="s">
        <v>67</v>
      </c>
      <c r="CL597" t="s">
        <v>4</v>
      </c>
      <c r="CM597" t="s">
        <v>66</v>
      </c>
      <c r="CN597" t="s">
        <v>65</v>
      </c>
      <c r="CO597" t="s">
        <v>2740</v>
      </c>
      <c r="CP597" t="s">
        <v>63</v>
      </c>
      <c r="CQ597" t="s">
        <v>2739</v>
      </c>
      <c r="CR597" t="s">
        <v>0</v>
      </c>
    </row>
    <row r="598" spans="1:96" x14ac:dyDescent="0.35">
      <c r="A598" t="s">
        <v>296</v>
      </c>
      <c r="B598" t="s">
        <v>2738</v>
      </c>
      <c r="C598" s="1" t="s">
        <v>2829</v>
      </c>
      <c r="D598" t="s">
        <v>42</v>
      </c>
      <c r="E598" t="s">
        <v>224</v>
      </c>
      <c r="F598" t="s">
        <v>330</v>
      </c>
      <c r="G598" t="s">
        <v>122</v>
      </c>
      <c r="H598" t="s">
        <v>38</v>
      </c>
      <c r="I598" t="s">
        <v>85</v>
      </c>
      <c r="J598" t="s">
        <v>36</v>
      </c>
      <c r="K598" t="s">
        <v>1761</v>
      </c>
      <c r="L598" t="s">
        <v>8</v>
      </c>
      <c r="M598" t="s">
        <v>8</v>
      </c>
      <c r="N598" t="s">
        <v>8</v>
      </c>
      <c r="P598" t="s">
        <v>8</v>
      </c>
      <c r="Q598" t="s">
        <v>179</v>
      </c>
      <c r="R598" t="s">
        <v>2737</v>
      </c>
      <c r="S598" t="s">
        <v>157</v>
      </c>
      <c r="U598" t="s">
        <v>80</v>
      </c>
      <c r="W598" t="s">
        <v>29</v>
      </c>
      <c r="X598" t="s">
        <v>29</v>
      </c>
      <c r="Y598" t="s">
        <v>11</v>
      </c>
      <c r="Z598" t="s">
        <v>8</v>
      </c>
      <c r="AA598" t="s">
        <v>11</v>
      </c>
      <c r="AB598" t="s">
        <v>27</v>
      </c>
      <c r="AC598" t="s">
        <v>10</v>
      </c>
      <c r="AD598" t="s">
        <v>26</v>
      </c>
      <c r="AE598" t="s">
        <v>10</v>
      </c>
      <c r="AH598" t="s">
        <v>507</v>
      </c>
      <c r="AJ598" t="s">
        <v>75</v>
      </c>
      <c r="AK598" t="s">
        <v>8</v>
      </c>
      <c r="AL598" t="s">
        <v>23</v>
      </c>
      <c r="AM598" t="s">
        <v>126</v>
      </c>
      <c r="AN598" t="s">
        <v>8</v>
      </c>
      <c r="AO598" t="s">
        <v>21</v>
      </c>
      <c r="AP598" t="s">
        <v>16</v>
      </c>
      <c r="AQ598" t="s">
        <v>76</v>
      </c>
      <c r="AR598" t="s">
        <v>16</v>
      </c>
      <c r="AS598" t="s">
        <v>16</v>
      </c>
      <c r="AT598" t="s">
        <v>8</v>
      </c>
      <c r="AU598" t="s">
        <v>8</v>
      </c>
      <c r="AW598" t="s">
        <v>16</v>
      </c>
      <c r="AX598" t="s">
        <v>19</v>
      </c>
      <c r="AY598" t="s">
        <v>51</v>
      </c>
      <c r="AZ598" t="s">
        <v>8</v>
      </c>
      <c r="BA598" t="s">
        <v>16</v>
      </c>
      <c r="BB598" t="s">
        <v>49</v>
      </c>
      <c r="BC598" t="s">
        <v>138</v>
      </c>
      <c r="BD598" t="s">
        <v>16</v>
      </c>
      <c r="BE598" t="s">
        <v>17</v>
      </c>
      <c r="BF598" t="s">
        <v>11</v>
      </c>
      <c r="BG598" t="s">
        <v>48</v>
      </c>
      <c r="BH598" t="s">
        <v>8</v>
      </c>
      <c r="BI598" t="s">
        <v>8</v>
      </c>
      <c r="BJ598" t="s">
        <v>47</v>
      </c>
      <c r="BK598" t="s">
        <v>10</v>
      </c>
      <c r="BO598" t="s">
        <v>10</v>
      </c>
      <c r="BT598" t="s">
        <v>14</v>
      </c>
      <c r="BU598" t="s">
        <v>13</v>
      </c>
      <c r="BV598" t="s">
        <v>71</v>
      </c>
      <c r="BX598" t="s">
        <v>28</v>
      </c>
      <c r="BY598" t="s">
        <v>2736</v>
      </c>
      <c r="BZ598" t="s">
        <v>11</v>
      </c>
      <c r="CA598" t="s">
        <v>13</v>
      </c>
      <c r="CB598" t="s">
        <v>10</v>
      </c>
      <c r="CC598" t="s">
        <v>9</v>
      </c>
      <c r="CD598" t="s">
        <v>9</v>
      </c>
      <c r="CE598" t="s">
        <v>8</v>
      </c>
      <c r="CG598" t="s">
        <v>7</v>
      </c>
      <c r="CH598" t="s">
        <v>164</v>
      </c>
      <c r="CJ598" t="s">
        <v>67</v>
      </c>
      <c r="CL598" t="s">
        <v>4</v>
      </c>
      <c r="CM598" t="s">
        <v>3</v>
      </c>
      <c r="CN598" t="s">
        <v>2</v>
      </c>
      <c r="CO598" t="s">
        <v>2735</v>
      </c>
      <c r="CP598" t="s">
        <v>63</v>
      </c>
      <c r="CQ598" t="s">
        <v>2734</v>
      </c>
      <c r="CR598" t="s">
        <v>0</v>
      </c>
    </row>
    <row r="599" spans="1:96" x14ac:dyDescent="0.35">
      <c r="A599" t="s">
        <v>649</v>
      </c>
      <c r="B599" t="s">
        <v>2733</v>
      </c>
      <c r="C599" t="s">
        <v>2733</v>
      </c>
      <c r="D599" t="s">
        <v>42</v>
      </c>
      <c r="E599" t="s">
        <v>224</v>
      </c>
      <c r="F599" t="s">
        <v>90</v>
      </c>
      <c r="G599" t="s">
        <v>86</v>
      </c>
      <c r="H599" t="s">
        <v>38</v>
      </c>
      <c r="I599" t="s">
        <v>1570</v>
      </c>
      <c r="J599" t="s">
        <v>84</v>
      </c>
      <c r="K599" t="s">
        <v>1957</v>
      </c>
      <c r="L599" t="s">
        <v>8</v>
      </c>
      <c r="M599" t="s">
        <v>8</v>
      </c>
      <c r="P599" t="s">
        <v>10</v>
      </c>
      <c r="Q599" t="s">
        <v>57</v>
      </c>
      <c r="R599" t="s">
        <v>2732</v>
      </c>
      <c r="S599" t="s">
        <v>55</v>
      </c>
      <c r="U599" t="s">
        <v>129</v>
      </c>
      <c r="W599" t="s">
        <v>30</v>
      </c>
      <c r="X599" t="s">
        <v>97</v>
      </c>
      <c r="Y599" t="s">
        <v>11</v>
      </c>
      <c r="Z599" t="s">
        <v>8</v>
      </c>
      <c r="AA599" t="s">
        <v>11</v>
      </c>
      <c r="AB599" t="s">
        <v>27</v>
      </c>
      <c r="AC599" t="s">
        <v>8</v>
      </c>
      <c r="AD599" t="s">
        <v>26</v>
      </c>
      <c r="AE599" t="s">
        <v>10</v>
      </c>
      <c r="AH599" t="s">
        <v>880</v>
      </c>
      <c r="AJ599" t="s">
        <v>16</v>
      </c>
      <c r="AK599" t="s">
        <v>8</v>
      </c>
      <c r="AL599" t="s">
        <v>23</v>
      </c>
      <c r="AM599" t="s">
        <v>245</v>
      </c>
      <c r="AN599" t="s">
        <v>10</v>
      </c>
      <c r="AP599" t="s">
        <v>16</v>
      </c>
      <c r="AQ599" t="s">
        <v>76</v>
      </c>
      <c r="AR599" t="s">
        <v>16</v>
      </c>
      <c r="AS599" t="s">
        <v>16</v>
      </c>
      <c r="AT599" t="s">
        <v>10</v>
      </c>
      <c r="AW599" t="s">
        <v>16</v>
      </c>
      <c r="AX599" t="s">
        <v>117</v>
      </c>
      <c r="AY599" t="s">
        <v>117</v>
      </c>
      <c r="AZ599" t="s">
        <v>10</v>
      </c>
      <c r="BA599" t="s">
        <v>16</v>
      </c>
      <c r="BB599" t="s">
        <v>16</v>
      </c>
      <c r="BC599" t="s">
        <v>138</v>
      </c>
      <c r="BD599" t="s">
        <v>16</v>
      </c>
      <c r="BE599" t="s">
        <v>16</v>
      </c>
      <c r="BF599" t="s">
        <v>107</v>
      </c>
      <c r="BG599" t="s">
        <v>16</v>
      </c>
      <c r="BH599" t="s">
        <v>8</v>
      </c>
      <c r="BI599" t="s">
        <v>8</v>
      </c>
      <c r="BJ599" t="s">
        <v>47</v>
      </c>
      <c r="BK599" t="s">
        <v>10</v>
      </c>
      <c r="BO599" t="s">
        <v>10</v>
      </c>
      <c r="BT599" t="s">
        <v>14</v>
      </c>
      <c r="BU599" t="s">
        <v>13</v>
      </c>
      <c r="BV599" t="s">
        <v>71</v>
      </c>
      <c r="BX599" t="s">
        <v>74</v>
      </c>
      <c r="BZ599" t="s">
        <v>74</v>
      </c>
      <c r="CA599" t="s">
        <v>13</v>
      </c>
      <c r="CB599" t="s">
        <v>10</v>
      </c>
      <c r="CC599" t="s">
        <v>9</v>
      </c>
      <c r="CD599" t="s">
        <v>165</v>
      </c>
      <c r="CE599" t="s">
        <v>8</v>
      </c>
      <c r="CG599" t="s">
        <v>7</v>
      </c>
      <c r="CH599" t="s">
        <v>407</v>
      </c>
      <c r="CJ599" t="s">
        <v>67</v>
      </c>
      <c r="CR599" t="s">
        <v>0</v>
      </c>
    </row>
    <row r="600" spans="1:96" x14ac:dyDescent="0.35">
      <c r="A600" t="s">
        <v>649</v>
      </c>
      <c r="B600" t="s">
        <v>2731</v>
      </c>
      <c r="C600" t="s">
        <v>2731</v>
      </c>
      <c r="D600" t="s">
        <v>42</v>
      </c>
      <c r="E600" t="s">
        <v>212</v>
      </c>
      <c r="F600" t="s">
        <v>429</v>
      </c>
      <c r="G600" t="s">
        <v>86</v>
      </c>
      <c r="H600" t="s">
        <v>38</v>
      </c>
      <c r="I600" t="s">
        <v>1570</v>
      </c>
      <c r="J600" t="s">
        <v>84</v>
      </c>
      <c r="K600" t="s">
        <v>1957</v>
      </c>
      <c r="L600" t="s">
        <v>8</v>
      </c>
      <c r="M600" t="s">
        <v>8</v>
      </c>
      <c r="P600" t="s">
        <v>10</v>
      </c>
      <c r="Q600" t="s">
        <v>250</v>
      </c>
      <c r="R600" t="s">
        <v>2730</v>
      </c>
      <c r="S600" t="s">
        <v>55</v>
      </c>
      <c r="U600" t="s">
        <v>129</v>
      </c>
      <c r="W600" t="s">
        <v>30</v>
      </c>
      <c r="X600" t="s">
        <v>97</v>
      </c>
      <c r="Y600" t="s">
        <v>74</v>
      </c>
      <c r="Z600" t="s">
        <v>10</v>
      </c>
      <c r="AA600" t="s">
        <v>74</v>
      </c>
      <c r="AB600" t="s">
        <v>160</v>
      </c>
      <c r="AC600" t="s">
        <v>10</v>
      </c>
      <c r="AD600" t="s">
        <v>127</v>
      </c>
      <c r="AE600" t="s">
        <v>8</v>
      </c>
      <c r="AF600" t="s">
        <v>264</v>
      </c>
      <c r="AH600" t="s">
        <v>880</v>
      </c>
      <c r="AJ600" t="s">
        <v>75</v>
      </c>
      <c r="AK600" t="s">
        <v>10</v>
      </c>
      <c r="AL600" t="s">
        <v>246</v>
      </c>
      <c r="AM600" t="s">
        <v>245</v>
      </c>
      <c r="AN600" t="s">
        <v>8</v>
      </c>
      <c r="AO600" t="s">
        <v>244</v>
      </c>
      <c r="AP600" t="s">
        <v>75</v>
      </c>
      <c r="AQ600" t="s">
        <v>76</v>
      </c>
      <c r="AR600" t="s">
        <v>75</v>
      </c>
      <c r="AS600" t="s">
        <v>16</v>
      </c>
      <c r="AT600" t="s">
        <v>10</v>
      </c>
      <c r="AW600" t="s">
        <v>16</v>
      </c>
      <c r="AX600" t="s">
        <v>117</v>
      </c>
      <c r="AY600" t="s">
        <v>117</v>
      </c>
      <c r="AZ600" t="s">
        <v>10</v>
      </c>
      <c r="BA600" t="s">
        <v>16</v>
      </c>
      <c r="BB600" t="s">
        <v>16</v>
      </c>
      <c r="BC600" t="s">
        <v>138</v>
      </c>
      <c r="BD600" t="s">
        <v>16</v>
      </c>
      <c r="BE600" t="s">
        <v>16</v>
      </c>
      <c r="BF600" t="s">
        <v>74</v>
      </c>
      <c r="BG600" t="s">
        <v>436</v>
      </c>
      <c r="BH600" t="s">
        <v>8</v>
      </c>
      <c r="BI600" t="s">
        <v>8</v>
      </c>
      <c r="BJ600" t="s">
        <v>15</v>
      </c>
      <c r="BK600" t="s">
        <v>10</v>
      </c>
      <c r="BO600" t="s">
        <v>10</v>
      </c>
      <c r="BT600" t="s">
        <v>137</v>
      </c>
      <c r="BU600" t="s">
        <v>74</v>
      </c>
      <c r="BV600" t="s">
        <v>12</v>
      </c>
      <c r="BX600" t="s">
        <v>74</v>
      </c>
      <c r="BZ600" t="s">
        <v>74</v>
      </c>
      <c r="CA600" t="s">
        <v>74</v>
      </c>
      <c r="CB600" t="s">
        <v>10</v>
      </c>
      <c r="CC600" t="s">
        <v>165</v>
      </c>
      <c r="CD600" t="s">
        <v>165</v>
      </c>
      <c r="CE600" t="s">
        <v>8</v>
      </c>
      <c r="CG600" t="s">
        <v>46</v>
      </c>
      <c r="CH600" t="s">
        <v>136</v>
      </c>
      <c r="CJ600" t="s">
        <v>67</v>
      </c>
      <c r="CR600" t="s">
        <v>0</v>
      </c>
    </row>
    <row r="601" spans="1:96" x14ac:dyDescent="0.35">
      <c r="A601" t="s">
        <v>657</v>
      </c>
      <c r="B601" t="s">
        <v>2729</v>
      </c>
      <c r="C601" t="s">
        <v>2729</v>
      </c>
      <c r="D601" t="s">
        <v>88</v>
      </c>
      <c r="E601" t="s">
        <v>224</v>
      </c>
      <c r="F601" t="s">
        <v>90</v>
      </c>
      <c r="G601" t="s">
        <v>122</v>
      </c>
      <c r="H601" t="s">
        <v>38</v>
      </c>
      <c r="I601" t="s">
        <v>1570</v>
      </c>
      <c r="J601" t="s">
        <v>84</v>
      </c>
      <c r="K601" t="s">
        <v>1773</v>
      </c>
      <c r="L601" t="s">
        <v>8</v>
      </c>
      <c r="M601" t="s">
        <v>8</v>
      </c>
      <c r="N601" t="s">
        <v>8</v>
      </c>
      <c r="P601" t="s">
        <v>10</v>
      </c>
      <c r="Q601" t="s">
        <v>34</v>
      </c>
      <c r="R601" t="s">
        <v>2728</v>
      </c>
      <c r="S601" t="s">
        <v>499</v>
      </c>
      <c r="U601" t="s">
        <v>80</v>
      </c>
      <c r="W601" t="s">
        <v>29</v>
      </c>
      <c r="X601" t="s">
        <v>29</v>
      </c>
      <c r="Y601" t="s">
        <v>28</v>
      </c>
      <c r="Z601" t="s">
        <v>10</v>
      </c>
      <c r="AA601" t="s">
        <v>13</v>
      </c>
      <c r="AB601" t="s">
        <v>169</v>
      </c>
      <c r="AC601" t="s">
        <v>8</v>
      </c>
      <c r="AD601" t="s">
        <v>282</v>
      </c>
      <c r="AE601" t="s">
        <v>8</v>
      </c>
      <c r="AF601" t="s">
        <v>264</v>
      </c>
      <c r="AH601" t="s">
        <v>53</v>
      </c>
      <c r="AJ601" t="s">
        <v>17</v>
      </c>
      <c r="AK601" t="s">
        <v>8</v>
      </c>
      <c r="AL601" t="s">
        <v>23</v>
      </c>
      <c r="AM601" t="s">
        <v>147</v>
      </c>
      <c r="AN601" t="s">
        <v>10</v>
      </c>
      <c r="AP601" t="s">
        <v>16</v>
      </c>
      <c r="AQ601" t="s">
        <v>76</v>
      </c>
      <c r="AR601" t="s">
        <v>17</v>
      </c>
      <c r="AS601" t="s">
        <v>16</v>
      </c>
      <c r="AT601" t="s">
        <v>10</v>
      </c>
      <c r="AW601" t="s">
        <v>75</v>
      </c>
      <c r="AX601" t="s">
        <v>19</v>
      </c>
      <c r="AY601" t="s">
        <v>51</v>
      </c>
      <c r="AZ601" t="s">
        <v>8</v>
      </c>
      <c r="BA601" t="s">
        <v>49</v>
      </c>
      <c r="BB601" t="s">
        <v>101</v>
      </c>
      <c r="BC601" t="s">
        <v>50</v>
      </c>
      <c r="BD601" t="s">
        <v>16</v>
      </c>
      <c r="BE601" t="s">
        <v>16</v>
      </c>
      <c r="BF601" t="s">
        <v>13</v>
      </c>
      <c r="BG601" t="s">
        <v>16</v>
      </c>
      <c r="BH601" t="s">
        <v>10</v>
      </c>
      <c r="BI601" t="s">
        <v>10</v>
      </c>
      <c r="BJ601" t="s">
        <v>47</v>
      </c>
      <c r="BK601" t="s">
        <v>10</v>
      </c>
      <c r="BO601" t="s">
        <v>10</v>
      </c>
      <c r="BT601" t="s">
        <v>14</v>
      </c>
      <c r="BU601" t="s">
        <v>11</v>
      </c>
      <c r="BV601" t="s">
        <v>616</v>
      </c>
      <c r="BW601" t="s">
        <v>2727</v>
      </c>
      <c r="BX601" t="s">
        <v>74</v>
      </c>
      <c r="BZ601" t="s">
        <v>74</v>
      </c>
      <c r="CA601" t="s">
        <v>13</v>
      </c>
      <c r="CB601" t="s">
        <v>8</v>
      </c>
      <c r="CC601" t="s">
        <v>9</v>
      </c>
      <c r="CD601" t="s">
        <v>9</v>
      </c>
      <c r="CE601" t="s">
        <v>8</v>
      </c>
      <c r="CG601" t="s">
        <v>7</v>
      </c>
      <c r="CH601" t="s">
        <v>6</v>
      </c>
      <c r="CJ601" t="s">
        <v>67</v>
      </c>
      <c r="CL601" t="s">
        <v>4</v>
      </c>
      <c r="CM601" t="s">
        <v>3</v>
      </c>
      <c r="CN601" t="s">
        <v>2</v>
      </c>
      <c r="CP601" t="s">
        <v>1</v>
      </c>
      <c r="CR601" t="s">
        <v>0</v>
      </c>
    </row>
    <row r="602" spans="1:96" x14ac:dyDescent="0.35">
      <c r="A602" t="s">
        <v>44</v>
      </c>
      <c r="B602" t="s">
        <v>2726</v>
      </c>
      <c r="C602" t="s">
        <v>2726</v>
      </c>
      <c r="D602" t="s">
        <v>42</v>
      </c>
      <c r="E602" t="s">
        <v>123</v>
      </c>
      <c r="F602" t="s">
        <v>40</v>
      </c>
      <c r="G602" t="s">
        <v>86</v>
      </c>
      <c r="H602" t="s">
        <v>38</v>
      </c>
      <c r="I602" t="s">
        <v>1570</v>
      </c>
      <c r="J602" t="s">
        <v>36</v>
      </c>
      <c r="K602" t="s">
        <v>110</v>
      </c>
      <c r="L602" t="s">
        <v>8</v>
      </c>
      <c r="M602" t="s">
        <v>10</v>
      </c>
      <c r="N602" t="s">
        <v>8</v>
      </c>
      <c r="P602" t="s">
        <v>10</v>
      </c>
      <c r="Q602" t="s">
        <v>57</v>
      </c>
      <c r="R602" t="s">
        <v>2725</v>
      </c>
      <c r="S602" t="s">
        <v>55</v>
      </c>
      <c r="U602" t="s">
        <v>129</v>
      </c>
      <c r="W602" t="s">
        <v>29</v>
      </c>
      <c r="X602" t="s">
        <v>29</v>
      </c>
      <c r="Y602" t="s">
        <v>28</v>
      </c>
      <c r="Z602" t="s">
        <v>10</v>
      </c>
      <c r="AA602" t="s">
        <v>13</v>
      </c>
      <c r="AB602" t="s">
        <v>27</v>
      </c>
      <c r="AC602" t="s">
        <v>10</v>
      </c>
      <c r="AD602" t="s">
        <v>26</v>
      </c>
      <c r="AE602" t="s">
        <v>10</v>
      </c>
      <c r="AH602" t="s">
        <v>381</v>
      </c>
      <c r="AJ602" t="s">
        <v>17</v>
      </c>
      <c r="AK602" t="s">
        <v>8</v>
      </c>
      <c r="AL602" t="s">
        <v>23</v>
      </c>
      <c r="AM602" t="s">
        <v>189</v>
      </c>
      <c r="AN602" t="s">
        <v>8</v>
      </c>
      <c r="AO602" t="s">
        <v>392</v>
      </c>
      <c r="AP602" t="s">
        <v>16</v>
      </c>
      <c r="AQ602" t="s">
        <v>76</v>
      </c>
      <c r="AR602" t="s">
        <v>17</v>
      </c>
      <c r="AS602" t="s">
        <v>16</v>
      </c>
      <c r="AT602" t="s">
        <v>10</v>
      </c>
      <c r="AW602" t="s">
        <v>49</v>
      </c>
      <c r="AX602" t="s">
        <v>19</v>
      </c>
      <c r="AY602" t="s">
        <v>51</v>
      </c>
      <c r="AZ602" t="s">
        <v>10</v>
      </c>
      <c r="BA602" t="s">
        <v>16</v>
      </c>
      <c r="BB602" t="s">
        <v>16</v>
      </c>
      <c r="BC602" t="s">
        <v>138</v>
      </c>
      <c r="BD602" t="s">
        <v>17</v>
      </c>
      <c r="BE602" t="s">
        <v>16</v>
      </c>
      <c r="BF602" t="s">
        <v>11</v>
      </c>
      <c r="BG602" t="s">
        <v>116</v>
      </c>
      <c r="BH602" t="s">
        <v>8</v>
      </c>
      <c r="BI602" t="s">
        <v>8</v>
      </c>
      <c r="BJ602" t="s">
        <v>357</v>
      </c>
      <c r="BK602" t="s">
        <v>10</v>
      </c>
      <c r="BO602" t="s">
        <v>8</v>
      </c>
      <c r="BP602" t="s">
        <v>92</v>
      </c>
      <c r="BQ602" t="s">
        <v>2724</v>
      </c>
      <c r="BR602" t="s">
        <v>151</v>
      </c>
      <c r="BT602" t="s">
        <v>14</v>
      </c>
      <c r="BU602" t="s">
        <v>13</v>
      </c>
      <c r="BV602" t="s">
        <v>12</v>
      </c>
      <c r="BX602" t="s">
        <v>28</v>
      </c>
      <c r="BY602" t="s">
        <v>2723</v>
      </c>
      <c r="BZ602" t="s">
        <v>28</v>
      </c>
      <c r="CA602" t="s">
        <v>11</v>
      </c>
      <c r="CB602" t="s">
        <v>8</v>
      </c>
      <c r="CC602" t="s">
        <v>165</v>
      </c>
      <c r="CD602" t="s">
        <v>9</v>
      </c>
      <c r="CE602" t="s">
        <v>8</v>
      </c>
      <c r="CG602" t="s">
        <v>339</v>
      </c>
      <c r="CH602" t="s">
        <v>6</v>
      </c>
      <c r="CJ602" t="s">
        <v>5</v>
      </c>
      <c r="CL602" t="s">
        <v>287</v>
      </c>
      <c r="CM602" t="s">
        <v>3</v>
      </c>
      <c r="CN602" t="s">
        <v>65</v>
      </c>
      <c r="CP602" t="s">
        <v>1</v>
      </c>
      <c r="CR602" t="s">
        <v>0</v>
      </c>
    </row>
    <row r="603" spans="1:96" x14ac:dyDescent="0.35">
      <c r="A603" t="s">
        <v>44</v>
      </c>
      <c r="B603" t="s">
        <v>2722</v>
      </c>
      <c r="C603" t="s">
        <v>2722</v>
      </c>
      <c r="D603" t="s">
        <v>42</v>
      </c>
      <c r="E603" t="s">
        <v>134</v>
      </c>
      <c r="F603" t="s">
        <v>40</v>
      </c>
      <c r="G603" t="s">
        <v>329</v>
      </c>
      <c r="H603" t="s">
        <v>38</v>
      </c>
      <c r="I603" t="s">
        <v>2711</v>
      </c>
      <c r="J603" t="s">
        <v>36</v>
      </c>
      <c r="K603" t="s">
        <v>110</v>
      </c>
      <c r="L603" t="s">
        <v>8</v>
      </c>
      <c r="M603" t="s">
        <v>8</v>
      </c>
      <c r="N603" t="s">
        <v>8</v>
      </c>
      <c r="P603" t="s">
        <v>10</v>
      </c>
      <c r="Q603" t="s">
        <v>57</v>
      </c>
      <c r="R603" t="s">
        <v>2721</v>
      </c>
      <c r="S603" t="s">
        <v>32</v>
      </c>
      <c r="U603" t="s">
        <v>31</v>
      </c>
      <c r="W603" t="s">
        <v>30</v>
      </c>
      <c r="X603" t="s">
        <v>156</v>
      </c>
      <c r="Y603" t="s">
        <v>28</v>
      </c>
      <c r="Z603" t="s">
        <v>10</v>
      </c>
      <c r="AA603" t="s">
        <v>28</v>
      </c>
      <c r="AB603" t="s">
        <v>27</v>
      </c>
      <c r="AC603" t="s">
        <v>10</v>
      </c>
      <c r="AD603" t="s">
        <v>26</v>
      </c>
      <c r="AE603" t="s">
        <v>8</v>
      </c>
      <c r="AF603" t="s">
        <v>25</v>
      </c>
      <c r="AH603" t="s">
        <v>53</v>
      </c>
      <c r="AJ603" t="s">
        <v>17</v>
      </c>
      <c r="AK603" t="s">
        <v>8</v>
      </c>
      <c r="AL603" t="s">
        <v>23</v>
      </c>
      <c r="AM603" t="s">
        <v>167</v>
      </c>
      <c r="AN603" t="s">
        <v>10</v>
      </c>
      <c r="AP603" t="s">
        <v>17</v>
      </c>
      <c r="AQ603" t="s">
        <v>76</v>
      </c>
      <c r="AR603" t="s">
        <v>17</v>
      </c>
      <c r="AS603" t="s">
        <v>17</v>
      </c>
      <c r="AT603" t="s">
        <v>10</v>
      </c>
      <c r="AW603" t="s">
        <v>16</v>
      </c>
      <c r="AX603" t="s">
        <v>19</v>
      </c>
      <c r="AY603" t="s">
        <v>19</v>
      </c>
      <c r="AZ603" t="s">
        <v>8</v>
      </c>
      <c r="BA603" t="s">
        <v>16</v>
      </c>
      <c r="BB603" t="s">
        <v>17</v>
      </c>
      <c r="BC603" t="s">
        <v>50</v>
      </c>
      <c r="BD603" t="s">
        <v>16</v>
      </c>
      <c r="BE603" t="s">
        <v>16</v>
      </c>
      <c r="BF603" t="s">
        <v>74</v>
      </c>
      <c r="BG603" t="s">
        <v>116</v>
      </c>
      <c r="BH603" t="s">
        <v>8</v>
      </c>
      <c r="BI603" t="s">
        <v>8</v>
      </c>
      <c r="BJ603" t="s">
        <v>15</v>
      </c>
      <c r="BK603" t="s">
        <v>10</v>
      </c>
      <c r="BO603" t="s">
        <v>10</v>
      </c>
      <c r="BT603" t="s">
        <v>14</v>
      </c>
      <c r="BU603" t="s">
        <v>11</v>
      </c>
      <c r="BV603" t="s">
        <v>551</v>
      </c>
      <c r="BW603" t="s">
        <v>2720</v>
      </c>
      <c r="BX603" t="s">
        <v>74</v>
      </c>
      <c r="BZ603" t="s">
        <v>28</v>
      </c>
      <c r="CA603" t="s">
        <v>11</v>
      </c>
      <c r="CB603" t="s">
        <v>141</v>
      </c>
      <c r="CC603" t="s">
        <v>165</v>
      </c>
      <c r="CD603" t="s">
        <v>9</v>
      </c>
      <c r="CE603" t="s">
        <v>141</v>
      </c>
      <c r="CF603" t="s">
        <v>4679</v>
      </c>
      <c r="CG603" t="s">
        <v>339</v>
      </c>
      <c r="CH603" t="s">
        <v>6</v>
      </c>
      <c r="CJ603" t="s">
        <v>67</v>
      </c>
      <c r="CL603" t="s">
        <v>4</v>
      </c>
      <c r="CM603" t="s">
        <v>115</v>
      </c>
      <c r="CN603" t="s">
        <v>2</v>
      </c>
      <c r="CP603" t="s">
        <v>1</v>
      </c>
      <c r="CR603" t="s">
        <v>0</v>
      </c>
    </row>
    <row r="604" spans="1:96" x14ac:dyDescent="0.35">
      <c r="A604" t="s">
        <v>44</v>
      </c>
      <c r="B604" t="s">
        <v>2719</v>
      </c>
      <c r="C604" t="s">
        <v>2719</v>
      </c>
      <c r="D604" t="s">
        <v>42</v>
      </c>
      <c r="E604" t="s">
        <v>450</v>
      </c>
      <c r="F604" t="s">
        <v>40</v>
      </c>
      <c r="G604" t="s">
        <v>93</v>
      </c>
      <c r="H604" t="s">
        <v>38</v>
      </c>
      <c r="I604" t="s">
        <v>1570</v>
      </c>
      <c r="J604" t="s">
        <v>36</v>
      </c>
      <c r="K604" t="s">
        <v>1394</v>
      </c>
      <c r="L604" t="s">
        <v>8</v>
      </c>
      <c r="M604" t="s">
        <v>8</v>
      </c>
      <c r="N604" t="s">
        <v>8</v>
      </c>
      <c r="P604" t="s">
        <v>8</v>
      </c>
      <c r="Q604" t="s">
        <v>34</v>
      </c>
      <c r="R604" t="s">
        <v>2718</v>
      </c>
      <c r="S604" t="s">
        <v>32</v>
      </c>
      <c r="U604" t="s">
        <v>31</v>
      </c>
      <c r="W604" t="s">
        <v>29</v>
      </c>
      <c r="X604" t="s">
        <v>29</v>
      </c>
      <c r="Y604" t="s">
        <v>13</v>
      </c>
      <c r="Z604" t="s">
        <v>8</v>
      </c>
      <c r="AA604" t="s">
        <v>11</v>
      </c>
      <c r="AB604" t="s">
        <v>27</v>
      </c>
      <c r="AC604" t="s">
        <v>8</v>
      </c>
      <c r="AD604" t="s">
        <v>26</v>
      </c>
      <c r="AE604" t="s">
        <v>10</v>
      </c>
      <c r="AH604" t="s">
        <v>53</v>
      </c>
      <c r="AJ604" t="s">
        <v>16</v>
      </c>
      <c r="AK604" t="s">
        <v>8</v>
      </c>
      <c r="AL604" t="s">
        <v>140</v>
      </c>
      <c r="AM604" t="s">
        <v>245</v>
      </c>
      <c r="AN604" t="s">
        <v>10</v>
      </c>
      <c r="AP604" t="s">
        <v>49</v>
      </c>
      <c r="AQ604" t="s">
        <v>76</v>
      </c>
      <c r="AR604" t="s">
        <v>16</v>
      </c>
      <c r="AS604" t="s">
        <v>16</v>
      </c>
      <c r="AT604" t="s">
        <v>8</v>
      </c>
      <c r="AU604" t="s">
        <v>8</v>
      </c>
      <c r="AW604" t="s">
        <v>75</v>
      </c>
      <c r="AX604" t="s">
        <v>19</v>
      </c>
      <c r="AY604" t="s">
        <v>19</v>
      </c>
      <c r="AZ604" t="s">
        <v>8</v>
      </c>
      <c r="BA604" t="s">
        <v>75</v>
      </c>
      <c r="BB604" t="s">
        <v>16</v>
      </c>
      <c r="BC604" t="s">
        <v>138</v>
      </c>
      <c r="BD604" t="s">
        <v>75</v>
      </c>
      <c r="BE604" t="s">
        <v>5</v>
      </c>
      <c r="BF604" t="s">
        <v>11</v>
      </c>
      <c r="BG604" t="s">
        <v>16</v>
      </c>
      <c r="BH604" t="s">
        <v>8</v>
      </c>
      <c r="BI604" t="s">
        <v>8</v>
      </c>
      <c r="BJ604" t="s">
        <v>15</v>
      </c>
      <c r="BK604" t="s">
        <v>8</v>
      </c>
      <c r="BL604" t="s">
        <v>1223</v>
      </c>
      <c r="BM604" t="s">
        <v>607</v>
      </c>
      <c r="BO604" t="s">
        <v>10</v>
      </c>
      <c r="BT604" t="s">
        <v>14</v>
      </c>
      <c r="BU604" t="s">
        <v>13</v>
      </c>
      <c r="BV604" t="s">
        <v>12</v>
      </c>
      <c r="BX604" t="s">
        <v>28</v>
      </c>
      <c r="BY604" t="s">
        <v>2717</v>
      </c>
      <c r="BZ604" t="s">
        <v>13</v>
      </c>
      <c r="CA604" t="s">
        <v>11</v>
      </c>
      <c r="CB604" t="s">
        <v>10</v>
      </c>
      <c r="CC604" t="s">
        <v>70</v>
      </c>
      <c r="CD604" t="s">
        <v>9</v>
      </c>
      <c r="CE604" t="s">
        <v>8</v>
      </c>
      <c r="CG604" t="s">
        <v>7</v>
      </c>
      <c r="CH604" t="s">
        <v>2716</v>
      </c>
      <c r="CJ604" t="s">
        <v>5</v>
      </c>
      <c r="CL604" t="s">
        <v>4</v>
      </c>
      <c r="CM604" t="s">
        <v>66</v>
      </c>
      <c r="CN604" t="s">
        <v>65</v>
      </c>
      <c r="CP604" t="s">
        <v>63</v>
      </c>
      <c r="CR604" t="s">
        <v>0</v>
      </c>
    </row>
    <row r="605" spans="1:96" x14ac:dyDescent="0.35">
      <c r="A605" t="s">
        <v>657</v>
      </c>
      <c r="B605" t="s">
        <v>2715</v>
      </c>
      <c r="C605" t="s">
        <v>2715</v>
      </c>
      <c r="D605" t="s">
        <v>42</v>
      </c>
      <c r="E605" t="s">
        <v>862</v>
      </c>
      <c r="F605" t="s">
        <v>40</v>
      </c>
      <c r="G605" t="s">
        <v>39</v>
      </c>
      <c r="H605" t="s">
        <v>38</v>
      </c>
      <c r="I605" t="s">
        <v>1570</v>
      </c>
      <c r="J605" t="s">
        <v>84</v>
      </c>
      <c r="K605" t="s">
        <v>1773</v>
      </c>
      <c r="L605" t="s">
        <v>8</v>
      </c>
      <c r="M605" t="s">
        <v>8</v>
      </c>
      <c r="N605" t="s">
        <v>8</v>
      </c>
      <c r="P605" t="s">
        <v>10</v>
      </c>
      <c r="Q605" t="s">
        <v>57</v>
      </c>
      <c r="R605" t="s">
        <v>2714</v>
      </c>
      <c r="S605" t="s">
        <v>92</v>
      </c>
      <c r="T605" t="s">
        <v>2713</v>
      </c>
      <c r="U605" t="s">
        <v>80</v>
      </c>
      <c r="W605" t="s">
        <v>29</v>
      </c>
      <c r="X605" t="s">
        <v>156</v>
      </c>
      <c r="Y605" t="s">
        <v>74</v>
      </c>
      <c r="Z605" t="s">
        <v>10</v>
      </c>
      <c r="AA605" t="s">
        <v>13</v>
      </c>
      <c r="AB605" t="s">
        <v>207</v>
      </c>
      <c r="AC605" t="s">
        <v>8</v>
      </c>
      <c r="AD605" t="s">
        <v>282</v>
      </c>
      <c r="AE605" t="s">
        <v>8</v>
      </c>
      <c r="AF605" t="s">
        <v>25</v>
      </c>
      <c r="AH605" t="s">
        <v>53</v>
      </c>
      <c r="AJ605" t="s">
        <v>75</v>
      </c>
      <c r="AK605" t="s">
        <v>8</v>
      </c>
      <c r="AL605" t="s">
        <v>23</v>
      </c>
      <c r="AM605" t="s">
        <v>167</v>
      </c>
      <c r="AN605" t="s">
        <v>10</v>
      </c>
      <c r="AP605" t="s">
        <v>101</v>
      </c>
      <c r="AQ605" t="s">
        <v>593</v>
      </c>
      <c r="AR605" t="s">
        <v>101</v>
      </c>
      <c r="AS605" t="s">
        <v>17</v>
      </c>
      <c r="AT605" t="s">
        <v>8</v>
      </c>
      <c r="AU605" t="s">
        <v>8</v>
      </c>
      <c r="AW605" t="s">
        <v>75</v>
      </c>
      <c r="AX605" t="s">
        <v>19</v>
      </c>
      <c r="AY605" t="s">
        <v>5</v>
      </c>
      <c r="AZ605" t="s">
        <v>8</v>
      </c>
      <c r="BA605" t="s">
        <v>49</v>
      </c>
      <c r="BB605" t="s">
        <v>75</v>
      </c>
      <c r="BC605" t="s">
        <v>138</v>
      </c>
      <c r="BD605" t="s">
        <v>16</v>
      </c>
      <c r="BE605" t="s">
        <v>16</v>
      </c>
      <c r="BF605" t="s">
        <v>11</v>
      </c>
      <c r="BG605" t="s">
        <v>116</v>
      </c>
      <c r="BH605" t="s">
        <v>10</v>
      </c>
      <c r="BI605" t="s">
        <v>10</v>
      </c>
      <c r="BJ605" t="s">
        <v>15</v>
      </c>
      <c r="BK605" t="s">
        <v>10</v>
      </c>
      <c r="BO605" t="s">
        <v>8</v>
      </c>
      <c r="BP605" t="s">
        <v>152</v>
      </c>
      <c r="BR605" t="s">
        <v>1603</v>
      </c>
      <c r="BT605" t="s">
        <v>14</v>
      </c>
      <c r="BU605" t="s">
        <v>13</v>
      </c>
      <c r="BV605" t="s">
        <v>71</v>
      </c>
      <c r="BX605" t="s">
        <v>13</v>
      </c>
      <c r="BZ605" t="s">
        <v>13</v>
      </c>
      <c r="CA605" t="s">
        <v>13</v>
      </c>
      <c r="CB605" t="s">
        <v>10</v>
      </c>
      <c r="CC605" t="s">
        <v>165</v>
      </c>
      <c r="CD605" t="s">
        <v>165</v>
      </c>
      <c r="CE605" t="s">
        <v>8</v>
      </c>
      <c r="CG605" t="s">
        <v>7</v>
      </c>
      <c r="CH605" t="s">
        <v>356</v>
      </c>
      <c r="CJ605" t="s">
        <v>5</v>
      </c>
      <c r="CL605" t="s">
        <v>4</v>
      </c>
      <c r="CM605" t="s">
        <v>3</v>
      </c>
      <c r="CN605" t="s">
        <v>2</v>
      </c>
      <c r="CP605" t="s">
        <v>63</v>
      </c>
      <c r="CR605" t="s">
        <v>0</v>
      </c>
    </row>
    <row r="606" spans="1:96" x14ac:dyDescent="0.35">
      <c r="A606" t="s">
        <v>44</v>
      </c>
      <c r="B606" t="s">
        <v>2712</v>
      </c>
      <c r="C606" t="s">
        <v>2712</v>
      </c>
      <c r="D606" t="s">
        <v>42</v>
      </c>
      <c r="E606" t="s">
        <v>200</v>
      </c>
      <c r="F606" t="s">
        <v>40</v>
      </c>
      <c r="G606" t="s">
        <v>93</v>
      </c>
      <c r="H606" t="s">
        <v>38</v>
      </c>
      <c r="I606" t="s">
        <v>2711</v>
      </c>
      <c r="J606" t="s">
        <v>36</v>
      </c>
      <c r="K606" t="s">
        <v>110</v>
      </c>
      <c r="L606" t="s">
        <v>8</v>
      </c>
      <c r="M606" t="s">
        <v>8</v>
      </c>
      <c r="N606" t="s">
        <v>8</v>
      </c>
      <c r="P606" t="s">
        <v>10</v>
      </c>
      <c r="Q606" t="s">
        <v>34</v>
      </c>
      <c r="R606" t="s">
        <v>2710</v>
      </c>
      <c r="S606" t="s">
        <v>120</v>
      </c>
      <c r="U606" t="s">
        <v>31</v>
      </c>
      <c r="W606" t="s">
        <v>29</v>
      </c>
      <c r="X606" t="s">
        <v>29</v>
      </c>
      <c r="Y606" t="s">
        <v>11</v>
      </c>
      <c r="Z606" t="s">
        <v>8</v>
      </c>
      <c r="AA606" t="s">
        <v>13</v>
      </c>
      <c r="AB606" t="s">
        <v>27</v>
      </c>
      <c r="AC606" t="s">
        <v>10</v>
      </c>
      <c r="AD606" t="s">
        <v>26</v>
      </c>
      <c r="AE606" t="s">
        <v>10</v>
      </c>
      <c r="AH606" t="s">
        <v>53</v>
      </c>
      <c r="AJ606" t="s">
        <v>49</v>
      </c>
      <c r="AK606" t="s">
        <v>8</v>
      </c>
      <c r="AL606" t="s">
        <v>23</v>
      </c>
      <c r="AM606" t="s">
        <v>182</v>
      </c>
      <c r="AN606" t="s">
        <v>10</v>
      </c>
      <c r="AP606" t="s">
        <v>16</v>
      </c>
      <c r="AQ606" t="s">
        <v>76</v>
      </c>
      <c r="AR606" t="s">
        <v>16</v>
      </c>
      <c r="AS606" t="s">
        <v>16</v>
      </c>
      <c r="AT606" t="s">
        <v>8</v>
      </c>
      <c r="AU606" t="s">
        <v>8</v>
      </c>
      <c r="AW606" t="s">
        <v>49</v>
      </c>
      <c r="AX606" t="s">
        <v>51</v>
      </c>
      <c r="AY606" t="s">
        <v>51</v>
      </c>
      <c r="AZ606" t="s">
        <v>8</v>
      </c>
      <c r="BA606" t="s">
        <v>16</v>
      </c>
      <c r="BB606" t="s">
        <v>16</v>
      </c>
      <c r="BC606" t="s">
        <v>138</v>
      </c>
      <c r="BD606" t="s">
        <v>16</v>
      </c>
      <c r="BE606" t="s">
        <v>16</v>
      </c>
      <c r="BF606" t="s">
        <v>107</v>
      </c>
      <c r="BG606" t="s">
        <v>48</v>
      </c>
      <c r="BH606" t="s">
        <v>10</v>
      </c>
      <c r="BI606" t="s">
        <v>8</v>
      </c>
      <c r="BJ606" t="s">
        <v>47</v>
      </c>
      <c r="BK606" t="s">
        <v>10</v>
      </c>
      <c r="BO606" t="s">
        <v>8</v>
      </c>
      <c r="BP606" t="s">
        <v>92</v>
      </c>
      <c r="BQ606" t="s">
        <v>2709</v>
      </c>
      <c r="BR606" t="s">
        <v>151</v>
      </c>
      <c r="BT606" t="s">
        <v>14</v>
      </c>
      <c r="BU606" t="s">
        <v>13</v>
      </c>
      <c r="BV606" t="s">
        <v>71</v>
      </c>
      <c r="BX606" t="s">
        <v>11</v>
      </c>
      <c r="BZ606" t="s">
        <v>11</v>
      </c>
      <c r="CA606" t="s">
        <v>13</v>
      </c>
      <c r="CB606" t="s">
        <v>10</v>
      </c>
      <c r="CC606" t="s">
        <v>70</v>
      </c>
      <c r="CD606" t="s">
        <v>70</v>
      </c>
      <c r="CE606" t="s">
        <v>8</v>
      </c>
      <c r="CG606" t="s">
        <v>46</v>
      </c>
      <c r="CH606" t="s">
        <v>356</v>
      </c>
      <c r="CJ606" t="s">
        <v>5</v>
      </c>
      <c r="CL606" t="s">
        <v>4</v>
      </c>
      <c r="CM606" t="s">
        <v>66</v>
      </c>
      <c r="CN606" t="s">
        <v>65</v>
      </c>
      <c r="CP606" t="s">
        <v>1</v>
      </c>
      <c r="CR606" t="s">
        <v>0</v>
      </c>
    </row>
    <row r="607" spans="1:96" x14ac:dyDescent="0.35">
      <c r="A607" t="s">
        <v>296</v>
      </c>
      <c r="B607" t="s">
        <v>2708</v>
      </c>
      <c r="C607" s="3"/>
      <c r="D607" t="s">
        <v>42</v>
      </c>
      <c r="E607" t="s">
        <v>450</v>
      </c>
      <c r="F607" t="s">
        <v>40</v>
      </c>
      <c r="G607" t="s">
        <v>59</v>
      </c>
      <c r="H607" t="s">
        <v>38</v>
      </c>
      <c r="I607" t="s">
        <v>2435</v>
      </c>
      <c r="J607" t="s">
        <v>36</v>
      </c>
      <c r="K607" t="s">
        <v>1761</v>
      </c>
      <c r="L607" t="s">
        <v>8</v>
      </c>
      <c r="M607" t="s">
        <v>8</v>
      </c>
      <c r="N607" t="s">
        <v>8</v>
      </c>
      <c r="P607" t="s">
        <v>8</v>
      </c>
      <c r="Q607" t="s">
        <v>57</v>
      </c>
      <c r="R607" t="s">
        <v>2707</v>
      </c>
      <c r="S607" t="s">
        <v>157</v>
      </c>
      <c r="U607" t="s">
        <v>31</v>
      </c>
      <c r="W607" t="s">
        <v>128</v>
      </c>
      <c r="X607" t="s">
        <v>30</v>
      </c>
      <c r="Y607" t="s">
        <v>11</v>
      </c>
      <c r="Z607" t="s">
        <v>8</v>
      </c>
      <c r="AA607" t="s">
        <v>11</v>
      </c>
      <c r="AB607" t="s">
        <v>27</v>
      </c>
      <c r="AC607" t="s">
        <v>10</v>
      </c>
      <c r="AD607" t="s">
        <v>282</v>
      </c>
      <c r="AE607" t="s">
        <v>10</v>
      </c>
      <c r="AH607" t="s">
        <v>53</v>
      </c>
      <c r="AJ607" t="s">
        <v>17</v>
      </c>
      <c r="AK607" t="s">
        <v>8</v>
      </c>
      <c r="AL607" t="s">
        <v>23</v>
      </c>
      <c r="AM607" t="s">
        <v>262</v>
      </c>
      <c r="AN607" t="s">
        <v>10</v>
      </c>
      <c r="AP607" t="s">
        <v>17</v>
      </c>
      <c r="AQ607" t="s">
        <v>76</v>
      </c>
      <c r="AR607" t="s">
        <v>17</v>
      </c>
      <c r="AS607" t="s">
        <v>17</v>
      </c>
      <c r="AT607" t="s">
        <v>8</v>
      </c>
      <c r="AU607" t="s">
        <v>8</v>
      </c>
      <c r="AW607" t="s">
        <v>16</v>
      </c>
      <c r="AX607" t="s">
        <v>51</v>
      </c>
      <c r="AY607" t="s">
        <v>51</v>
      </c>
      <c r="AZ607" t="s">
        <v>8</v>
      </c>
      <c r="BA607" t="s">
        <v>17</v>
      </c>
      <c r="BB607" t="s">
        <v>17</v>
      </c>
      <c r="BC607" t="s">
        <v>50</v>
      </c>
      <c r="BD607" t="s">
        <v>75</v>
      </c>
      <c r="BE607" t="s">
        <v>17</v>
      </c>
      <c r="BF607" t="s">
        <v>11</v>
      </c>
      <c r="BG607" t="s">
        <v>16</v>
      </c>
      <c r="BH607" t="s">
        <v>8</v>
      </c>
      <c r="BI607" t="s">
        <v>8</v>
      </c>
      <c r="BJ607" t="s">
        <v>47</v>
      </c>
      <c r="BK607" t="s">
        <v>10</v>
      </c>
      <c r="BO607" t="s">
        <v>10</v>
      </c>
      <c r="BT607" t="s">
        <v>14</v>
      </c>
      <c r="BU607" t="s">
        <v>13</v>
      </c>
      <c r="BV607" t="s">
        <v>71</v>
      </c>
      <c r="BX607" t="s">
        <v>28</v>
      </c>
      <c r="BY607" t="s">
        <v>2706</v>
      </c>
      <c r="BZ607" t="s">
        <v>28</v>
      </c>
      <c r="CA607" t="s">
        <v>11</v>
      </c>
      <c r="CB607" t="s">
        <v>10</v>
      </c>
      <c r="CC607" t="s">
        <v>69</v>
      </c>
      <c r="CD607" t="s">
        <v>165</v>
      </c>
      <c r="CE607" t="s">
        <v>8</v>
      </c>
      <c r="CG607" t="s">
        <v>7</v>
      </c>
      <c r="CH607" t="s">
        <v>6</v>
      </c>
      <c r="CJ607" t="s">
        <v>67</v>
      </c>
      <c r="CL607" t="s">
        <v>4</v>
      </c>
      <c r="CM607" t="s">
        <v>115</v>
      </c>
      <c r="CN607" t="s">
        <v>2</v>
      </c>
      <c r="CO607" t="s">
        <v>2705</v>
      </c>
      <c r="CP607" t="s">
        <v>179</v>
      </c>
      <c r="CQ607" t="s">
        <v>2704</v>
      </c>
      <c r="CR607" t="s">
        <v>0</v>
      </c>
    </row>
    <row r="608" spans="1:96" x14ac:dyDescent="0.35">
      <c r="A608" t="s">
        <v>296</v>
      </c>
      <c r="B608" t="s">
        <v>2703</v>
      </c>
      <c r="C608" t="s">
        <v>2703</v>
      </c>
      <c r="D608" t="s">
        <v>42</v>
      </c>
      <c r="E608" t="s">
        <v>200</v>
      </c>
      <c r="F608" t="s">
        <v>40</v>
      </c>
      <c r="G608" t="s">
        <v>93</v>
      </c>
      <c r="H608" t="s">
        <v>38</v>
      </c>
      <c r="I608" t="s">
        <v>2435</v>
      </c>
      <c r="J608" t="s">
        <v>36</v>
      </c>
      <c r="K608" t="s">
        <v>1761</v>
      </c>
      <c r="L608" t="s">
        <v>8</v>
      </c>
      <c r="M608" t="s">
        <v>8</v>
      </c>
      <c r="N608" t="s">
        <v>8</v>
      </c>
      <c r="P608" t="s">
        <v>10</v>
      </c>
      <c r="Q608" t="s">
        <v>179</v>
      </c>
      <c r="R608" t="s">
        <v>2702</v>
      </c>
      <c r="S608" t="s">
        <v>157</v>
      </c>
      <c r="U608" t="s">
        <v>80</v>
      </c>
      <c r="W608" t="s">
        <v>128</v>
      </c>
      <c r="X608" t="s">
        <v>29</v>
      </c>
      <c r="Y608" t="s">
        <v>11</v>
      </c>
      <c r="Z608" t="s">
        <v>8</v>
      </c>
      <c r="AA608" t="s">
        <v>11</v>
      </c>
      <c r="AB608" t="s">
        <v>27</v>
      </c>
      <c r="AC608" t="s">
        <v>10</v>
      </c>
      <c r="AD608" t="s">
        <v>26</v>
      </c>
      <c r="AE608" t="s">
        <v>10</v>
      </c>
      <c r="AH608" t="s">
        <v>247</v>
      </c>
      <c r="AJ608" t="s">
        <v>75</v>
      </c>
      <c r="AK608" t="s">
        <v>8</v>
      </c>
      <c r="AL608" t="s">
        <v>23</v>
      </c>
      <c r="AM608" t="s">
        <v>1024</v>
      </c>
      <c r="AN608" t="s">
        <v>10</v>
      </c>
      <c r="AP608" t="s">
        <v>17</v>
      </c>
      <c r="AQ608" t="s">
        <v>76</v>
      </c>
      <c r="AR608" t="s">
        <v>17</v>
      </c>
      <c r="AS608" t="s">
        <v>16</v>
      </c>
      <c r="AT608" t="s">
        <v>8</v>
      </c>
      <c r="AU608" t="s">
        <v>8</v>
      </c>
      <c r="AW608" t="s">
        <v>16</v>
      </c>
      <c r="AX608" t="s">
        <v>19</v>
      </c>
      <c r="AY608" t="s">
        <v>51</v>
      </c>
      <c r="AZ608" t="s">
        <v>10</v>
      </c>
      <c r="BA608" t="s">
        <v>17</v>
      </c>
      <c r="BB608" t="s">
        <v>16</v>
      </c>
      <c r="BC608" t="s">
        <v>50</v>
      </c>
      <c r="BD608" t="s">
        <v>75</v>
      </c>
      <c r="BE608" t="s">
        <v>75</v>
      </c>
      <c r="BF608" t="s">
        <v>28</v>
      </c>
      <c r="BG608" t="s">
        <v>48</v>
      </c>
      <c r="BH608" t="s">
        <v>8</v>
      </c>
      <c r="BI608" t="s">
        <v>8</v>
      </c>
      <c r="BJ608" t="s">
        <v>47</v>
      </c>
      <c r="BK608" t="s">
        <v>10</v>
      </c>
      <c r="BO608" t="s">
        <v>10</v>
      </c>
      <c r="BT608" t="s">
        <v>14</v>
      </c>
      <c r="BU608" t="s">
        <v>13</v>
      </c>
      <c r="BV608" t="s">
        <v>71</v>
      </c>
      <c r="BX608" t="s">
        <v>11</v>
      </c>
      <c r="BZ608" t="s">
        <v>28</v>
      </c>
      <c r="CA608" t="s">
        <v>13</v>
      </c>
      <c r="CB608" t="s">
        <v>10</v>
      </c>
      <c r="CC608" t="s">
        <v>70</v>
      </c>
      <c r="CD608" t="s">
        <v>70</v>
      </c>
      <c r="CE608" t="s">
        <v>8</v>
      </c>
      <c r="CG608" t="s">
        <v>46</v>
      </c>
      <c r="CH608" t="s">
        <v>6</v>
      </c>
      <c r="CJ608" t="s">
        <v>67</v>
      </c>
      <c r="CL608" t="s">
        <v>4</v>
      </c>
      <c r="CM608" t="s">
        <v>3</v>
      </c>
      <c r="CN608" t="s">
        <v>2</v>
      </c>
      <c r="CO608" t="s">
        <v>2701</v>
      </c>
      <c r="CP608" t="s">
        <v>63</v>
      </c>
      <c r="CQ608" t="s">
        <v>2700</v>
      </c>
      <c r="CR608" t="s">
        <v>0</v>
      </c>
    </row>
    <row r="609" spans="1:96" x14ac:dyDescent="0.35">
      <c r="A609" t="s">
        <v>296</v>
      </c>
      <c r="B609" t="s">
        <v>2699</v>
      </c>
      <c r="C609" t="s">
        <v>2699</v>
      </c>
      <c r="D609" t="s">
        <v>42</v>
      </c>
      <c r="E609" t="s">
        <v>98</v>
      </c>
      <c r="F609" t="s">
        <v>40</v>
      </c>
      <c r="G609" t="s">
        <v>93</v>
      </c>
      <c r="H609" t="s">
        <v>38</v>
      </c>
      <c r="I609" t="s">
        <v>2435</v>
      </c>
      <c r="J609" t="s">
        <v>36</v>
      </c>
      <c r="K609" t="s">
        <v>1761</v>
      </c>
      <c r="L609" t="s">
        <v>8</v>
      </c>
      <c r="M609" t="s">
        <v>8</v>
      </c>
      <c r="N609" t="s">
        <v>8</v>
      </c>
      <c r="P609" t="s">
        <v>8</v>
      </c>
      <c r="Q609" t="s">
        <v>250</v>
      </c>
      <c r="R609" t="s">
        <v>2698</v>
      </c>
      <c r="S609" t="s">
        <v>157</v>
      </c>
      <c r="U609" t="s">
        <v>80</v>
      </c>
      <c r="W609" t="s">
        <v>29</v>
      </c>
      <c r="X609" t="s">
        <v>29</v>
      </c>
      <c r="Y609" t="s">
        <v>11</v>
      </c>
      <c r="Z609" t="s">
        <v>10</v>
      </c>
      <c r="AA609" t="s">
        <v>13</v>
      </c>
      <c r="AB609" t="s">
        <v>169</v>
      </c>
      <c r="AC609" t="s">
        <v>10</v>
      </c>
      <c r="AD609" t="s">
        <v>282</v>
      </c>
      <c r="AE609" t="s">
        <v>8</v>
      </c>
      <c r="AF609" t="s">
        <v>25</v>
      </c>
      <c r="AH609" t="s">
        <v>880</v>
      </c>
      <c r="AJ609" t="s">
        <v>101</v>
      </c>
      <c r="AK609" t="s">
        <v>10</v>
      </c>
      <c r="AL609" t="s">
        <v>246</v>
      </c>
      <c r="AM609" t="s">
        <v>167</v>
      </c>
      <c r="AN609" t="s">
        <v>8</v>
      </c>
      <c r="AO609" t="s">
        <v>244</v>
      </c>
      <c r="AP609" t="s">
        <v>17</v>
      </c>
      <c r="AQ609" t="s">
        <v>593</v>
      </c>
      <c r="AR609" t="s">
        <v>17</v>
      </c>
      <c r="AS609" t="s">
        <v>16</v>
      </c>
      <c r="AT609" t="s">
        <v>8</v>
      </c>
      <c r="AU609" t="s">
        <v>8</v>
      </c>
      <c r="AW609" t="s">
        <v>16</v>
      </c>
      <c r="AX609" t="s">
        <v>19</v>
      </c>
      <c r="AY609" t="s">
        <v>51</v>
      </c>
      <c r="AZ609" t="s">
        <v>10</v>
      </c>
      <c r="BA609" t="s">
        <v>5</v>
      </c>
      <c r="BB609" t="s">
        <v>16</v>
      </c>
      <c r="BC609" t="s">
        <v>50</v>
      </c>
      <c r="BD609" t="s">
        <v>75</v>
      </c>
      <c r="BE609" t="s">
        <v>75</v>
      </c>
      <c r="BF609" t="s">
        <v>11</v>
      </c>
      <c r="BG609" t="s">
        <v>16</v>
      </c>
      <c r="BH609" t="s">
        <v>8</v>
      </c>
      <c r="BI609" t="s">
        <v>8</v>
      </c>
      <c r="BJ609" t="s">
        <v>15</v>
      </c>
      <c r="BK609" t="s">
        <v>10</v>
      </c>
      <c r="BO609" t="s">
        <v>10</v>
      </c>
      <c r="BT609" t="s">
        <v>14</v>
      </c>
      <c r="BU609" t="s">
        <v>13</v>
      </c>
      <c r="BV609" t="s">
        <v>71</v>
      </c>
      <c r="BX609" t="s">
        <v>74</v>
      </c>
      <c r="BZ609" t="s">
        <v>28</v>
      </c>
      <c r="CA609" t="s">
        <v>13</v>
      </c>
      <c r="CB609" t="s">
        <v>10</v>
      </c>
      <c r="CC609" t="s">
        <v>165</v>
      </c>
      <c r="CD609" t="s">
        <v>165</v>
      </c>
      <c r="CE609" t="s">
        <v>8</v>
      </c>
      <c r="CG609" t="s">
        <v>289</v>
      </c>
      <c r="CH609" t="s">
        <v>6</v>
      </c>
      <c r="CJ609" t="s">
        <v>702</v>
      </c>
      <c r="CL609" t="s">
        <v>4</v>
      </c>
      <c r="CM609" t="s">
        <v>115</v>
      </c>
      <c r="CN609" t="s">
        <v>242</v>
      </c>
      <c r="CO609" t="s">
        <v>2697</v>
      </c>
      <c r="CP609" t="s">
        <v>63</v>
      </c>
      <c r="CQ609" t="s">
        <v>2696</v>
      </c>
      <c r="CR609" t="s">
        <v>0</v>
      </c>
    </row>
    <row r="610" spans="1:96" x14ac:dyDescent="0.35">
      <c r="A610" t="s">
        <v>296</v>
      </c>
      <c r="B610" t="s">
        <v>2695</v>
      </c>
      <c r="C610" t="s">
        <v>2695</v>
      </c>
      <c r="D610" t="s">
        <v>42</v>
      </c>
      <c r="E610" t="s">
        <v>234</v>
      </c>
      <c r="F610" t="s">
        <v>40</v>
      </c>
      <c r="G610" t="s">
        <v>93</v>
      </c>
      <c r="H610" t="s">
        <v>38</v>
      </c>
      <c r="I610" t="s">
        <v>2435</v>
      </c>
      <c r="J610" t="s">
        <v>36</v>
      </c>
      <c r="K610" t="s">
        <v>1761</v>
      </c>
      <c r="L610" t="s">
        <v>8</v>
      </c>
      <c r="M610" t="s">
        <v>8</v>
      </c>
      <c r="N610" t="s">
        <v>8</v>
      </c>
      <c r="P610" t="s">
        <v>8</v>
      </c>
      <c r="Q610" t="s">
        <v>250</v>
      </c>
      <c r="R610" t="s">
        <v>2694</v>
      </c>
      <c r="S610" t="s">
        <v>157</v>
      </c>
      <c r="U610" t="s">
        <v>80</v>
      </c>
      <c r="W610" t="s">
        <v>29</v>
      </c>
      <c r="X610" t="s">
        <v>29</v>
      </c>
      <c r="Y610" t="s">
        <v>11</v>
      </c>
      <c r="Z610" t="s">
        <v>10</v>
      </c>
      <c r="AA610" t="s">
        <v>13</v>
      </c>
      <c r="AB610" t="s">
        <v>169</v>
      </c>
      <c r="AC610" t="s">
        <v>10</v>
      </c>
      <c r="AD610" t="s">
        <v>282</v>
      </c>
      <c r="AE610" t="s">
        <v>10</v>
      </c>
      <c r="AH610" t="s">
        <v>880</v>
      </c>
      <c r="AJ610" t="s">
        <v>75</v>
      </c>
      <c r="AK610" t="s">
        <v>10</v>
      </c>
      <c r="AL610" t="s">
        <v>246</v>
      </c>
      <c r="AM610" t="s">
        <v>167</v>
      </c>
      <c r="AN610" t="s">
        <v>8</v>
      </c>
      <c r="AO610" t="s">
        <v>244</v>
      </c>
      <c r="AP610" t="s">
        <v>17</v>
      </c>
      <c r="AQ610" t="s">
        <v>76</v>
      </c>
      <c r="AR610" t="s">
        <v>17</v>
      </c>
      <c r="AS610" t="s">
        <v>16</v>
      </c>
      <c r="AT610" t="s">
        <v>8</v>
      </c>
      <c r="AU610" t="s">
        <v>8</v>
      </c>
      <c r="AW610" t="s">
        <v>16</v>
      </c>
      <c r="AX610" t="s">
        <v>51</v>
      </c>
      <c r="AY610" t="s">
        <v>51</v>
      </c>
      <c r="AZ610" t="s">
        <v>10</v>
      </c>
      <c r="BA610" t="s">
        <v>16</v>
      </c>
      <c r="BB610" t="s">
        <v>16</v>
      </c>
      <c r="BC610" t="s">
        <v>50</v>
      </c>
      <c r="BD610" t="s">
        <v>75</v>
      </c>
      <c r="BE610" t="s">
        <v>75</v>
      </c>
      <c r="BF610" t="s">
        <v>11</v>
      </c>
      <c r="BG610" t="s">
        <v>16</v>
      </c>
      <c r="BH610" t="s">
        <v>8</v>
      </c>
      <c r="BI610" t="s">
        <v>8</v>
      </c>
      <c r="BJ610" t="s">
        <v>15</v>
      </c>
      <c r="BK610" t="s">
        <v>10</v>
      </c>
      <c r="BO610" t="s">
        <v>10</v>
      </c>
      <c r="BT610" t="s">
        <v>14</v>
      </c>
      <c r="BU610" t="s">
        <v>13</v>
      </c>
      <c r="BV610" t="s">
        <v>71</v>
      </c>
      <c r="BX610" t="s">
        <v>74</v>
      </c>
      <c r="BZ610" t="s">
        <v>11</v>
      </c>
      <c r="CA610" t="s">
        <v>13</v>
      </c>
      <c r="CB610" t="s">
        <v>10</v>
      </c>
      <c r="CC610" t="s">
        <v>9</v>
      </c>
      <c r="CD610" t="s">
        <v>9</v>
      </c>
      <c r="CE610" t="s">
        <v>8</v>
      </c>
      <c r="CG610" t="s">
        <v>46</v>
      </c>
      <c r="CH610" t="s">
        <v>6</v>
      </c>
      <c r="CJ610" t="s">
        <v>67</v>
      </c>
      <c r="CL610" t="s">
        <v>4</v>
      </c>
      <c r="CM610" t="s">
        <v>3</v>
      </c>
      <c r="CN610" t="s">
        <v>242</v>
      </c>
      <c r="CO610" t="s">
        <v>2693</v>
      </c>
      <c r="CP610" t="s">
        <v>63</v>
      </c>
      <c r="CQ610" t="s">
        <v>2692</v>
      </c>
      <c r="CR610" t="s">
        <v>0</v>
      </c>
    </row>
    <row r="611" spans="1:96" x14ac:dyDescent="0.35">
      <c r="A611" t="s">
        <v>296</v>
      </c>
      <c r="B611" t="s">
        <v>2691</v>
      </c>
      <c r="C611" t="s">
        <v>2691</v>
      </c>
      <c r="D611" t="s">
        <v>42</v>
      </c>
      <c r="E611" t="s">
        <v>94</v>
      </c>
      <c r="F611" t="s">
        <v>40</v>
      </c>
      <c r="G611" t="s">
        <v>86</v>
      </c>
      <c r="H611" t="s">
        <v>38</v>
      </c>
      <c r="I611" t="s">
        <v>1817</v>
      </c>
      <c r="J611" t="s">
        <v>36</v>
      </c>
      <c r="K611" t="s">
        <v>1761</v>
      </c>
      <c r="L611" t="s">
        <v>8</v>
      </c>
      <c r="M611" t="s">
        <v>8</v>
      </c>
      <c r="N611" t="s">
        <v>8</v>
      </c>
      <c r="P611" t="s">
        <v>8</v>
      </c>
      <c r="Q611" t="s">
        <v>179</v>
      </c>
      <c r="R611" t="s">
        <v>2690</v>
      </c>
      <c r="S611" t="s">
        <v>120</v>
      </c>
      <c r="U611" t="s">
        <v>31</v>
      </c>
      <c r="W611" t="s">
        <v>29</v>
      </c>
      <c r="X611" t="s">
        <v>29</v>
      </c>
      <c r="Y611" t="s">
        <v>11</v>
      </c>
      <c r="Z611" t="s">
        <v>8</v>
      </c>
      <c r="AA611" t="s">
        <v>11</v>
      </c>
      <c r="AB611" t="s">
        <v>160</v>
      </c>
      <c r="AC611" t="s">
        <v>8</v>
      </c>
      <c r="AD611" t="s">
        <v>282</v>
      </c>
      <c r="AE611" t="s">
        <v>10</v>
      </c>
      <c r="AH611" t="s">
        <v>24</v>
      </c>
      <c r="AJ611" t="s">
        <v>75</v>
      </c>
      <c r="AK611" t="s">
        <v>8</v>
      </c>
      <c r="AL611" t="s">
        <v>246</v>
      </c>
      <c r="AM611" t="s">
        <v>167</v>
      </c>
      <c r="AN611" t="s">
        <v>8</v>
      </c>
      <c r="AO611" t="s">
        <v>244</v>
      </c>
      <c r="AP611" t="s">
        <v>17</v>
      </c>
      <c r="AQ611" t="s">
        <v>76</v>
      </c>
      <c r="AR611" t="s">
        <v>17</v>
      </c>
      <c r="AS611" t="s">
        <v>16</v>
      </c>
      <c r="AT611" t="s">
        <v>8</v>
      </c>
      <c r="AU611" t="s">
        <v>8</v>
      </c>
      <c r="AW611" t="s">
        <v>17</v>
      </c>
      <c r="AX611" t="s">
        <v>19</v>
      </c>
      <c r="AY611" t="s">
        <v>51</v>
      </c>
      <c r="AZ611" t="s">
        <v>8</v>
      </c>
      <c r="BA611" t="s">
        <v>49</v>
      </c>
      <c r="BB611" t="s">
        <v>75</v>
      </c>
      <c r="BC611" t="s">
        <v>50</v>
      </c>
      <c r="BD611" t="s">
        <v>75</v>
      </c>
      <c r="BE611" t="s">
        <v>75</v>
      </c>
      <c r="BF611" t="s">
        <v>28</v>
      </c>
      <c r="BG611" t="s">
        <v>48</v>
      </c>
      <c r="BH611" t="s">
        <v>8</v>
      </c>
      <c r="BI611" t="s">
        <v>8</v>
      </c>
      <c r="BJ611" t="s">
        <v>47</v>
      </c>
      <c r="BK611" t="s">
        <v>10</v>
      </c>
      <c r="BO611" t="s">
        <v>10</v>
      </c>
      <c r="BT611" t="s">
        <v>14</v>
      </c>
      <c r="BU611" t="s">
        <v>13</v>
      </c>
      <c r="BV611" t="s">
        <v>71</v>
      </c>
      <c r="BX611" t="s">
        <v>74</v>
      </c>
      <c r="BZ611" t="s">
        <v>74</v>
      </c>
      <c r="CA611" t="s">
        <v>28</v>
      </c>
      <c r="CB611" t="s">
        <v>10</v>
      </c>
      <c r="CC611" t="s">
        <v>69</v>
      </c>
      <c r="CD611" t="s">
        <v>69</v>
      </c>
      <c r="CE611" t="s">
        <v>8</v>
      </c>
      <c r="CG611" t="s">
        <v>46</v>
      </c>
      <c r="CH611" t="s">
        <v>6</v>
      </c>
      <c r="CJ611" t="s">
        <v>67</v>
      </c>
      <c r="CL611" t="s">
        <v>4</v>
      </c>
      <c r="CM611" t="s">
        <v>3</v>
      </c>
      <c r="CN611" t="s">
        <v>2</v>
      </c>
      <c r="CP611" t="s">
        <v>179</v>
      </c>
      <c r="CR611" t="s">
        <v>0</v>
      </c>
    </row>
    <row r="612" spans="1:96" x14ac:dyDescent="0.35">
      <c r="A612" t="s">
        <v>649</v>
      </c>
      <c r="B612" t="s">
        <v>2689</v>
      </c>
      <c r="C612" t="s">
        <v>2689</v>
      </c>
      <c r="D612" t="s">
        <v>42</v>
      </c>
      <c r="E612" t="s">
        <v>94</v>
      </c>
      <c r="F612" t="s">
        <v>429</v>
      </c>
      <c r="G612" t="s">
        <v>86</v>
      </c>
      <c r="H612" t="s">
        <v>38</v>
      </c>
      <c r="I612" t="s">
        <v>1570</v>
      </c>
      <c r="J612" t="s">
        <v>84</v>
      </c>
      <c r="K612" t="s">
        <v>1611</v>
      </c>
      <c r="L612" t="s">
        <v>8</v>
      </c>
      <c r="M612" t="s">
        <v>8</v>
      </c>
      <c r="N612" t="s">
        <v>8</v>
      </c>
      <c r="P612" t="s">
        <v>10</v>
      </c>
      <c r="Q612" t="s">
        <v>57</v>
      </c>
      <c r="R612" t="s">
        <v>2688</v>
      </c>
      <c r="S612" t="s">
        <v>92</v>
      </c>
      <c r="T612" t="s">
        <v>2687</v>
      </c>
      <c r="U612" t="s">
        <v>903</v>
      </c>
      <c r="V612" t="s">
        <v>2686</v>
      </c>
      <c r="W612" t="s">
        <v>29</v>
      </c>
      <c r="X612" t="s">
        <v>156</v>
      </c>
      <c r="Y612" t="s">
        <v>28</v>
      </c>
      <c r="Z612" t="s">
        <v>141</v>
      </c>
      <c r="AA612" t="s">
        <v>13</v>
      </c>
      <c r="AB612" t="s">
        <v>27</v>
      </c>
      <c r="AC612" t="s">
        <v>10</v>
      </c>
      <c r="AD612" t="s">
        <v>282</v>
      </c>
      <c r="AE612" t="s">
        <v>10</v>
      </c>
      <c r="AH612" t="s">
        <v>53</v>
      </c>
      <c r="AJ612" t="s">
        <v>101</v>
      </c>
      <c r="AK612" t="s">
        <v>10</v>
      </c>
      <c r="AL612" t="s">
        <v>23</v>
      </c>
      <c r="AM612" t="s">
        <v>126</v>
      </c>
      <c r="AN612" t="s">
        <v>8</v>
      </c>
      <c r="AO612" t="s">
        <v>340</v>
      </c>
      <c r="AP612" t="s">
        <v>16</v>
      </c>
      <c r="AQ612" t="s">
        <v>20</v>
      </c>
      <c r="AR612" t="s">
        <v>16</v>
      </c>
      <c r="AS612" t="s">
        <v>16</v>
      </c>
      <c r="AT612" t="s">
        <v>10</v>
      </c>
      <c r="AW612" t="s">
        <v>17</v>
      </c>
      <c r="AX612" t="s">
        <v>117</v>
      </c>
      <c r="AY612" t="s">
        <v>117</v>
      </c>
      <c r="AZ612" t="s">
        <v>8</v>
      </c>
      <c r="BA612" t="s">
        <v>16</v>
      </c>
      <c r="BB612" t="s">
        <v>16</v>
      </c>
      <c r="BC612" t="s">
        <v>138</v>
      </c>
      <c r="BD612" t="s">
        <v>16</v>
      </c>
      <c r="BE612" t="s">
        <v>17</v>
      </c>
      <c r="BF612" t="s">
        <v>74</v>
      </c>
      <c r="BG612" t="s">
        <v>16</v>
      </c>
      <c r="BH612" t="s">
        <v>8</v>
      </c>
      <c r="BI612" t="s">
        <v>8</v>
      </c>
      <c r="BJ612" t="s">
        <v>47</v>
      </c>
      <c r="BK612" t="s">
        <v>8</v>
      </c>
      <c r="BL612" t="s">
        <v>326</v>
      </c>
      <c r="BM612" t="s">
        <v>607</v>
      </c>
      <c r="BO612" t="s">
        <v>10</v>
      </c>
      <c r="BT612" t="s">
        <v>137</v>
      </c>
      <c r="BU612" t="s">
        <v>13</v>
      </c>
      <c r="BV612" t="s">
        <v>71</v>
      </c>
      <c r="BX612" t="s">
        <v>11</v>
      </c>
      <c r="BZ612" t="s">
        <v>28</v>
      </c>
      <c r="CA612" t="s">
        <v>13</v>
      </c>
      <c r="CB612" t="s">
        <v>10</v>
      </c>
      <c r="CC612" t="s">
        <v>9</v>
      </c>
      <c r="CD612" t="s">
        <v>9</v>
      </c>
      <c r="CE612" t="s">
        <v>8</v>
      </c>
      <c r="CG612" t="s">
        <v>7</v>
      </c>
      <c r="CH612" t="s">
        <v>6</v>
      </c>
      <c r="CJ612" t="s">
        <v>67</v>
      </c>
      <c r="CL612" t="s">
        <v>4</v>
      </c>
      <c r="CM612" t="s">
        <v>3</v>
      </c>
      <c r="CN612" t="s">
        <v>2</v>
      </c>
      <c r="CO612" t="s">
        <v>2685</v>
      </c>
      <c r="CP612" t="s">
        <v>63</v>
      </c>
      <c r="CQ612" t="s">
        <v>2684</v>
      </c>
      <c r="CR612" t="s">
        <v>0</v>
      </c>
    </row>
    <row r="613" spans="1:96" x14ac:dyDescent="0.35">
      <c r="A613" t="s">
        <v>296</v>
      </c>
      <c r="B613" t="s">
        <v>2683</v>
      </c>
      <c r="C613" t="s">
        <v>2683</v>
      </c>
      <c r="D613" t="s">
        <v>42</v>
      </c>
      <c r="E613" t="s">
        <v>174</v>
      </c>
      <c r="F613" t="s">
        <v>40</v>
      </c>
      <c r="G613" t="s">
        <v>122</v>
      </c>
      <c r="H613" t="s">
        <v>38</v>
      </c>
      <c r="I613" t="s">
        <v>1817</v>
      </c>
      <c r="J613" t="s">
        <v>36</v>
      </c>
      <c r="K613" t="s">
        <v>1761</v>
      </c>
      <c r="L613" t="s">
        <v>8</v>
      </c>
      <c r="M613" t="s">
        <v>8</v>
      </c>
      <c r="N613" t="s">
        <v>8</v>
      </c>
      <c r="P613" t="s">
        <v>8</v>
      </c>
      <c r="Q613" t="s">
        <v>179</v>
      </c>
      <c r="R613" t="s">
        <v>2682</v>
      </c>
      <c r="S613" t="s">
        <v>191</v>
      </c>
      <c r="U613" t="s">
        <v>316</v>
      </c>
      <c r="W613" t="s">
        <v>29</v>
      </c>
      <c r="X613" t="s">
        <v>29</v>
      </c>
      <c r="Y613" t="s">
        <v>13</v>
      </c>
      <c r="Z613" t="s">
        <v>8</v>
      </c>
      <c r="AA613" t="s">
        <v>11</v>
      </c>
      <c r="AB613" t="s">
        <v>27</v>
      </c>
      <c r="AC613" t="s">
        <v>8</v>
      </c>
      <c r="AD613" t="s">
        <v>26</v>
      </c>
      <c r="AE613" t="s">
        <v>8</v>
      </c>
      <c r="AF613" t="s">
        <v>168</v>
      </c>
      <c r="AH613" t="s">
        <v>190</v>
      </c>
      <c r="AJ613" t="s">
        <v>101</v>
      </c>
      <c r="AK613" t="s">
        <v>10</v>
      </c>
      <c r="AL613" t="s">
        <v>140</v>
      </c>
      <c r="AM613" t="s">
        <v>78</v>
      </c>
      <c r="AN613" t="s">
        <v>8</v>
      </c>
      <c r="AO613" t="s">
        <v>244</v>
      </c>
      <c r="AP613" t="s">
        <v>17</v>
      </c>
      <c r="AQ613" t="s">
        <v>76</v>
      </c>
      <c r="AR613" t="s">
        <v>16</v>
      </c>
      <c r="AS613" t="s">
        <v>17</v>
      </c>
      <c r="AT613" t="s">
        <v>8</v>
      </c>
      <c r="AU613" t="s">
        <v>8</v>
      </c>
      <c r="AW613" t="s">
        <v>16</v>
      </c>
      <c r="AX613" t="s">
        <v>117</v>
      </c>
      <c r="AY613" t="s">
        <v>51</v>
      </c>
      <c r="AZ613" t="s">
        <v>10</v>
      </c>
      <c r="BA613" t="s">
        <v>17</v>
      </c>
      <c r="BB613" t="s">
        <v>17</v>
      </c>
      <c r="BC613" t="s">
        <v>50</v>
      </c>
      <c r="BD613" t="s">
        <v>75</v>
      </c>
      <c r="BE613" t="s">
        <v>75</v>
      </c>
      <c r="BF613" t="s">
        <v>107</v>
      </c>
      <c r="BG613" t="s">
        <v>48</v>
      </c>
      <c r="BH613" t="s">
        <v>8</v>
      </c>
      <c r="BI613" t="s">
        <v>8</v>
      </c>
      <c r="BJ613" t="s">
        <v>47</v>
      </c>
      <c r="BK613" t="s">
        <v>10</v>
      </c>
      <c r="BO613" t="s">
        <v>10</v>
      </c>
      <c r="BT613" t="s">
        <v>14</v>
      </c>
      <c r="BU613" t="s">
        <v>13</v>
      </c>
      <c r="BV613" t="s">
        <v>71</v>
      </c>
      <c r="BX613" t="s">
        <v>11</v>
      </c>
      <c r="BZ613" t="s">
        <v>28</v>
      </c>
      <c r="CA613" t="s">
        <v>28</v>
      </c>
      <c r="CB613" t="s">
        <v>10</v>
      </c>
      <c r="CC613" t="s">
        <v>69</v>
      </c>
      <c r="CD613" t="s">
        <v>9</v>
      </c>
      <c r="CE613" t="s">
        <v>8</v>
      </c>
      <c r="CG613" t="s">
        <v>7</v>
      </c>
      <c r="CH613" t="s">
        <v>6</v>
      </c>
      <c r="CJ613" t="s">
        <v>67</v>
      </c>
      <c r="CL613" t="s">
        <v>4</v>
      </c>
      <c r="CM613" t="s">
        <v>66</v>
      </c>
      <c r="CN613" t="s">
        <v>2</v>
      </c>
      <c r="CP613" t="s">
        <v>63</v>
      </c>
      <c r="CR613" t="s">
        <v>0</v>
      </c>
    </row>
    <row r="614" spans="1:96" x14ac:dyDescent="0.35">
      <c r="A614" t="s">
        <v>44</v>
      </c>
      <c r="B614" t="s">
        <v>2681</v>
      </c>
      <c r="C614" t="s">
        <v>2681</v>
      </c>
      <c r="D614" t="s">
        <v>42</v>
      </c>
      <c r="E614" t="s">
        <v>964</v>
      </c>
      <c r="F614" t="s">
        <v>40</v>
      </c>
      <c r="G614" t="s">
        <v>86</v>
      </c>
      <c r="H614" t="s">
        <v>38</v>
      </c>
      <c r="I614" t="s">
        <v>1570</v>
      </c>
      <c r="J614" t="s">
        <v>36</v>
      </c>
      <c r="K614" t="s">
        <v>1394</v>
      </c>
      <c r="L614" t="s">
        <v>8</v>
      </c>
      <c r="M614" t="s">
        <v>8</v>
      </c>
      <c r="N614" t="s">
        <v>8</v>
      </c>
      <c r="P614" t="s">
        <v>10</v>
      </c>
      <c r="Q614" t="s">
        <v>57</v>
      </c>
      <c r="R614" t="s">
        <v>2680</v>
      </c>
      <c r="S614" t="s">
        <v>92</v>
      </c>
      <c r="T614" t="s">
        <v>2679</v>
      </c>
      <c r="U614" t="s">
        <v>724</v>
      </c>
      <c r="V614" t="s">
        <v>2678</v>
      </c>
      <c r="W614" t="s">
        <v>29</v>
      </c>
      <c r="X614" t="s">
        <v>29</v>
      </c>
      <c r="Y614" t="s">
        <v>11</v>
      </c>
      <c r="Z614" t="s">
        <v>8</v>
      </c>
      <c r="AA614" t="s">
        <v>11</v>
      </c>
      <c r="AB614" t="s">
        <v>27</v>
      </c>
      <c r="AC614" t="s">
        <v>10</v>
      </c>
      <c r="AD614" t="s">
        <v>26</v>
      </c>
      <c r="AE614" t="s">
        <v>8</v>
      </c>
      <c r="AF614" t="s">
        <v>25</v>
      </c>
      <c r="AH614" t="s">
        <v>53</v>
      </c>
      <c r="AJ614" t="s">
        <v>17</v>
      </c>
      <c r="AK614" t="s">
        <v>8</v>
      </c>
      <c r="AL614" t="s">
        <v>23</v>
      </c>
      <c r="AM614" t="s">
        <v>307</v>
      </c>
      <c r="AN614" t="s">
        <v>10</v>
      </c>
      <c r="AP614" t="s">
        <v>16</v>
      </c>
      <c r="AQ614" t="s">
        <v>20</v>
      </c>
      <c r="AR614" t="s">
        <v>49</v>
      </c>
      <c r="AS614" t="s">
        <v>16</v>
      </c>
      <c r="AT614" t="s">
        <v>8</v>
      </c>
      <c r="AU614" t="s">
        <v>8</v>
      </c>
      <c r="AW614" t="s">
        <v>101</v>
      </c>
      <c r="AX614" t="s">
        <v>19</v>
      </c>
      <c r="AY614" t="s">
        <v>19</v>
      </c>
      <c r="AZ614" t="s">
        <v>8</v>
      </c>
      <c r="BA614" t="s">
        <v>16</v>
      </c>
      <c r="BB614" t="s">
        <v>49</v>
      </c>
      <c r="BC614" t="s">
        <v>138</v>
      </c>
      <c r="BD614" t="s">
        <v>16</v>
      </c>
      <c r="BE614" t="s">
        <v>16</v>
      </c>
      <c r="BF614" t="s">
        <v>11</v>
      </c>
      <c r="BG614" t="s">
        <v>16</v>
      </c>
      <c r="BH614" t="s">
        <v>8</v>
      </c>
      <c r="BI614" t="s">
        <v>8</v>
      </c>
      <c r="BJ614" t="s">
        <v>15</v>
      </c>
      <c r="BK614" t="s">
        <v>10</v>
      </c>
      <c r="BO614" t="s">
        <v>10</v>
      </c>
      <c r="BT614" t="s">
        <v>14</v>
      </c>
      <c r="BU614" t="s">
        <v>13</v>
      </c>
      <c r="BV614" t="s">
        <v>12</v>
      </c>
      <c r="BX614" t="s">
        <v>28</v>
      </c>
      <c r="BY614" t="s">
        <v>2677</v>
      </c>
      <c r="BZ614" t="s">
        <v>11</v>
      </c>
      <c r="CA614" t="s">
        <v>13</v>
      </c>
      <c r="CB614" t="s">
        <v>10</v>
      </c>
      <c r="CC614" t="s">
        <v>69</v>
      </c>
      <c r="CD614" t="s">
        <v>9</v>
      </c>
      <c r="CE614" t="s">
        <v>8</v>
      </c>
      <c r="CG614" t="s">
        <v>7</v>
      </c>
      <c r="CH614" t="s">
        <v>6</v>
      </c>
      <c r="CJ614" t="s">
        <v>5</v>
      </c>
      <c r="CL614" t="s">
        <v>396</v>
      </c>
      <c r="CM614" t="s">
        <v>3</v>
      </c>
      <c r="CN614" t="s">
        <v>65</v>
      </c>
      <c r="CP614" t="s">
        <v>1</v>
      </c>
      <c r="CR614" t="s">
        <v>0</v>
      </c>
    </row>
    <row r="615" spans="1:96" x14ac:dyDescent="0.35">
      <c r="A615" t="s">
        <v>44</v>
      </c>
      <c r="B615" t="s">
        <v>2676</v>
      </c>
      <c r="C615" t="s">
        <v>2676</v>
      </c>
      <c r="D615" t="s">
        <v>88</v>
      </c>
      <c r="E615" t="s">
        <v>104</v>
      </c>
      <c r="F615" t="s">
        <v>40</v>
      </c>
      <c r="G615" t="s">
        <v>112</v>
      </c>
      <c r="H615" t="s">
        <v>38</v>
      </c>
      <c r="I615" t="s">
        <v>1570</v>
      </c>
      <c r="J615" t="s">
        <v>36</v>
      </c>
      <c r="K615" t="s">
        <v>35</v>
      </c>
      <c r="L615" t="s">
        <v>8</v>
      </c>
      <c r="M615" t="s">
        <v>8</v>
      </c>
      <c r="N615" t="s">
        <v>8</v>
      </c>
      <c r="P615" t="s">
        <v>10</v>
      </c>
      <c r="Q615" t="s">
        <v>57</v>
      </c>
      <c r="R615" t="s">
        <v>2675</v>
      </c>
      <c r="S615" t="s">
        <v>92</v>
      </c>
      <c r="T615" t="s">
        <v>2674</v>
      </c>
      <c r="U615" t="s">
        <v>316</v>
      </c>
      <c r="W615" t="s">
        <v>29</v>
      </c>
      <c r="X615" t="s">
        <v>29</v>
      </c>
      <c r="Y615" t="s">
        <v>74</v>
      </c>
      <c r="Z615" t="s">
        <v>10</v>
      </c>
      <c r="AA615" t="s">
        <v>13</v>
      </c>
      <c r="AB615" t="s">
        <v>169</v>
      </c>
      <c r="AC615" t="s">
        <v>10</v>
      </c>
      <c r="AD615" t="s">
        <v>26</v>
      </c>
      <c r="AE615" t="s">
        <v>8</v>
      </c>
      <c r="AF615" t="s">
        <v>25</v>
      </c>
      <c r="AH615" t="s">
        <v>53</v>
      </c>
      <c r="AJ615" t="s">
        <v>75</v>
      </c>
      <c r="AK615" t="s">
        <v>10</v>
      </c>
      <c r="AL615" t="s">
        <v>246</v>
      </c>
      <c r="AM615" t="s">
        <v>307</v>
      </c>
      <c r="AN615" t="s">
        <v>8</v>
      </c>
      <c r="AO615" t="s">
        <v>244</v>
      </c>
      <c r="AP615" t="s">
        <v>17</v>
      </c>
      <c r="AQ615" t="s">
        <v>20</v>
      </c>
      <c r="AR615" t="s">
        <v>17</v>
      </c>
      <c r="AS615" t="s">
        <v>17</v>
      </c>
      <c r="AT615" t="s">
        <v>8</v>
      </c>
      <c r="AU615" t="s">
        <v>8</v>
      </c>
      <c r="AW615" t="s">
        <v>17</v>
      </c>
      <c r="AX615" t="s">
        <v>19</v>
      </c>
      <c r="AY615" t="s">
        <v>19</v>
      </c>
      <c r="AZ615" t="s">
        <v>8</v>
      </c>
      <c r="BA615" t="s">
        <v>16</v>
      </c>
      <c r="BB615" t="s">
        <v>16</v>
      </c>
      <c r="BC615" t="s">
        <v>138</v>
      </c>
      <c r="BD615" t="s">
        <v>16</v>
      </c>
      <c r="BE615" t="s">
        <v>16</v>
      </c>
      <c r="BF615" t="s">
        <v>11</v>
      </c>
      <c r="BG615" t="s">
        <v>16</v>
      </c>
      <c r="BH615" t="s">
        <v>8</v>
      </c>
      <c r="BI615" t="s">
        <v>8</v>
      </c>
      <c r="BJ615" t="s">
        <v>15</v>
      </c>
      <c r="BK615" t="s">
        <v>10</v>
      </c>
      <c r="BO615" t="s">
        <v>10</v>
      </c>
      <c r="BT615" t="s">
        <v>14</v>
      </c>
      <c r="BU615" t="s">
        <v>13</v>
      </c>
      <c r="BV615" t="s">
        <v>71</v>
      </c>
      <c r="BX615" t="s">
        <v>28</v>
      </c>
      <c r="BY615" t="s">
        <v>2673</v>
      </c>
      <c r="BZ615" t="s">
        <v>28</v>
      </c>
      <c r="CA615" t="s">
        <v>28</v>
      </c>
      <c r="CB615" t="s">
        <v>8</v>
      </c>
      <c r="CC615" t="s">
        <v>9</v>
      </c>
      <c r="CD615" t="s">
        <v>9</v>
      </c>
      <c r="CE615" t="s">
        <v>10</v>
      </c>
      <c r="CF615" t="s">
        <v>4679</v>
      </c>
      <c r="CG615" t="s">
        <v>339</v>
      </c>
      <c r="CH615" t="s">
        <v>6</v>
      </c>
      <c r="CJ615" t="s">
        <v>5</v>
      </c>
      <c r="CL615" t="s">
        <v>4</v>
      </c>
      <c r="CM615" t="s">
        <v>3</v>
      </c>
      <c r="CN615" t="s">
        <v>2</v>
      </c>
      <c r="CP615" t="s">
        <v>63</v>
      </c>
      <c r="CR615" t="s">
        <v>0</v>
      </c>
    </row>
    <row r="616" spans="1:96" x14ac:dyDescent="0.35">
      <c r="A616" t="s">
        <v>657</v>
      </c>
      <c r="B616" t="s">
        <v>2672</v>
      </c>
      <c r="C616" t="s">
        <v>2672</v>
      </c>
      <c r="D616" t="s">
        <v>88</v>
      </c>
      <c r="E616" t="s">
        <v>212</v>
      </c>
      <c r="F616" t="s">
        <v>90</v>
      </c>
      <c r="G616" t="s">
        <v>103</v>
      </c>
      <c r="H616" t="s">
        <v>38</v>
      </c>
      <c r="I616" t="s">
        <v>2671</v>
      </c>
      <c r="J616" t="s">
        <v>36</v>
      </c>
      <c r="K616" t="s">
        <v>842</v>
      </c>
      <c r="L616" t="s">
        <v>8</v>
      </c>
      <c r="M616" t="s">
        <v>8</v>
      </c>
      <c r="N616" t="s">
        <v>8</v>
      </c>
      <c r="P616" t="s">
        <v>10</v>
      </c>
      <c r="Q616" t="s">
        <v>57</v>
      </c>
      <c r="R616" t="s">
        <v>2670</v>
      </c>
      <c r="S616" t="s">
        <v>55</v>
      </c>
      <c r="U616" t="s">
        <v>129</v>
      </c>
      <c r="W616" t="s">
        <v>29</v>
      </c>
      <c r="X616" t="s">
        <v>119</v>
      </c>
      <c r="Y616" t="s">
        <v>28</v>
      </c>
      <c r="Z616" t="s">
        <v>8</v>
      </c>
      <c r="AA616" t="s">
        <v>28</v>
      </c>
      <c r="AB616" t="s">
        <v>27</v>
      </c>
      <c r="AC616" t="s">
        <v>10</v>
      </c>
      <c r="AD616" t="s">
        <v>26</v>
      </c>
      <c r="AE616" t="s">
        <v>10</v>
      </c>
      <c r="AH616" t="s">
        <v>53</v>
      </c>
      <c r="AJ616" t="s">
        <v>17</v>
      </c>
      <c r="AK616" t="s">
        <v>8</v>
      </c>
      <c r="AL616" t="s">
        <v>140</v>
      </c>
      <c r="AM616" t="s">
        <v>167</v>
      </c>
      <c r="AN616" t="s">
        <v>10</v>
      </c>
      <c r="AP616" t="s">
        <v>16</v>
      </c>
      <c r="AQ616" t="s">
        <v>76</v>
      </c>
      <c r="AR616" t="s">
        <v>75</v>
      </c>
      <c r="AS616" t="s">
        <v>16</v>
      </c>
      <c r="AT616" t="s">
        <v>8</v>
      </c>
      <c r="AU616" t="s">
        <v>8</v>
      </c>
      <c r="AW616" t="s">
        <v>17</v>
      </c>
      <c r="AX616" t="s">
        <v>19</v>
      </c>
      <c r="AY616" t="s">
        <v>117</v>
      </c>
      <c r="AZ616" t="s">
        <v>8</v>
      </c>
      <c r="BA616" t="s">
        <v>17</v>
      </c>
      <c r="BB616" t="s">
        <v>17</v>
      </c>
      <c r="BC616" t="s">
        <v>50</v>
      </c>
      <c r="BD616" t="s">
        <v>17</v>
      </c>
      <c r="BE616" t="s">
        <v>17</v>
      </c>
      <c r="BF616" t="s">
        <v>28</v>
      </c>
      <c r="BG616" t="s">
        <v>16</v>
      </c>
      <c r="BH616" t="s">
        <v>8</v>
      </c>
      <c r="BI616" t="s">
        <v>8</v>
      </c>
      <c r="BJ616" t="s">
        <v>15</v>
      </c>
      <c r="BK616" t="s">
        <v>10</v>
      </c>
      <c r="BO616" t="s">
        <v>10</v>
      </c>
      <c r="BT616" t="s">
        <v>137</v>
      </c>
      <c r="BU616" t="s">
        <v>11</v>
      </c>
      <c r="BV616" t="s">
        <v>12</v>
      </c>
      <c r="BX616" t="s">
        <v>11</v>
      </c>
      <c r="BZ616" t="s">
        <v>11</v>
      </c>
      <c r="CA616" t="s">
        <v>13</v>
      </c>
      <c r="CB616" t="s">
        <v>10</v>
      </c>
      <c r="CC616" t="s">
        <v>9</v>
      </c>
      <c r="CD616" t="s">
        <v>9</v>
      </c>
      <c r="CE616" t="s">
        <v>8</v>
      </c>
      <c r="CG616" t="s">
        <v>289</v>
      </c>
      <c r="CH616" t="s">
        <v>6</v>
      </c>
      <c r="CJ616" t="s">
        <v>5</v>
      </c>
      <c r="CL616" t="s">
        <v>396</v>
      </c>
      <c r="CM616" t="s">
        <v>3</v>
      </c>
      <c r="CN616" t="s">
        <v>65</v>
      </c>
      <c r="CO616" t="s">
        <v>2669</v>
      </c>
      <c r="CP616" t="s">
        <v>63</v>
      </c>
      <c r="CQ616" t="s">
        <v>2668</v>
      </c>
      <c r="CR616" t="s">
        <v>0</v>
      </c>
    </row>
    <row r="617" spans="1:96" x14ac:dyDescent="0.35">
      <c r="A617" t="s">
        <v>657</v>
      </c>
      <c r="B617" t="s">
        <v>2667</v>
      </c>
      <c r="C617" t="s">
        <v>2667</v>
      </c>
      <c r="D617" t="s">
        <v>42</v>
      </c>
      <c r="E617" t="s">
        <v>94</v>
      </c>
      <c r="F617" t="s">
        <v>90</v>
      </c>
      <c r="G617" t="s">
        <v>103</v>
      </c>
      <c r="H617" t="s">
        <v>38</v>
      </c>
      <c r="I617" t="s">
        <v>2666</v>
      </c>
      <c r="J617" t="s">
        <v>36</v>
      </c>
      <c r="K617" t="s">
        <v>842</v>
      </c>
      <c r="L617" t="s">
        <v>8</v>
      </c>
      <c r="M617" t="s">
        <v>8</v>
      </c>
      <c r="N617" t="s">
        <v>8</v>
      </c>
      <c r="P617" t="s">
        <v>10</v>
      </c>
      <c r="Q617" t="s">
        <v>179</v>
      </c>
      <c r="R617" t="s">
        <v>2665</v>
      </c>
      <c r="S617" t="s">
        <v>55</v>
      </c>
      <c r="U617" t="s">
        <v>129</v>
      </c>
      <c r="W617" t="s">
        <v>29</v>
      </c>
      <c r="X617" t="s">
        <v>119</v>
      </c>
      <c r="Y617" t="s">
        <v>11</v>
      </c>
      <c r="Z617" t="s">
        <v>10</v>
      </c>
      <c r="AA617" t="s">
        <v>11</v>
      </c>
      <c r="AB617" t="s">
        <v>27</v>
      </c>
      <c r="AC617" t="s">
        <v>8</v>
      </c>
      <c r="AD617" t="s">
        <v>26</v>
      </c>
      <c r="AE617" t="s">
        <v>8</v>
      </c>
      <c r="AF617" t="s">
        <v>168</v>
      </c>
      <c r="AH617" t="s">
        <v>291</v>
      </c>
      <c r="AJ617" t="s">
        <v>17</v>
      </c>
      <c r="AK617" t="s">
        <v>8</v>
      </c>
      <c r="AL617" t="s">
        <v>140</v>
      </c>
      <c r="AM617" t="s">
        <v>167</v>
      </c>
      <c r="AN617" t="s">
        <v>8</v>
      </c>
      <c r="AO617" t="s">
        <v>1255</v>
      </c>
      <c r="AP617" t="s">
        <v>17</v>
      </c>
      <c r="AQ617" t="s">
        <v>76</v>
      </c>
      <c r="AR617" t="s">
        <v>75</v>
      </c>
      <c r="AS617" t="s">
        <v>16</v>
      </c>
      <c r="AT617" t="s">
        <v>8</v>
      </c>
      <c r="AU617" t="s">
        <v>8</v>
      </c>
      <c r="AW617" t="s">
        <v>17</v>
      </c>
      <c r="AX617" t="s">
        <v>19</v>
      </c>
      <c r="AY617" t="s">
        <v>117</v>
      </c>
      <c r="AZ617" t="s">
        <v>8</v>
      </c>
      <c r="BA617" t="s">
        <v>16</v>
      </c>
      <c r="BB617" t="s">
        <v>17</v>
      </c>
      <c r="BC617" t="s">
        <v>50</v>
      </c>
      <c r="BD617" t="s">
        <v>17</v>
      </c>
      <c r="BE617" t="s">
        <v>17</v>
      </c>
      <c r="BF617" t="s">
        <v>28</v>
      </c>
      <c r="BG617" t="s">
        <v>16</v>
      </c>
      <c r="BH617" t="s">
        <v>10</v>
      </c>
      <c r="BI617" t="s">
        <v>8</v>
      </c>
      <c r="BJ617" t="s">
        <v>15</v>
      </c>
      <c r="BK617" t="s">
        <v>10</v>
      </c>
      <c r="BO617" t="s">
        <v>10</v>
      </c>
      <c r="BT617" t="s">
        <v>137</v>
      </c>
      <c r="BU617" t="s">
        <v>11</v>
      </c>
      <c r="BV617" t="s">
        <v>12</v>
      </c>
      <c r="BX617" t="s">
        <v>11</v>
      </c>
      <c r="BZ617" t="s">
        <v>11</v>
      </c>
      <c r="CA617" t="s">
        <v>13</v>
      </c>
      <c r="CB617" t="s">
        <v>10</v>
      </c>
      <c r="CC617" t="s">
        <v>9</v>
      </c>
      <c r="CD617" t="s">
        <v>9</v>
      </c>
      <c r="CE617" t="s">
        <v>8</v>
      </c>
      <c r="CG617" t="s">
        <v>289</v>
      </c>
      <c r="CH617" t="s">
        <v>6</v>
      </c>
      <c r="CJ617" t="s">
        <v>5</v>
      </c>
      <c r="CL617" t="s">
        <v>396</v>
      </c>
      <c r="CM617" t="s">
        <v>3</v>
      </c>
      <c r="CN617" t="s">
        <v>2</v>
      </c>
      <c r="CO617" t="s">
        <v>2664</v>
      </c>
      <c r="CP617" t="s">
        <v>63</v>
      </c>
      <c r="CQ617" t="s">
        <v>2663</v>
      </c>
      <c r="CR617" t="s">
        <v>0</v>
      </c>
    </row>
    <row r="618" spans="1:96" x14ac:dyDescent="0.35">
      <c r="A618" t="s">
        <v>649</v>
      </c>
      <c r="B618" t="s">
        <v>2662</v>
      </c>
      <c r="C618" t="s">
        <v>2662</v>
      </c>
      <c r="D618" t="s">
        <v>88</v>
      </c>
      <c r="E618" t="s">
        <v>234</v>
      </c>
      <c r="F618" t="s">
        <v>254</v>
      </c>
      <c r="G618" t="s">
        <v>93</v>
      </c>
      <c r="H618" t="s">
        <v>38</v>
      </c>
      <c r="I618" t="s">
        <v>1570</v>
      </c>
      <c r="J618" t="s">
        <v>84</v>
      </c>
      <c r="K618" t="s">
        <v>1984</v>
      </c>
      <c r="L618" t="s">
        <v>8</v>
      </c>
      <c r="M618" t="s">
        <v>8</v>
      </c>
      <c r="N618" t="s">
        <v>8</v>
      </c>
      <c r="P618" t="s">
        <v>10</v>
      </c>
      <c r="Q618" t="s">
        <v>57</v>
      </c>
      <c r="R618" t="s">
        <v>2661</v>
      </c>
      <c r="S618" t="s">
        <v>2660</v>
      </c>
      <c r="U618" t="s">
        <v>129</v>
      </c>
      <c r="W618" t="s">
        <v>29</v>
      </c>
      <c r="X618" t="s">
        <v>29</v>
      </c>
      <c r="Y618" t="s">
        <v>51</v>
      </c>
      <c r="Z618" t="s">
        <v>10</v>
      </c>
      <c r="AA618" t="s">
        <v>13</v>
      </c>
      <c r="AB618" t="s">
        <v>27</v>
      </c>
      <c r="AC618" t="s">
        <v>8</v>
      </c>
      <c r="AD618" t="s">
        <v>26</v>
      </c>
      <c r="AE618" t="s">
        <v>10</v>
      </c>
      <c r="AH618" t="s">
        <v>190</v>
      </c>
      <c r="AJ618" t="s">
        <v>75</v>
      </c>
      <c r="AK618" t="s">
        <v>8</v>
      </c>
      <c r="AL618" t="s">
        <v>23</v>
      </c>
      <c r="AM618" t="s">
        <v>126</v>
      </c>
      <c r="AN618" t="s">
        <v>10</v>
      </c>
      <c r="AP618" t="s">
        <v>75</v>
      </c>
      <c r="AQ618" t="s">
        <v>593</v>
      </c>
      <c r="AR618" t="s">
        <v>16</v>
      </c>
      <c r="AS618" t="s">
        <v>49</v>
      </c>
      <c r="AT618" t="s">
        <v>8</v>
      </c>
      <c r="AU618" t="s">
        <v>8</v>
      </c>
      <c r="AW618" t="s">
        <v>17</v>
      </c>
      <c r="AX618" t="s">
        <v>19</v>
      </c>
      <c r="AY618" t="s">
        <v>19</v>
      </c>
      <c r="AZ618" t="s">
        <v>8</v>
      </c>
      <c r="BA618" t="s">
        <v>49</v>
      </c>
      <c r="BB618" t="s">
        <v>17</v>
      </c>
      <c r="BC618" t="s">
        <v>50</v>
      </c>
      <c r="BD618" t="s">
        <v>16</v>
      </c>
      <c r="BE618" t="s">
        <v>17</v>
      </c>
      <c r="BF618" t="s">
        <v>11</v>
      </c>
      <c r="BG618" t="s">
        <v>48</v>
      </c>
      <c r="BH618" t="s">
        <v>8</v>
      </c>
      <c r="BI618" t="s">
        <v>141</v>
      </c>
      <c r="BJ618" t="s">
        <v>47</v>
      </c>
      <c r="BK618" t="s">
        <v>10</v>
      </c>
      <c r="BO618" t="s">
        <v>10</v>
      </c>
      <c r="BT618" t="s">
        <v>14</v>
      </c>
      <c r="BU618" t="s">
        <v>13</v>
      </c>
      <c r="BV618" t="s">
        <v>71</v>
      </c>
      <c r="BX618" t="s">
        <v>74</v>
      </c>
      <c r="BZ618" t="s">
        <v>13</v>
      </c>
      <c r="CA618" t="s">
        <v>13</v>
      </c>
      <c r="CB618" t="s">
        <v>10</v>
      </c>
      <c r="CC618" t="s">
        <v>70</v>
      </c>
      <c r="CD618" t="s">
        <v>69</v>
      </c>
      <c r="CE618" t="s">
        <v>8</v>
      </c>
      <c r="CG618" t="s">
        <v>419</v>
      </c>
      <c r="CH618" t="s">
        <v>6</v>
      </c>
      <c r="CJ618" t="s">
        <v>67</v>
      </c>
      <c r="CL618" t="s">
        <v>4</v>
      </c>
      <c r="CM618" t="s">
        <v>3</v>
      </c>
      <c r="CN618" t="s">
        <v>2</v>
      </c>
      <c r="CP618" t="s">
        <v>63</v>
      </c>
      <c r="CR618" t="s">
        <v>0</v>
      </c>
    </row>
    <row r="619" spans="1:96" x14ac:dyDescent="0.35">
      <c r="A619" t="s">
        <v>649</v>
      </c>
      <c r="B619" t="s">
        <v>2659</v>
      </c>
      <c r="C619" t="s">
        <v>2659</v>
      </c>
      <c r="D619" t="s">
        <v>42</v>
      </c>
      <c r="E619" t="s">
        <v>383</v>
      </c>
      <c r="F619" t="s">
        <v>429</v>
      </c>
      <c r="G619" t="s">
        <v>103</v>
      </c>
      <c r="H619" t="s">
        <v>38</v>
      </c>
      <c r="I619" t="s">
        <v>1570</v>
      </c>
      <c r="J619" t="s">
        <v>84</v>
      </c>
      <c r="K619" t="s">
        <v>1611</v>
      </c>
      <c r="L619" t="s">
        <v>8</v>
      </c>
      <c r="M619" t="s">
        <v>8</v>
      </c>
      <c r="N619" t="s">
        <v>8</v>
      </c>
      <c r="P619" t="s">
        <v>10</v>
      </c>
      <c r="Q619" t="s">
        <v>57</v>
      </c>
      <c r="R619" t="s">
        <v>2658</v>
      </c>
      <c r="S619" t="s">
        <v>92</v>
      </c>
      <c r="T619" t="s">
        <v>2657</v>
      </c>
      <c r="U619" t="s">
        <v>80</v>
      </c>
      <c r="W619" t="s">
        <v>97</v>
      </c>
      <c r="X619" t="s">
        <v>54</v>
      </c>
      <c r="Y619" t="s">
        <v>13</v>
      </c>
      <c r="Z619" t="s">
        <v>8</v>
      </c>
      <c r="AA619" t="s">
        <v>13</v>
      </c>
      <c r="AB619" t="s">
        <v>27</v>
      </c>
      <c r="AC619" t="s">
        <v>10</v>
      </c>
      <c r="AD619" t="s">
        <v>282</v>
      </c>
      <c r="AE619" t="s">
        <v>8</v>
      </c>
      <c r="AF619" t="s">
        <v>25</v>
      </c>
      <c r="AH619" t="s">
        <v>455</v>
      </c>
      <c r="AJ619" t="s">
        <v>101</v>
      </c>
      <c r="AK619" t="s">
        <v>8</v>
      </c>
      <c r="AL619" t="s">
        <v>140</v>
      </c>
      <c r="AM619" t="s">
        <v>1939</v>
      </c>
      <c r="AN619" t="s">
        <v>10</v>
      </c>
      <c r="AP619" t="s">
        <v>17</v>
      </c>
      <c r="AQ619" t="s">
        <v>20</v>
      </c>
      <c r="AR619" t="s">
        <v>16</v>
      </c>
      <c r="AS619" t="s">
        <v>17</v>
      </c>
      <c r="AT619" t="s">
        <v>8</v>
      </c>
      <c r="AU619" t="s">
        <v>8</v>
      </c>
      <c r="AW619" t="s">
        <v>17</v>
      </c>
      <c r="AX619" t="s">
        <v>117</v>
      </c>
      <c r="AY619" t="s">
        <v>117</v>
      </c>
      <c r="AZ619" t="s">
        <v>8</v>
      </c>
      <c r="BA619" t="s">
        <v>16</v>
      </c>
      <c r="BB619" t="s">
        <v>49</v>
      </c>
      <c r="BC619" t="s">
        <v>138</v>
      </c>
      <c r="BD619" t="s">
        <v>16</v>
      </c>
      <c r="BE619" t="s">
        <v>17</v>
      </c>
      <c r="BF619" t="s">
        <v>28</v>
      </c>
      <c r="BG619" t="s">
        <v>116</v>
      </c>
      <c r="BH619" t="s">
        <v>8</v>
      </c>
      <c r="BI619" t="s">
        <v>8</v>
      </c>
      <c r="BJ619" t="s">
        <v>47</v>
      </c>
      <c r="BK619" t="s">
        <v>8</v>
      </c>
      <c r="BL619" t="s">
        <v>92</v>
      </c>
      <c r="BM619" t="s">
        <v>72</v>
      </c>
      <c r="BO619" t="s">
        <v>10</v>
      </c>
      <c r="BT619" t="s">
        <v>137</v>
      </c>
      <c r="BU619" t="s">
        <v>13</v>
      </c>
      <c r="BV619" t="s">
        <v>71</v>
      </c>
      <c r="BX619" t="s">
        <v>11</v>
      </c>
      <c r="BZ619" t="s">
        <v>11</v>
      </c>
      <c r="CA619" t="s">
        <v>13</v>
      </c>
      <c r="CB619" t="s">
        <v>10</v>
      </c>
      <c r="CC619" t="s">
        <v>9</v>
      </c>
      <c r="CD619" t="s">
        <v>9</v>
      </c>
      <c r="CE619" t="s">
        <v>8</v>
      </c>
      <c r="CG619" t="s">
        <v>7</v>
      </c>
      <c r="CH619" t="s">
        <v>356</v>
      </c>
      <c r="CJ619" t="s">
        <v>67</v>
      </c>
      <c r="CL619" t="s">
        <v>4</v>
      </c>
      <c r="CM619" t="s">
        <v>66</v>
      </c>
      <c r="CN619" t="s">
        <v>2</v>
      </c>
      <c r="CO619" t="s">
        <v>2656</v>
      </c>
      <c r="CP619" t="s">
        <v>1</v>
      </c>
      <c r="CQ619" t="s">
        <v>2655</v>
      </c>
      <c r="CR619" t="s">
        <v>0</v>
      </c>
    </row>
    <row r="620" spans="1:96" x14ac:dyDescent="0.35">
      <c r="A620" t="s">
        <v>44</v>
      </c>
      <c r="B620" t="s">
        <v>2654</v>
      </c>
      <c r="C620" t="s">
        <v>2654</v>
      </c>
      <c r="D620" t="s">
        <v>42</v>
      </c>
      <c r="E620" t="s">
        <v>123</v>
      </c>
      <c r="F620" t="s">
        <v>40</v>
      </c>
      <c r="G620" t="s">
        <v>122</v>
      </c>
      <c r="H620" t="s">
        <v>38</v>
      </c>
      <c r="I620" t="s">
        <v>1570</v>
      </c>
      <c r="J620" t="s">
        <v>36</v>
      </c>
      <c r="K620" t="s">
        <v>1394</v>
      </c>
      <c r="L620" t="s">
        <v>8</v>
      </c>
      <c r="M620" t="s">
        <v>8</v>
      </c>
      <c r="N620" t="s">
        <v>8</v>
      </c>
      <c r="P620" t="s">
        <v>10</v>
      </c>
      <c r="Q620" t="s">
        <v>57</v>
      </c>
      <c r="R620" t="s">
        <v>2653</v>
      </c>
      <c r="S620" t="s">
        <v>32</v>
      </c>
      <c r="U620" t="s">
        <v>129</v>
      </c>
      <c r="W620" t="s">
        <v>29</v>
      </c>
      <c r="X620" t="s">
        <v>29</v>
      </c>
      <c r="Y620" t="s">
        <v>13</v>
      </c>
      <c r="Z620" t="s">
        <v>8</v>
      </c>
      <c r="AA620" t="s">
        <v>11</v>
      </c>
      <c r="AB620" t="s">
        <v>27</v>
      </c>
      <c r="AC620" t="s">
        <v>10</v>
      </c>
      <c r="AD620" t="s">
        <v>26</v>
      </c>
      <c r="AE620" t="s">
        <v>10</v>
      </c>
      <c r="AH620" t="s">
        <v>53</v>
      </c>
      <c r="AJ620" t="s">
        <v>16</v>
      </c>
      <c r="AK620" t="s">
        <v>8</v>
      </c>
      <c r="AL620" t="s">
        <v>23</v>
      </c>
      <c r="AM620" t="s">
        <v>167</v>
      </c>
      <c r="AN620" t="s">
        <v>10</v>
      </c>
      <c r="AP620" t="s">
        <v>16</v>
      </c>
      <c r="AQ620" t="s">
        <v>76</v>
      </c>
      <c r="AR620" t="s">
        <v>17</v>
      </c>
      <c r="AS620" t="s">
        <v>16</v>
      </c>
      <c r="AT620" t="s">
        <v>8</v>
      </c>
      <c r="AU620" t="s">
        <v>8</v>
      </c>
      <c r="AW620" t="s">
        <v>75</v>
      </c>
      <c r="AX620" t="s">
        <v>19</v>
      </c>
      <c r="AY620" t="s">
        <v>117</v>
      </c>
      <c r="AZ620" t="s">
        <v>10</v>
      </c>
      <c r="BA620" t="s">
        <v>17</v>
      </c>
      <c r="BB620" t="s">
        <v>49</v>
      </c>
      <c r="BC620" t="s">
        <v>138</v>
      </c>
      <c r="BD620" t="s">
        <v>16</v>
      </c>
      <c r="BE620" t="s">
        <v>16</v>
      </c>
      <c r="BF620" t="s">
        <v>28</v>
      </c>
      <c r="BG620" t="s">
        <v>16</v>
      </c>
      <c r="BH620" t="s">
        <v>8</v>
      </c>
      <c r="BI620" t="s">
        <v>8</v>
      </c>
      <c r="BJ620" t="s">
        <v>357</v>
      </c>
      <c r="BK620" t="s">
        <v>8</v>
      </c>
      <c r="BL620" t="s">
        <v>154</v>
      </c>
      <c r="BM620" t="s">
        <v>92</v>
      </c>
      <c r="BN620" t="s">
        <v>2652</v>
      </c>
      <c r="BO620" t="s">
        <v>10</v>
      </c>
      <c r="BT620" t="s">
        <v>14</v>
      </c>
      <c r="BU620" t="s">
        <v>13</v>
      </c>
      <c r="BV620" t="s">
        <v>12</v>
      </c>
      <c r="BX620" t="s">
        <v>11</v>
      </c>
      <c r="BZ620" t="s">
        <v>28</v>
      </c>
      <c r="CA620" t="s">
        <v>11</v>
      </c>
      <c r="CB620" t="s">
        <v>10</v>
      </c>
      <c r="CC620" t="s">
        <v>69</v>
      </c>
      <c r="CD620" t="s">
        <v>9</v>
      </c>
      <c r="CE620" t="s">
        <v>8</v>
      </c>
      <c r="CG620" t="s">
        <v>7</v>
      </c>
      <c r="CH620" t="s">
        <v>164</v>
      </c>
      <c r="CJ620" t="s">
        <v>602</v>
      </c>
      <c r="CL620" t="s">
        <v>396</v>
      </c>
      <c r="CM620" t="s">
        <v>3</v>
      </c>
      <c r="CN620" t="s">
        <v>65</v>
      </c>
      <c r="CP620" t="s">
        <v>1</v>
      </c>
      <c r="CR620" t="s">
        <v>0</v>
      </c>
    </row>
    <row r="621" spans="1:96" x14ac:dyDescent="0.35">
      <c r="A621" t="s">
        <v>296</v>
      </c>
      <c r="B621" t="s">
        <v>2651</v>
      </c>
      <c r="C621" t="s">
        <v>2651</v>
      </c>
      <c r="D621" t="s">
        <v>42</v>
      </c>
      <c r="E621" t="s">
        <v>94</v>
      </c>
      <c r="F621" t="s">
        <v>40</v>
      </c>
      <c r="G621" t="s">
        <v>93</v>
      </c>
      <c r="H621" t="s">
        <v>38</v>
      </c>
      <c r="I621" t="s">
        <v>1817</v>
      </c>
      <c r="J621" t="s">
        <v>36</v>
      </c>
      <c r="K621" t="s">
        <v>1761</v>
      </c>
      <c r="L621" t="s">
        <v>8</v>
      </c>
      <c r="M621" t="s">
        <v>8</v>
      </c>
      <c r="N621" t="s">
        <v>8</v>
      </c>
      <c r="P621" t="s">
        <v>10</v>
      </c>
      <c r="Q621" t="s">
        <v>179</v>
      </c>
      <c r="R621" t="s">
        <v>2650</v>
      </c>
      <c r="S621" t="s">
        <v>157</v>
      </c>
      <c r="U621" t="s">
        <v>316</v>
      </c>
      <c r="W621" t="s">
        <v>29</v>
      </c>
      <c r="X621" t="s">
        <v>29</v>
      </c>
      <c r="Y621" t="s">
        <v>13</v>
      </c>
      <c r="Z621" t="s">
        <v>8</v>
      </c>
      <c r="AA621" t="s">
        <v>11</v>
      </c>
      <c r="AB621" t="s">
        <v>27</v>
      </c>
      <c r="AC621" t="s">
        <v>8</v>
      </c>
      <c r="AD621" t="s">
        <v>26</v>
      </c>
      <c r="AE621" t="s">
        <v>10</v>
      </c>
      <c r="AH621" t="s">
        <v>53</v>
      </c>
      <c r="AJ621" t="s">
        <v>75</v>
      </c>
      <c r="AK621" t="s">
        <v>8</v>
      </c>
      <c r="AL621" t="s">
        <v>23</v>
      </c>
      <c r="AM621" t="s">
        <v>2649</v>
      </c>
      <c r="AN621" t="s">
        <v>10</v>
      </c>
      <c r="AP621" t="s">
        <v>75</v>
      </c>
      <c r="AQ621" t="s">
        <v>76</v>
      </c>
      <c r="AR621" t="s">
        <v>75</v>
      </c>
      <c r="AS621" t="s">
        <v>17</v>
      </c>
      <c r="AT621" t="s">
        <v>8</v>
      </c>
      <c r="AU621" t="s">
        <v>8</v>
      </c>
      <c r="AW621" t="s">
        <v>16</v>
      </c>
      <c r="AX621" t="s">
        <v>19</v>
      </c>
      <c r="AY621" t="s">
        <v>51</v>
      </c>
      <c r="AZ621" t="s">
        <v>8</v>
      </c>
      <c r="BA621" t="s">
        <v>17</v>
      </c>
      <c r="BB621" t="s">
        <v>17</v>
      </c>
      <c r="BC621" t="s">
        <v>50</v>
      </c>
      <c r="BD621" t="s">
        <v>75</v>
      </c>
      <c r="BE621" t="s">
        <v>75</v>
      </c>
      <c r="BF621" t="s">
        <v>11</v>
      </c>
      <c r="BG621" t="s">
        <v>48</v>
      </c>
      <c r="BH621" t="s">
        <v>8</v>
      </c>
      <c r="BI621" t="s">
        <v>8</v>
      </c>
      <c r="BJ621" t="s">
        <v>47</v>
      </c>
      <c r="BK621" t="s">
        <v>10</v>
      </c>
      <c r="BO621" t="s">
        <v>10</v>
      </c>
      <c r="BT621" t="s">
        <v>14</v>
      </c>
      <c r="BU621" t="s">
        <v>13</v>
      </c>
      <c r="BV621" t="s">
        <v>71</v>
      </c>
      <c r="BX621" t="s">
        <v>74</v>
      </c>
      <c r="BZ621" t="s">
        <v>11</v>
      </c>
      <c r="CA621" t="s">
        <v>13</v>
      </c>
      <c r="CB621" t="s">
        <v>10</v>
      </c>
      <c r="CC621" t="s">
        <v>9</v>
      </c>
      <c r="CD621" t="s">
        <v>69</v>
      </c>
      <c r="CE621" t="s">
        <v>8</v>
      </c>
      <c r="CG621" t="s">
        <v>7</v>
      </c>
      <c r="CH621" t="s">
        <v>164</v>
      </c>
      <c r="CJ621" t="s">
        <v>67</v>
      </c>
      <c r="CL621" t="s">
        <v>4</v>
      </c>
      <c r="CM621" t="s">
        <v>66</v>
      </c>
      <c r="CN621" t="s">
        <v>2</v>
      </c>
      <c r="CP621" t="s">
        <v>63</v>
      </c>
      <c r="CR621" t="s">
        <v>0</v>
      </c>
    </row>
    <row r="622" spans="1:96" x14ac:dyDescent="0.35">
      <c r="A622" t="s">
        <v>657</v>
      </c>
      <c r="B622" t="s">
        <v>2648</v>
      </c>
      <c r="C622" t="s">
        <v>2648</v>
      </c>
      <c r="D622" t="s">
        <v>88</v>
      </c>
      <c r="E622" t="s">
        <v>240</v>
      </c>
      <c r="F622" t="s">
        <v>40</v>
      </c>
      <c r="G622" t="s">
        <v>103</v>
      </c>
      <c r="H622" t="s">
        <v>38</v>
      </c>
      <c r="I622" t="s">
        <v>1570</v>
      </c>
      <c r="J622" t="s">
        <v>84</v>
      </c>
      <c r="K622" t="s">
        <v>1773</v>
      </c>
      <c r="L622" t="s">
        <v>8</v>
      </c>
      <c r="M622" t="s">
        <v>10</v>
      </c>
      <c r="N622" t="s">
        <v>8</v>
      </c>
      <c r="P622" t="s">
        <v>10</v>
      </c>
      <c r="Q622" t="s">
        <v>605</v>
      </c>
      <c r="R622" t="s">
        <v>2647</v>
      </c>
      <c r="S622" t="s">
        <v>108</v>
      </c>
      <c r="U622" t="s">
        <v>80</v>
      </c>
      <c r="W622" t="s">
        <v>29</v>
      </c>
      <c r="X622" t="s">
        <v>29</v>
      </c>
      <c r="Y622" t="s">
        <v>107</v>
      </c>
      <c r="Z622" t="s">
        <v>8</v>
      </c>
      <c r="AA622" t="s">
        <v>11</v>
      </c>
      <c r="AB622" t="s">
        <v>207</v>
      </c>
      <c r="AC622" t="s">
        <v>8</v>
      </c>
      <c r="AD622" t="s">
        <v>127</v>
      </c>
      <c r="AE622" t="s">
        <v>8</v>
      </c>
      <c r="AF622" t="s">
        <v>264</v>
      </c>
      <c r="AH622" t="s">
        <v>422</v>
      </c>
      <c r="AJ622" t="s">
        <v>101</v>
      </c>
      <c r="AK622" t="s">
        <v>10</v>
      </c>
      <c r="AL622" t="s">
        <v>246</v>
      </c>
      <c r="AM622" t="s">
        <v>167</v>
      </c>
      <c r="AN622" t="s">
        <v>10</v>
      </c>
      <c r="AP622" t="s">
        <v>101</v>
      </c>
      <c r="AQ622" t="s">
        <v>593</v>
      </c>
      <c r="AR622" t="s">
        <v>75</v>
      </c>
      <c r="AS622" t="s">
        <v>17</v>
      </c>
      <c r="AT622" t="s">
        <v>10</v>
      </c>
      <c r="AW622" t="s">
        <v>17</v>
      </c>
      <c r="AX622" t="s">
        <v>5</v>
      </c>
      <c r="AY622" t="s">
        <v>5</v>
      </c>
      <c r="AZ622" t="s">
        <v>8</v>
      </c>
      <c r="BA622" t="s">
        <v>49</v>
      </c>
      <c r="BB622" t="s">
        <v>75</v>
      </c>
      <c r="BC622" t="s">
        <v>138</v>
      </c>
      <c r="BD622" t="s">
        <v>16</v>
      </c>
      <c r="BE622" t="s">
        <v>16</v>
      </c>
      <c r="BF622" t="s">
        <v>11</v>
      </c>
      <c r="BG622" t="s">
        <v>116</v>
      </c>
      <c r="BH622" t="s">
        <v>141</v>
      </c>
      <c r="BI622" t="s">
        <v>10</v>
      </c>
      <c r="BJ622" t="s">
        <v>357</v>
      </c>
      <c r="BK622" t="s">
        <v>10</v>
      </c>
      <c r="BO622" t="s">
        <v>8</v>
      </c>
      <c r="BP622" t="s">
        <v>73</v>
      </c>
      <c r="BR622" t="s">
        <v>92</v>
      </c>
      <c r="BS622" t="s">
        <v>2646</v>
      </c>
      <c r="BT622" t="s">
        <v>14</v>
      </c>
      <c r="BU622" t="s">
        <v>107</v>
      </c>
      <c r="BV622" t="s">
        <v>71</v>
      </c>
      <c r="BX622" t="s">
        <v>107</v>
      </c>
      <c r="BY622" t="s">
        <v>2645</v>
      </c>
      <c r="BZ622" t="s">
        <v>28</v>
      </c>
      <c r="CA622" t="s">
        <v>13</v>
      </c>
      <c r="CB622" t="s">
        <v>8</v>
      </c>
      <c r="CC622" t="s">
        <v>420</v>
      </c>
      <c r="CD622" t="s">
        <v>420</v>
      </c>
      <c r="CE622" t="s">
        <v>8</v>
      </c>
      <c r="CG622" t="s">
        <v>7</v>
      </c>
      <c r="CH622" t="s">
        <v>6</v>
      </c>
      <c r="CJ622" t="s">
        <v>5</v>
      </c>
      <c r="CL622" t="s">
        <v>4</v>
      </c>
      <c r="CM622" t="s">
        <v>115</v>
      </c>
      <c r="CN622" t="s">
        <v>564</v>
      </c>
      <c r="CO622" t="s">
        <v>2644</v>
      </c>
      <c r="CP622" t="s">
        <v>179</v>
      </c>
      <c r="CR622" t="s">
        <v>0</v>
      </c>
    </row>
    <row r="623" spans="1:96" x14ac:dyDescent="0.35">
      <c r="A623" t="s">
        <v>296</v>
      </c>
      <c r="B623" t="s">
        <v>2643</v>
      </c>
      <c r="C623" t="s">
        <v>2643</v>
      </c>
      <c r="D623" t="s">
        <v>42</v>
      </c>
      <c r="E623" t="s">
        <v>98</v>
      </c>
      <c r="F623" t="s">
        <v>40</v>
      </c>
      <c r="G623" t="s">
        <v>122</v>
      </c>
      <c r="H623" t="s">
        <v>38</v>
      </c>
      <c r="I623" t="s">
        <v>1817</v>
      </c>
      <c r="J623" t="s">
        <v>36</v>
      </c>
      <c r="K623" t="s">
        <v>1761</v>
      </c>
      <c r="L623" t="s">
        <v>8</v>
      </c>
      <c r="M623" t="s">
        <v>8</v>
      </c>
      <c r="N623" t="s">
        <v>8</v>
      </c>
      <c r="P623" t="s">
        <v>8</v>
      </c>
      <c r="Q623" t="s">
        <v>57</v>
      </c>
      <c r="R623" t="s">
        <v>2642</v>
      </c>
      <c r="S623" t="s">
        <v>157</v>
      </c>
      <c r="U623" t="s">
        <v>257</v>
      </c>
      <c r="W623" t="s">
        <v>128</v>
      </c>
      <c r="X623" t="s">
        <v>128</v>
      </c>
      <c r="Y623" t="s">
        <v>13</v>
      </c>
      <c r="Z623" t="s">
        <v>10</v>
      </c>
      <c r="AA623" t="s">
        <v>13</v>
      </c>
      <c r="AB623" t="s">
        <v>27</v>
      </c>
      <c r="AC623" t="s">
        <v>10</v>
      </c>
      <c r="AD623" t="s">
        <v>26</v>
      </c>
      <c r="AE623" t="s">
        <v>10</v>
      </c>
      <c r="AH623" t="s">
        <v>2641</v>
      </c>
      <c r="AJ623" t="s">
        <v>17</v>
      </c>
      <c r="AK623" t="s">
        <v>8</v>
      </c>
      <c r="AL623" t="s">
        <v>140</v>
      </c>
      <c r="AM623" t="s">
        <v>2640</v>
      </c>
      <c r="AN623" t="s">
        <v>8</v>
      </c>
      <c r="AO623" t="s">
        <v>715</v>
      </c>
      <c r="AP623" t="s">
        <v>16</v>
      </c>
      <c r="AQ623" t="s">
        <v>20</v>
      </c>
      <c r="AR623" t="s">
        <v>16</v>
      </c>
      <c r="AS623" t="s">
        <v>17</v>
      </c>
      <c r="AT623" t="s">
        <v>8</v>
      </c>
      <c r="AU623" t="s">
        <v>8</v>
      </c>
      <c r="AW623" t="s">
        <v>16</v>
      </c>
      <c r="AX623" t="s">
        <v>19</v>
      </c>
      <c r="AY623" t="s">
        <v>51</v>
      </c>
      <c r="AZ623" t="s">
        <v>8</v>
      </c>
      <c r="BA623" t="s">
        <v>16</v>
      </c>
      <c r="BB623" t="s">
        <v>49</v>
      </c>
      <c r="BC623" t="s">
        <v>138</v>
      </c>
      <c r="BD623" t="s">
        <v>16</v>
      </c>
      <c r="BE623" t="s">
        <v>16</v>
      </c>
      <c r="BF623" t="s">
        <v>28</v>
      </c>
      <c r="BG623" t="s">
        <v>48</v>
      </c>
      <c r="BH623" t="s">
        <v>8</v>
      </c>
      <c r="BI623" t="s">
        <v>8</v>
      </c>
      <c r="BJ623" t="s">
        <v>47</v>
      </c>
      <c r="BK623" t="s">
        <v>10</v>
      </c>
      <c r="BO623" t="s">
        <v>10</v>
      </c>
      <c r="BT623" t="s">
        <v>14</v>
      </c>
      <c r="BU623" t="s">
        <v>13</v>
      </c>
      <c r="BV623" t="s">
        <v>71</v>
      </c>
      <c r="BX623" t="s">
        <v>11</v>
      </c>
      <c r="BZ623" t="s">
        <v>11</v>
      </c>
      <c r="CA623" t="s">
        <v>13</v>
      </c>
      <c r="CB623" t="s">
        <v>10</v>
      </c>
      <c r="CC623" t="s">
        <v>70</v>
      </c>
      <c r="CD623" t="s">
        <v>70</v>
      </c>
      <c r="CE623" t="s">
        <v>8</v>
      </c>
      <c r="CG623" t="s">
        <v>46</v>
      </c>
      <c r="CH623" t="s">
        <v>164</v>
      </c>
      <c r="CJ623" t="s">
        <v>67</v>
      </c>
      <c r="CL623" t="s">
        <v>4</v>
      </c>
      <c r="CM623" t="s">
        <v>66</v>
      </c>
      <c r="CN623" t="s">
        <v>65</v>
      </c>
      <c r="CP623" t="s">
        <v>63</v>
      </c>
      <c r="CR623" t="s">
        <v>0</v>
      </c>
    </row>
    <row r="624" spans="1:96" x14ac:dyDescent="0.35">
      <c r="A624" t="s">
        <v>296</v>
      </c>
      <c r="B624" t="s">
        <v>2639</v>
      </c>
      <c r="C624" t="s">
        <v>2639</v>
      </c>
      <c r="D624" t="s">
        <v>42</v>
      </c>
      <c r="E624" t="s">
        <v>222</v>
      </c>
      <c r="F624" t="s">
        <v>40</v>
      </c>
      <c r="G624" t="s">
        <v>39</v>
      </c>
      <c r="H624" t="s">
        <v>38</v>
      </c>
      <c r="I624" t="s">
        <v>2493</v>
      </c>
      <c r="J624" t="s">
        <v>36</v>
      </c>
      <c r="K624" t="s">
        <v>1761</v>
      </c>
      <c r="L624" t="s">
        <v>8</v>
      </c>
      <c r="M624" t="s">
        <v>8</v>
      </c>
      <c r="N624" t="s">
        <v>8</v>
      </c>
      <c r="P624" t="s">
        <v>10</v>
      </c>
      <c r="Q624" t="s">
        <v>179</v>
      </c>
      <c r="R624" t="s">
        <v>2638</v>
      </c>
      <c r="S624" t="s">
        <v>157</v>
      </c>
      <c r="U624" t="s">
        <v>257</v>
      </c>
      <c r="W624" t="s">
        <v>30</v>
      </c>
      <c r="X624" t="s">
        <v>119</v>
      </c>
      <c r="Y624" t="s">
        <v>13</v>
      </c>
      <c r="Z624" t="s">
        <v>8</v>
      </c>
      <c r="AA624" t="s">
        <v>11</v>
      </c>
      <c r="AB624" t="s">
        <v>169</v>
      </c>
      <c r="AC624" t="s">
        <v>8</v>
      </c>
      <c r="AD624" t="s">
        <v>26</v>
      </c>
      <c r="AE624" t="s">
        <v>10</v>
      </c>
      <c r="AH624" t="s">
        <v>24</v>
      </c>
      <c r="AJ624" t="s">
        <v>17</v>
      </c>
      <c r="AK624" t="s">
        <v>8</v>
      </c>
      <c r="AL624" t="s">
        <v>140</v>
      </c>
      <c r="AM624" t="s">
        <v>126</v>
      </c>
      <c r="AN624" t="s">
        <v>8</v>
      </c>
      <c r="AO624" t="s">
        <v>715</v>
      </c>
      <c r="AP624" t="s">
        <v>75</v>
      </c>
      <c r="AQ624" t="s">
        <v>593</v>
      </c>
      <c r="AR624" t="s">
        <v>75</v>
      </c>
      <c r="AS624" t="s">
        <v>16</v>
      </c>
      <c r="AT624" t="s">
        <v>8</v>
      </c>
      <c r="AU624" t="s">
        <v>8</v>
      </c>
      <c r="AW624" t="s">
        <v>16</v>
      </c>
      <c r="AX624" t="s">
        <v>19</v>
      </c>
      <c r="AY624" t="s">
        <v>51</v>
      </c>
      <c r="AZ624" t="s">
        <v>10</v>
      </c>
      <c r="BA624" t="s">
        <v>16</v>
      </c>
      <c r="BB624" t="s">
        <v>17</v>
      </c>
      <c r="BC624" t="s">
        <v>50</v>
      </c>
      <c r="BD624" t="s">
        <v>75</v>
      </c>
      <c r="BE624" t="s">
        <v>75</v>
      </c>
      <c r="BF624" t="s">
        <v>74</v>
      </c>
      <c r="BG624" t="s">
        <v>16</v>
      </c>
      <c r="BH624" t="s">
        <v>8</v>
      </c>
      <c r="BI624" t="s">
        <v>8</v>
      </c>
      <c r="BJ624" t="s">
        <v>15</v>
      </c>
      <c r="BK624" t="s">
        <v>10</v>
      </c>
      <c r="BO624" t="s">
        <v>10</v>
      </c>
      <c r="BT624" t="s">
        <v>14</v>
      </c>
      <c r="BU624" t="s">
        <v>13</v>
      </c>
      <c r="BV624" t="s">
        <v>71</v>
      </c>
      <c r="BX624" t="s">
        <v>28</v>
      </c>
      <c r="BY624" t="s">
        <v>2637</v>
      </c>
      <c r="BZ624" t="s">
        <v>28</v>
      </c>
      <c r="CA624" t="s">
        <v>13</v>
      </c>
      <c r="CB624" t="s">
        <v>10</v>
      </c>
      <c r="CC624" t="s">
        <v>69</v>
      </c>
      <c r="CD624" t="s">
        <v>69</v>
      </c>
      <c r="CE624" t="s">
        <v>8</v>
      </c>
      <c r="CG624" t="s">
        <v>46</v>
      </c>
      <c r="CH624" t="s">
        <v>164</v>
      </c>
      <c r="CJ624" t="s">
        <v>67</v>
      </c>
      <c r="CL624" t="s">
        <v>4</v>
      </c>
      <c r="CM624" t="s">
        <v>66</v>
      </c>
      <c r="CN624" t="s">
        <v>2</v>
      </c>
      <c r="CP624" t="s">
        <v>63</v>
      </c>
      <c r="CR624" t="s">
        <v>0</v>
      </c>
    </row>
    <row r="625" spans="1:96" x14ac:dyDescent="0.35">
      <c r="A625" t="s">
        <v>649</v>
      </c>
      <c r="B625" t="s">
        <v>2636</v>
      </c>
      <c r="C625" s="1" t="s">
        <v>2635</v>
      </c>
      <c r="D625" t="s">
        <v>42</v>
      </c>
      <c r="E625" t="s">
        <v>200</v>
      </c>
      <c r="F625" s="1" t="s">
        <v>90</v>
      </c>
      <c r="G625" t="s">
        <v>103</v>
      </c>
      <c r="H625" t="s">
        <v>38</v>
      </c>
      <c r="I625" t="s">
        <v>1570</v>
      </c>
      <c r="J625" t="s">
        <v>84</v>
      </c>
      <c r="K625" t="s">
        <v>2001</v>
      </c>
      <c r="L625" t="s">
        <v>8</v>
      </c>
      <c r="M625" t="s">
        <v>8</v>
      </c>
      <c r="N625" t="s">
        <v>8</v>
      </c>
      <c r="P625" t="s">
        <v>10</v>
      </c>
      <c r="Q625" t="s">
        <v>57</v>
      </c>
      <c r="R625" t="s">
        <v>792</v>
      </c>
      <c r="S625" t="s">
        <v>499</v>
      </c>
      <c r="U625" t="s">
        <v>731</v>
      </c>
      <c r="V625" t="s">
        <v>2634</v>
      </c>
      <c r="W625" t="s">
        <v>97</v>
      </c>
      <c r="X625" t="s">
        <v>156</v>
      </c>
      <c r="Y625" t="s">
        <v>11</v>
      </c>
      <c r="Z625" t="s">
        <v>10</v>
      </c>
      <c r="AA625" t="s">
        <v>13</v>
      </c>
      <c r="AB625" t="s">
        <v>27</v>
      </c>
      <c r="AC625" t="s">
        <v>10</v>
      </c>
      <c r="AD625" t="s">
        <v>282</v>
      </c>
      <c r="AE625" t="s">
        <v>10</v>
      </c>
      <c r="AH625" t="s">
        <v>53</v>
      </c>
      <c r="AJ625" t="s">
        <v>75</v>
      </c>
      <c r="AK625" t="s">
        <v>8</v>
      </c>
      <c r="AL625" t="s">
        <v>23</v>
      </c>
      <c r="AM625" t="s">
        <v>126</v>
      </c>
      <c r="AN625" t="s">
        <v>10</v>
      </c>
      <c r="AP625" t="s">
        <v>75</v>
      </c>
      <c r="AQ625" t="s">
        <v>76</v>
      </c>
      <c r="AR625" t="s">
        <v>75</v>
      </c>
      <c r="AS625" t="s">
        <v>17</v>
      </c>
      <c r="AT625" t="s">
        <v>10</v>
      </c>
      <c r="AW625" t="s">
        <v>75</v>
      </c>
      <c r="AX625" t="s">
        <v>117</v>
      </c>
      <c r="AY625" t="s">
        <v>19</v>
      </c>
      <c r="AZ625" t="s">
        <v>8</v>
      </c>
      <c r="BA625" t="s">
        <v>17</v>
      </c>
      <c r="BB625" t="s">
        <v>16</v>
      </c>
      <c r="BC625" t="s">
        <v>50</v>
      </c>
      <c r="BD625" t="s">
        <v>75</v>
      </c>
      <c r="BE625" t="s">
        <v>75</v>
      </c>
      <c r="BF625" t="s">
        <v>28</v>
      </c>
      <c r="BG625" t="s">
        <v>116</v>
      </c>
      <c r="BH625" t="s">
        <v>8</v>
      </c>
      <c r="BI625" t="s">
        <v>8</v>
      </c>
      <c r="BJ625" t="s">
        <v>15</v>
      </c>
      <c r="BK625" t="s">
        <v>10</v>
      </c>
      <c r="BO625" t="s">
        <v>10</v>
      </c>
      <c r="BT625" t="s">
        <v>14</v>
      </c>
      <c r="BU625" t="s">
        <v>11</v>
      </c>
      <c r="BV625" t="s">
        <v>71</v>
      </c>
      <c r="BX625" t="s">
        <v>13</v>
      </c>
      <c r="BZ625" t="s">
        <v>13</v>
      </c>
      <c r="CA625" t="s">
        <v>13</v>
      </c>
      <c r="CB625" t="s">
        <v>10</v>
      </c>
      <c r="CC625" t="s">
        <v>9</v>
      </c>
      <c r="CD625" t="s">
        <v>9</v>
      </c>
      <c r="CE625" t="s">
        <v>8</v>
      </c>
      <c r="CG625" t="s">
        <v>46</v>
      </c>
      <c r="CH625" t="s">
        <v>1593</v>
      </c>
      <c r="CJ625" t="s">
        <v>67</v>
      </c>
      <c r="CL625" t="s">
        <v>4</v>
      </c>
      <c r="CM625" t="s">
        <v>3</v>
      </c>
      <c r="CN625" t="s">
        <v>2</v>
      </c>
      <c r="CP625" t="s">
        <v>63</v>
      </c>
      <c r="CR625" t="s">
        <v>401</v>
      </c>
    </row>
    <row r="626" spans="1:96" x14ac:dyDescent="0.35">
      <c r="A626" t="s">
        <v>649</v>
      </c>
      <c r="B626" t="s">
        <v>2633</v>
      </c>
      <c r="C626" s="1" t="s">
        <v>2632</v>
      </c>
      <c r="D626" t="s">
        <v>42</v>
      </c>
      <c r="E626" t="s">
        <v>200</v>
      </c>
      <c r="F626" t="s">
        <v>429</v>
      </c>
      <c r="G626" t="s">
        <v>93</v>
      </c>
      <c r="H626" t="s">
        <v>38</v>
      </c>
      <c r="I626" t="s">
        <v>1570</v>
      </c>
      <c r="J626" t="s">
        <v>84</v>
      </c>
      <c r="K626" t="s">
        <v>2001</v>
      </c>
      <c r="L626" t="s">
        <v>8</v>
      </c>
      <c r="M626" t="s">
        <v>8</v>
      </c>
      <c r="N626" t="s">
        <v>8</v>
      </c>
      <c r="P626" t="s">
        <v>10</v>
      </c>
      <c r="Q626" t="s">
        <v>57</v>
      </c>
      <c r="R626" t="s">
        <v>2631</v>
      </c>
      <c r="S626" t="s">
        <v>81</v>
      </c>
      <c r="U626" t="s">
        <v>731</v>
      </c>
      <c r="V626" t="s">
        <v>2630</v>
      </c>
      <c r="W626" t="s">
        <v>54</v>
      </c>
      <c r="X626" t="s">
        <v>128</v>
      </c>
      <c r="Y626" t="s">
        <v>11</v>
      </c>
      <c r="Z626" t="s">
        <v>10</v>
      </c>
      <c r="AA626" t="s">
        <v>13</v>
      </c>
      <c r="AB626" t="s">
        <v>27</v>
      </c>
      <c r="AC626" t="s">
        <v>10</v>
      </c>
      <c r="AD626" t="s">
        <v>282</v>
      </c>
      <c r="AE626" t="s">
        <v>8</v>
      </c>
      <c r="AF626" t="s">
        <v>25</v>
      </c>
      <c r="AH626" t="s">
        <v>987</v>
      </c>
      <c r="AJ626" t="s">
        <v>75</v>
      </c>
      <c r="AK626" t="s">
        <v>8</v>
      </c>
      <c r="AL626" t="s">
        <v>23</v>
      </c>
      <c r="AM626" t="s">
        <v>126</v>
      </c>
      <c r="AN626" t="s">
        <v>10</v>
      </c>
      <c r="AP626" t="s">
        <v>17</v>
      </c>
      <c r="AQ626" t="s">
        <v>593</v>
      </c>
      <c r="AR626" t="s">
        <v>75</v>
      </c>
      <c r="AS626" t="s">
        <v>75</v>
      </c>
      <c r="AT626" t="s">
        <v>8</v>
      </c>
      <c r="AU626" t="s">
        <v>8</v>
      </c>
      <c r="AW626" t="s">
        <v>17</v>
      </c>
      <c r="AX626" t="s">
        <v>19</v>
      </c>
      <c r="AY626" t="s">
        <v>19</v>
      </c>
      <c r="AZ626" t="s">
        <v>8</v>
      </c>
      <c r="BA626" t="s">
        <v>17</v>
      </c>
      <c r="BB626" t="s">
        <v>17</v>
      </c>
      <c r="BC626" t="s">
        <v>50</v>
      </c>
      <c r="BD626" t="s">
        <v>17</v>
      </c>
      <c r="BE626" t="s">
        <v>17</v>
      </c>
      <c r="BF626" t="s">
        <v>74</v>
      </c>
      <c r="BG626" t="s">
        <v>116</v>
      </c>
      <c r="BH626" t="s">
        <v>8</v>
      </c>
      <c r="BI626" t="s">
        <v>8</v>
      </c>
      <c r="BJ626" t="s">
        <v>47</v>
      </c>
      <c r="BK626" t="s">
        <v>10</v>
      </c>
      <c r="BO626" t="s">
        <v>10</v>
      </c>
      <c r="BT626" t="s">
        <v>14</v>
      </c>
      <c r="BU626" t="s">
        <v>13</v>
      </c>
      <c r="BV626" t="s">
        <v>71</v>
      </c>
      <c r="BX626" t="s">
        <v>13</v>
      </c>
      <c r="BZ626" t="s">
        <v>13</v>
      </c>
      <c r="CA626" t="s">
        <v>13</v>
      </c>
      <c r="CB626" t="s">
        <v>10</v>
      </c>
      <c r="CC626" t="s">
        <v>9</v>
      </c>
      <c r="CD626" t="s">
        <v>69</v>
      </c>
      <c r="CE626" t="s">
        <v>8</v>
      </c>
      <c r="CG626" t="s">
        <v>7</v>
      </c>
      <c r="CH626" t="s">
        <v>146</v>
      </c>
      <c r="CJ626" t="s">
        <v>67</v>
      </c>
      <c r="CL626" t="s">
        <v>4</v>
      </c>
      <c r="CM626" t="s">
        <v>66</v>
      </c>
      <c r="CN626" t="s">
        <v>65</v>
      </c>
      <c r="CP626" t="s">
        <v>1</v>
      </c>
      <c r="CR626" t="s">
        <v>0</v>
      </c>
    </row>
    <row r="627" spans="1:96" x14ac:dyDescent="0.35">
      <c r="A627" t="s">
        <v>44</v>
      </c>
      <c r="B627" t="s">
        <v>2629</v>
      </c>
      <c r="C627" t="s">
        <v>2629</v>
      </c>
      <c r="D627" t="s">
        <v>42</v>
      </c>
      <c r="E627" t="s">
        <v>450</v>
      </c>
      <c r="F627" t="s">
        <v>40</v>
      </c>
      <c r="G627" t="s">
        <v>103</v>
      </c>
      <c r="H627" t="s">
        <v>38</v>
      </c>
      <c r="I627" t="s">
        <v>1570</v>
      </c>
      <c r="J627" t="s">
        <v>36</v>
      </c>
      <c r="K627" t="s">
        <v>1394</v>
      </c>
      <c r="L627" t="s">
        <v>8</v>
      </c>
      <c r="M627" t="s">
        <v>8</v>
      </c>
      <c r="N627" t="s">
        <v>8</v>
      </c>
      <c r="P627" t="s">
        <v>8</v>
      </c>
      <c r="Q627" t="s">
        <v>57</v>
      </c>
      <c r="R627" t="s">
        <v>2628</v>
      </c>
      <c r="S627" t="s">
        <v>92</v>
      </c>
      <c r="T627" t="s">
        <v>2627</v>
      </c>
      <c r="U627" t="s">
        <v>129</v>
      </c>
      <c r="W627" t="s">
        <v>29</v>
      </c>
      <c r="X627" t="s">
        <v>29</v>
      </c>
      <c r="Y627" t="s">
        <v>11</v>
      </c>
      <c r="Z627" t="s">
        <v>141</v>
      </c>
      <c r="AA627" t="s">
        <v>13</v>
      </c>
      <c r="AB627" t="s">
        <v>27</v>
      </c>
      <c r="AC627" t="s">
        <v>10</v>
      </c>
      <c r="AD627" t="s">
        <v>26</v>
      </c>
      <c r="AE627" t="s">
        <v>8</v>
      </c>
      <c r="AF627" t="s">
        <v>168</v>
      </c>
      <c r="AH627" t="s">
        <v>53</v>
      </c>
      <c r="AJ627" t="s">
        <v>17</v>
      </c>
      <c r="AK627" t="s">
        <v>8</v>
      </c>
      <c r="AL627" t="s">
        <v>140</v>
      </c>
      <c r="AM627" t="s">
        <v>167</v>
      </c>
      <c r="AN627" t="s">
        <v>10</v>
      </c>
      <c r="AP627" t="s">
        <v>17</v>
      </c>
      <c r="AQ627" t="s">
        <v>76</v>
      </c>
      <c r="AR627" t="s">
        <v>16</v>
      </c>
      <c r="AS627" t="s">
        <v>16</v>
      </c>
      <c r="AT627" t="s">
        <v>8</v>
      </c>
      <c r="AU627" t="s">
        <v>8</v>
      </c>
      <c r="AW627" t="s">
        <v>17</v>
      </c>
      <c r="AX627" t="s">
        <v>19</v>
      </c>
      <c r="AY627" t="s">
        <v>19</v>
      </c>
      <c r="AZ627" t="s">
        <v>8</v>
      </c>
      <c r="BA627" t="s">
        <v>17</v>
      </c>
      <c r="BB627" t="s">
        <v>16</v>
      </c>
      <c r="BC627" t="s">
        <v>50</v>
      </c>
      <c r="BD627" t="s">
        <v>16</v>
      </c>
      <c r="BE627" t="s">
        <v>16</v>
      </c>
      <c r="BF627" t="s">
        <v>11</v>
      </c>
      <c r="BG627" t="s">
        <v>116</v>
      </c>
      <c r="BH627" t="s">
        <v>10</v>
      </c>
      <c r="BI627" t="s">
        <v>10</v>
      </c>
      <c r="BJ627" t="s">
        <v>15</v>
      </c>
      <c r="BK627" t="s">
        <v>8</v>
      </c>
      <c r="BL627" t="s">
        <v>152</v>
      </c>
      <c r="BM627" t="s">
        <v>607</v>
      </c>
      <c r="BO627" t="s">
        <v>10</v>
      </c>
      <c r="BT627" t="s">
        <v>206</v>
      </c>
      <c r="BU627" t="s">
        <v>13</v>
      </c>
      <c r="BV627" t="s">
        <v>12</v>
      </c>
      <c r="BX627" t="s">
        <v>28</v>
      </c>
      <c r="BY627" t="s">
        <v>2626</v>
      </c>
      <c r="BZ627" t="s">
        <v>28</v>
      </c>
      <c r="CA627" t="s">
        <v>74</v>
      </c>
      <c r="CB627" t="s">
        <v>10</v>
      </c>
      <c r="CC627" t="s">
        <v>69</v>
      </c>
      <c r="CD627" t="s">
        <v>9</v>
      </c>
      <c r="CE627" t="s">
        <v>8</v>
      </c>
      <c r="CG627" t="s">
        <v>7</v>
      </c>
      <c r="CH627" t="s">
        <v>6</v>
      </c>
      <c r="CJ627" t="s">
        <v>5</v>
      </c>
      <c r="CL627" t="s">
        <v>396</v>
      </c>
      <c r="CM627" t="s">
        <v>3</v>
      </c>
      <c r="CN627" t="s">
        <v>2</v>
      </c>
      <c r="CP627" t="s">
        <v>63</v>
      </c>
      <c r="CR627" t="s">
        <v>0</v>
      </c>
    </row>
    <row r="628" spans="1:96" x14ac:dyDescent="0.35">
      <c r="A628" t="s">
        <v>296</v>
      </c>
      <c r="B628" t="s">
        <v>2625</v>
      </c>
      <c r="C628" s="1" t="s">
        <v>2755</v>
      </c>
      <c r="D628" t="s">
        <v>42</v>
      </c>
      <c r="E628" t="s">
        <v>303</v>
      </c>
      <c r="F628" s="1" t="s">
        <v>462</v>
      </c>
      <c r="G628" t="s">
        <v>39</v>
      </c>
      <c r="H628" t="s">
        <v>38</v>
      </c>
      <c r="I628" t="s">
        <v>2493</v>
      </c>
      <c r="J628" t="s">
        <v>84</v>
      </c>
      <c r="K628" t="s">
        <v>2434</v>
      </c>
      <c r="L628" t="s">
        <v>8</v>
      </c>
      <c r="M628" t="s">
        <v>8</v>
      </c>
      <c r="P628" t="s">
        <v>10</v>
      </c>
      <c r="Q628" t="s">
        <v>179</v>
      </c>
      <c r="R628" t="s">
        <v>2624</v>
      </c>
      <c r="S628" t="s">
        <v>499</v>
      </c>
      <c r="U628" t="s">
        <v>31</v>
      </c>
      <c r="W628" t="s">
        <v>54</v>
      </c>
      <c r="X628" t="s">
        <v>119</v>
      </c>
      <c r="Y628" t="s">
        <v>28</v>
      </c>
      <c r="Z628" t="s">
        <v>10</v>
      </c>
      <c r="AA628" t="s">
        <v>13</v>
      </c>
      <c r="AB628" t="s">
        <v>169</v>
      </c>
      <c r="AC628" t="s">
        <v>10</v>
      </c>
      <c r="AD628" t="s">
        <v>282</v>
      </c>
      <c r="AE628" t="s">
        <v>10</v>
      </c>
      <c r="AH628" t="s">
        <v>291</v>
      </c>
      <c r="AJ628" t="s">
        <v>75</v>
      </c>
      <c r="AK628" t="s">
        <v>8</v>
      </c>
      <c r="AL628" t="s">
        <v>23</v>
      </c>
      <c r="AM628" t="s">
        <v>126</v>
      </c>
      <c r="AN628" t="s">
        <v>10</v>
      </c>
      <c r="AP628" t="s">
        <v>17</v>
      </c>
      <c r="AQ628" t="s">
        <v>20</v>
      </c>
      <c r="AR628" t="s">
        <v>17</v>
      </c>
      <c r="AS628" t="s">
        <v>17</v>
      </c>
      <c r="AT628" t="s">
        <v>8</v>
      </c>
      <c r="AU628" t="s">
        <v>8</v>
      </c>
      <c r="AW628" t="s">
        <v>17</v>
      </c>
      <c r="AX628" t="s">
        <v>19</v>
      </c>
      <c r="AY628" t="s">
        <v>269</v>
      </c>
      <c r="AZ628" t="s">
        <v>8</v>
      </c>
      <c r="BA628" t="s">
        <v>17</v>
      </c>
      <c r="BB628" t="s">
        <v>17</v>
      </c>
      <c r="BC628" t="s">
        <v>138</v>
      </c>
      <c r="BD628" t="s">
        <v>17</v>
      </c>
      <c r="BE628" t="s">
        <v>17</v>
      </c>
      <c r="BF628" t="s">
        <v>28</v>
      </c>
      <c r="BG628" t="s">
        <v>5</v>
      </c>
      <c r="BH628" t="s">
        <v>10</v>
      </c>
      <c r="BI628" t="s">
        <v>10</v>
      </c>
      <c r="BJ628" t="s">
        <v>357</v>
      </c>
      <c r="BK628" t="s">
        <v>10</v>
      </c>
      <c r="BO628" t="s">
        <v>10</v>
      </c>
      <c r="BT628" t="s">
        <v>179</v>
      </c>
      <c r="BU628" t="s">
        <v>28</v>
      </c>
      <c r="BV628" t="s">
        <v>12</v>
      </c>
      <c r="BX628" t="s">
        <v>11</v>
      </c>
      <c r="BZ628" t="s">
        <v>28</v>
      </c>
      <c r="CA628" t="s">
        <v>28</v>
      </c>
      <c r="CB628" t="s">
        <v>8</v>
      </c>
      <c r="CC628" t="s">
        <v>9</v>
      </c>
      <c r="CD628" t="s">
        <v>69</v>
      </c>
      <c r="CE628" t="s">
        <v>8</v>
      </c>
      <c r="CG628" t="s">
        <v>419</v>
      </c>
      <c r="CH628" t="s">
        <v>6</v>
      </c>
      <c r="CJ628" t="s">
        <v>5</v>
      </c>
      <c r="CR628" t="s">
        <v>0</v>
      </c>
    </row>
    <row r="629" spans="1:96" x14ac:dyDescent="0.35">
      <c r="A629" t="s">
        <v>296</v>
      </c>
      <c r="B629" t="s">
        <v>2623</v>
      </c>
      <c r="C629" s="2" t="s">
        <v>2131</v>
      </c>
      <c r="D629" t="s">
        <v>42</v>
      </c>
      <c r="E629" t="s">
        <v>964</v>
      </c>
      <c r="F629" s="1" t="s">
        <v>2622</v>
      </c>
      <c r="G629" t="s">
        <v>482</v>
      </c>
      <c r="H629" t="s">
        <v>38</v>
      </c>
      <c r="I629" t="s">
        <v>1811</v>
      </c>
      <c r="J629" t="s">
        <v>84</v>
      </c>
      <c r="K629" t="s">
        <v>2434</v>
      </c>
      <c r="L629" t="s">
        <v>8</v>
      </c>
      <c r="M629" t="s">
        <v>8</v>
      </c>
      <c r="P629" t="s">
        <v>10</v>
      </c>
      <c r="Q629" t="s">
        <v>250</v>
      </c>
      <c r="R629" t="s">
        <v>2621</v>
      </c>
      <c r="S629" t="s">
        <v>499</v>
      </c>
      <c r="U629" t="s">
        <v>31</v>
      </c>
      <c r="W629" t="s">
        <v>128</v>
      </c>
      <c r="X629" t="s">
        <v>156</v>
      </c>
      <c r="Y629" t="s">
        <v>28</v>
      </c>
      <c r="Z629" t="s">
        <v>10</v>
      </c>
      <c r="AA629" t="s">
        <v>13</v>
      </c>
      <c r="AB629" t="s">
        <v>169</v>
      </c>
      <c r="AC629" t="s">
        <v>10</v>
      </c>
      <c r="AD629" t="s">
        <v>282</v>
      </c>
      <c r="AE629" t="s">
        <v>10</v>
      </c>
      <c r="AH629" t="s">
        <v>670</v>
      </c>
      <c r="AJ629" t="s">
        <v>75</v>
      </c>
      <c r="AK629" t="s">
        <v>8</v>
      </c>
      <c r="AL629" t="s">
        <v>23</v>
      </c>
      <c r="AM629" t="s">
        <v>126</v>
      </c>
      <c r="AN629" t="s">
        <v>10</v>
      </c>
      <c r="AP629" t="s">
        <v>17</v>
      </c>
      <c r="AQ629" t="s">
        <v>76</v>
      </c>
      <c r="AR629" t="s">
        <v>17</v>
      </c>
      <c r="AS629" t="s">
        <v>17</v>
      </c>
      <c r="AT629" t="s">
        <v>8</v>
      </c>
      <c r="AU629" t="s">
        <v>8</v>
      </c>
      <c r="AW629" t="s">
        <v>75</v>
      </c>
      <c r="AX629" t="s">
        <v>269</v>
      </c>
      <c r="AY629" t="s">
        <v>19</v>
      </c>
      <c r="AZ629" t="s">
        <v>8</v>
      </c>
      <c r="BA629" t="s">
        <v>17</v>
      </c>
      <c r="BB629" t="s">
        <v>17</v>
      </c>
      <c r="BC629" t="s">
        <v>138</v>
      </c>
      <c r="BD629" t="s">
        <v>17</v>
      </c>
      <c r="BE629" t="s">
        <v>17</v>
      </c>
      <c r="BF629" t="s">
        <v>13</v>
      </c>
      <c r="BG629" t="s">
        <v>5</v>
      </c>
      <c r="BH629" t="s">
        <v>141</v>
      </c>
      <c r="BI629" t="s">
        <v>8</v>
      </c>
      <c r="BJ629" t="s">
        <v>357</v>
      </c>
      <c r="BK629" t="s">
        <v>10</v>
      </c>
      <c r="BO629" t="s">
        <v>10</v>
      </c>
      <c r="BT629" t="s">
        <v>179</v>
      </c>
      <c r="BU629" t="s">
        <v>11</v>
      </c>
      <c r="BV629" t="s">
        <v>12</v>
      </c>
      <c r="BX629" t="s">
        <v>11</v>
      </c>
      <c r="BZ629" t="s">
        <v>28</v>
      </c>
      <c r="CA629" t="s">
        <v>28</v>
      </c>
      <c r="CB629" t="s">
        <v>8</v>
      </c>
      <c r="CC629" t="s">
        <v>9</v>
      </c>
      <c r="CD629" t="s">
        <v>69</v>
      </c>
      <c r="CE629" t="s">
        <v>8</v>
      </c>
      <c r="CG629" t="s">
        <v>339</v>
      </c>
      <c r="CH629" t="s">
        <v>6</v>
      </c>
      <c r="CJ629" t="s">
        <v>5</v>
      </c>
      <c r="CR629" t="s">
        <v>0</v>
      </c>
    </row>
    <row r="630" spans="1:96" x14ac:dyDescent="0.35">
      <c r="A630" t="s">
        <v>44</v>
      </c>
      <c r="B630" t="s">
        <v>2620</v>
      </c>
      <c r="C630" t="s">
        <v>2620</v>
      </c>
      <c r="D630" t="s">
        <v>42</v>
      </c>
      <c r="E630" t="s">
        <v>113</v>
      </c>
      <c r="F630" t="s">
        <v>40</v>
      </c>
      <c r="G630" t="s">
        <v>93</v>
      </c>
      <c r="H630" t="s">
        <v>38</v>
      </c>
      <c r="I630" t="s">
        <v>1767</v>
      </c>
      <c r="J630" t="s">
        <v>36</v>
      </c>
      <c r="K630" t="s">
        <v>132</v>
      </c>
      <c r="L630" t="s">
        <v>8</v>
      </c>
      <c r="M630" t="s">
        <v>8</v>
      </c>
      <c r="N630" t="s">
        <v>8</v>
      </c>
      <c r="P630" t="s">
        <v>10</v>
      </c>
      <c r="Q630" t="s">
        <v>34</v>
      </c>
      <c r="R630" t="s">
        <v>2619</v>
      </c>
      <c r="S630" t="s">
        <v>92</v>
      </c>
      <c r="T630" t="s">
        <v>2618</v>
      </c>
      <c r="U630" t="s">
        <v>129</v>
      </c>
      <c r="W630" t="s">
        <v>30</v>
      </c>
      <c r="X630" t="s">
        <v>29</v>
      </c>
      <c r="Y630" t="s">
        <v>11</v>
      </c>
      <c r="Z630" t="s">
        <v>8</v>
      </c>
      <c r="AA630" t="s">
        <v>11</v>
      </c>
      <c r="AB630" t="s">
        <v>27</v>
      </c>
      <c r="AC630" t="s">
        <v>10</v>
      </c>
      <c r="AD630" t="s">
        <v>26</v>
      </c>
      <c r="AE630" t="s">
        <v>10</v>
      </c>
      <c r="AH630" t="s">
        <v>53</v>
      </c>
      <c r="AJ630" t="s">
        <v>16</v>
      </c>
      <c r="AK630" t="s">
        <v>8</v>
      </c>
      <c r="AL630" t="s">
        <v>23</v>
      </c>
      <c r="AM630" t="s">
        <v>245</v>
      </c>
      <c r="AN630" t="s">
        <v>10</v>
      </c>
      <c r="AP630" t="s">
        <v>16</v>
      </c>
      <c r="AQ630" t="s">
        <v>76</v>
      </c>
      <c r="AR630" t="s">
        <v>16</v>
      </c>
      <c r="AS630" t="s">
        <v>17</v>
      </c>
      <c r="AT630" t="s">
        <v>8</v>
      </c>
      <c r="AU630" t="s">
        <v>8</v>
      </c>
      <c r="AW630" t="s">
        <v>17</v>
      </c>
      <c r="AX630" t="s">
        <v>19</v>
      </c>
      <c r="AY630" t="s">
        <v>19</v>
      </c>
      <c r="AZ630" t="s">
        <v>8</v>
      </c>
      <c r="BA630" t="s">
        <v>17</v>
      </c>
      <c r="BB630" t="s">
        <v>16</v>
      </c>
      <c r="BC630" t="s">
        <v>50</v>
      </c>
      <c r="BD630" t="s">
        <v>17</v>
      </c>
      <c r="BE630" t="s">
        <v>17</v>
      </c>
      <c r="BF630" t="s">
        <v>74</v>
      </c>
      <c r="BG630" t="s">
        <v>116</v>
      </c>
      <c r="BH630" t="s">
        <v>8</v>
      </c>
      <c r="BI630" t="s">
        <v>8</v>
      </c>
      <c r="BJ630" t="s">
        <v>47</v>
      </c>
      <c r="BK630" t="s">
        <v>8</v>
      </c>
      <c r="BL630" t="s">
        <v>152</v>
      </c>
      <c r="BM630" t="s">
        <v>153</v>
      </c>
      <c r="BO630" t="s">
        <v>10</v>
      </c>
      <c r="BT630" t="s">
        <v>14</v>
      </c>
      <c r="BU630" t="s">
        <v>13</v>
      </c>
      <c r="BV630" t="s">
        <v>12</v>
      </c>
      <c r="BX630" t="s">
        <v>28</v>
      </c>
      <c r="BY630" t="s">
        <v>2617</v>
      </c>
      <c r="BZ630" t="s">
        <v>28</v>
      </c>
      <c r="CA630" t="s">
        <v>11</v>
      </c>
      <c r="CB630" t="s">
        <v>10</v>
      </c>
      <c r="CC630" t="s">
        <v>69</v>
      </c>
      <c r="CD630" t="s">
        <v>9</v>
      </c>
      <c r="CE630" t="s">
        <v>8</v>
      </c>
      <c r="CG630" t="s">
        <v>7</v>
      </c>
      <c r="CH630" t="s">
        <v>6</v>
      </c>
      <c r="CJ630" t="s">
        <v>5</v>
      </c>
      <c r="CL630" t="s">
        <v>396</v>
      </c>
      <c r="CM630" t="s">
        <v>66</v>
      </c>
      <c r="CN630" t="s">
        <v>65</v>
      </c>
      <c r="CP630" t="s">
        <v>1</v>
      </c>
      <c r="CR630" t="s">
        <v>0</v>
      </c>
    </row>
    <row r="631" spans="1:96" x14ac:dyDescent="0.35">
      <c r="A631" t="s">
        <v>296</v>
      </c>
      <c r="B631" t="s">
        <v>2616</v>
      </c>
      <c r="C631" t="s">
        <v>2616</v>
      </c>
      <c r="D631" t="s">
        <v>42</v>
      </c>
      <c r="E631" t="s">
        <v>647</v>
      </c>
      <c r="F631" t="s">
        <v>40</v>
      </c>
      <c r="G631" t="s">
        <v>103</v>
      </c>
      <c r="H631" t="s">
        <v>38</v>
      </c>
      <c r="I631" t="s">
        <v>2435</v>
      </c>
      <c r="J631" t="s">
        <v>84</v>
      </c>
      <c r="K631" t="s">
        <v>2434</v>
      </c>
      <c r="L631" t="s">
        <v>8</v>
      </c>
      <c r="M631" t="s">
        <v>8</v>
      </c>
      <c r="P631" t="s">
        <v>10</v>
      </c>
      <c r="Q631" t="s">
        <v>179</v>
      </c>
      <c r="R631" t="s">
        <v>2615</v>
      </c>
      <c r="S631" t="s">
        <v>499</v>
      </c>
      <c r="U631" t="s">
        <v>31</v>
      </c>
      <c r="W631" t="s">
        <v>29</v>
      </c>
      <c r="X631" t="s">
        <v>156</v>
      </c>
      <c r="Y631" t="s">
        <v>11</v>
      </c>
      <c r="Z631" t="s">
        <v>10</v>
      </c>
      <c r="AA631" t="s">
        <v>13</v>
      </c>
      <c r="AB631" t="s">
        <v>169</v>
      </c>
      <c r="AC631" t="s">
        <v>10</v>
      </c>
      <c r="AD631" t="s">
        <v>282</v>
      </c>
      <c r="AE631" t="s">
        <v>10</v>
      </c>
      <c r="AH631" t="s">
        <v>2484</v>
      </c>
      <c r="AJ631" t="s">
        <v>75</v>
      </c>
      <c r="AK631" t="s">
        <v>8</v>
      </c>
      <c r="AL631" t="s">
        <v>23</v>
      </c>
      <c r="AM631" t="s">
        <v>126</v>
      </c>
      <c r="AN631" t="s">
        <v>10</v>
      </c>
      <c r="AP631" t="s">
        <v>17</v>
      </c>
      <c r="AQ631" t="s">
        <v>20</v>
      </c>
      <c r="AR631" t="s">
        <v>17</v>
      </c>
      <c r="AS631" t="s">
        <v>17</v>
      </c>
      <c r="AT631" t="s">
        <v>8</v>
      </c>
      <c r="AU631" t="s">
        <v>8</v>
      </c>
      <c r="AW631" t="s">
        <v>17</v>
      </c>
      <c r="AX631" t="s">
        <v>117</v>
      </c>
      <c r="AY631" t="s">
        <v>19</v>
      </c>
      <c r="AZ631" t="s">
        <v>8</v>
      </c>
      <c r="BA631" t="s">
        <v>17</v>
      </c>
      <c r="BB631" t="s">
        <v>17</v>
      </c>
      <c r="BC631" t="s">
        <v>138</v>
      </c>
      <c r="BD631" t="s">
        <v>17</v>
      </c>
      <c r="BE631" t="s">
        <v>17</v>
      </c>
      <c r="BF631" t="s">
        <v>28</v>
      </c>
      <c r="BG631" t="s">
        <v>5</v>
      </c>
      <c r="BH631" t="s">
        <v>10</v>
      </c>
      <c r="BI631" t="s">
        <v>141</v>
      </c>
      <c r="BJ631" t="s">
        <v>357</v>
      </c>
      <c r="BK631" t="s">
        <v>10</v>
      </c>
      <c r="BO631" t="s">
        <v>10</v>
      </c>
      <c r="BT631" t="s">
        <v>137</v>
      </c>
      <c r="BU631" t="s">
        <v>11</v>
      </c>
      <c r="BV631" t="s">
        <v>12</v>
      </c>
      <c r="BX631" t="s">
        <v>11</v>
      </c>
      <c r="BZ631" t="s">
        <v>28</v>
      </c>
      <c r="CA631" t="s">
        <v>28</v>
      </c>
      <c r="CB631" t="s">
        <v>8</v>
      </c>
      <c r="CC631" t="s">
        <v>9</v>
      </c>
      <c r="CD631" t="s">
        <v>69</v>
      </c>
      <c r="CE631" t="s">
        <v>8</v>
      </c>
      <c r="CG631" t="s">
        <v>339</v>
      </c>
      <c r="CH631" t="s">
        <v>164</v>
      </c>
      <c r="CJ631" t="s">
        <v>5</v>
      </c>
      <c r="CR631" t="s">
        <v>0</v>
      </c>
    </row>
    <row r="632" spans="1:96" x14ac:dyDescent="0.35">
      <c r="A632" t="s">
        <v>296</v>
      </c>
      <c r="B632" t="s">
        <v>2614</v>
      </c>
      <c r="C632" t="s">
        <v>2614</v>
      </c>
      <c r="D632" t="s">
        <v>42</v>
      </c>
      <c r="E632" t="s">
        <v>87</v>
      </c>
      <c r="F632" t="s">
        <v>40</v>
      </c>
      <c r="G632" t="s">
        <v>93</v>
      </c>
      <c r="H632" t="s">
        <v>38</v>
      </c>
      <c r="I632" t="s">
        <v>2493</v>
      </c>
      <c r="J632" t="s">
        <v>36</v>
      </c>
      <c r="K632" t="s">
        <v>1761</v>
      </c>
      <c r="L632" t="s">
        <v>8</v>
      </c>
      <c r="M632" t="s">
        <v>8</v>
      </c>
      <c r="N632" t="s">
        <v>8</v>
      </c>
      <c r="P632" t="s">
        <v>10</v>
      </c>
      <c r="Q632" t="s">
        <v>57</v>
      </c>
      <c r="R632" t="s">
        <v>2613</v>
      </c>
      <c r="S632" t="s">
        <v>157</v>
      </c>
      <c r="U632" t="s">
        <v>257</v>
      </c>
      <c r="W632" t="s">
        <v>128</v>
      </c>
      <c r="X632" t="s">
        <v>119</v>
      </c>
      <c r="Y632" t="s">
        <v>13</v>
      </c>
      <c r="Z632" t="s">
        <v>8</v>
      </c>
      <c r="AA632" t="s">
        <v>13</v>
      </c>
      <c r="AB632" t="s">
        <v>27</v>
      </c>
      <c r="AC632" t="s">
        <v>8</v>
      </c>
      <c r="AD632" t="s">
        <v>26</v>
      </c>
      <c r="AE632" t="s">
        <v>8</v>
      </c>
      <c r="AF632" t="s">
        <v>168</v>
      </c>
      <c r="AH632" t="s">
        <v>455</v>
      </c>
      <c r="AJ632" t="s">
        <v>16</v>
      </c>
      <c r="AK632" t="s">
        <v>8</v>
      </c>
      <c r="AL632" t="s">
        <v>23</v>
      </c>
      <c r="AM632" t="s">
        <v>358</v>
      </c>
      <c r="AN632" t="s">
        <v>10</v>
      </c>
      <c r="AP632" t="s">
        <v>16</v>
      </c>
      <c r="AQ632" t="s">
        <v>76</v>
      </c>
      <c r="AR632" t="s">
        <v>17</v>
      </c>
      <c r="AS632" t="s">
        <v>16</v>
      </c>
      <c r="AT632" t="s">
        <v>8</v>
      </c>
      <c r="AU632" t="s">
        <v>8</v>
      </c>
      <c r="AW632" t="s">
        <v>17</v>
      </c>
      <c r="AX632" t="s">
        <v>19</v>
      </c>
      <c r="AY632" t="s">
        <v>19</v>
      </c>
      <c r="AZ632" t="s">
        <v>8</v>
      </c>
      <c r="BA632" t="s">
        <v>17</v>
      </c>
      <c r="BB632" t="s">
        <v>17</v>
      </c>
      <c r="BC632" t="s">
        <v>50</v>
      </c>
      <c r="BD632" t="s">
        <v>75</v>
      </c>
      <c r="BE632" t="s">
        <v>75</v>
      </c>
      <c r="BF632" t="s">
        <v>74</v>
      </c>
      <c r="BG632" t="s">
        <v>48</v>
      </c>
      <c r="BH632" t="s">
        <v>8</v>
      </c>
      <c r="BI632" t="s">
        <v>8</v>
      </c>
      <c r="BJ632" t="s">
        <v>47</v>
      </c>
      <c r="BK632" t="s">
        <v>10</v>
      </c>
      <c r="BO632" t="s">
        <v>10</v>
      </c>
      <c r="BT632" t="s">
        <v>137</v>
      </c>
      <c r="BU632" t="s">
        <v>13</v>
      </c>
      <c r="BV632" t="s">
        <v>71</v>
      </c>
      <c r="BX632" t="s">
        <v>11</v>
      </c>
      <c r="BZ632" t="s">
        <v>11</v>
      </c>
      <c r="CA632" t="s">
        <v>11</v>
      </c>
      <c r="CB632" t="s">
        <v>10</v>
      </c>
      <c r="CC632" t="s">
        <v>69</v>
      </c>
      <c r="CD632" t="s">
        <v>69</v>
      </c>
      <c r="CE632" t="s">
        <v>8</v>
      </c>
      <c r="CG632" t="s">
        <v>7</v>
      </c>
      <c r="CH632" t="s">
        <v>164</v>
      </c>
      <c r="CJ632" t="s">
        <v>67</v>
      </c>
      <c r="CL632" t="s">
        <v>4</v>
      </c>
      <c r="CM632" t="s">
        <v>66</v>
      </c>
      <c r="CN632" t="s">
        <v>2</v>
      </c>
      <c r="CP632" t="s">
        <v>63</v>
      </c>
      <c r="CR632" t="s">
        <v>0</v>
      </c>
    </row>
    <row r="633" spans="1:96" x14ac:dyDescent="0.35">
      <c r="A633" t="s">
        <v>296</v>
      </c>
      <c r="B633" t="s">
        <v>2612</v>
      </c>
      <c r="C633" t="s">
        <v>2612</v>
      </c>
      <c r="D633" t="s">
        <v>42</v>
      </c>
      <c r="E633" t="s">
        <v>104</v>
      </c>
      <c r="F633" t="s">
        <v>40</v>
      </c>
      <c r="G633" t="s">
        <v>93</v>
      </c>
      <c r="H633" t="s">
        <v>38</v>
      </c>
      <c r="I633" t="s">
        <v>2493</v>
      </c>
      <c r="J633" t="s">
        <v>36</v>
      </c>
      <c r="K633" t="s">
        <v>1761</v>
      </c>
      <c r="L633" t="s">
        <v>8</v>
      </c>
      <c r="M633" t="s">
        <v>8</v>
      </c>
      <c r="N633" t="s">
        <v>8</v>
      </c>
      <c r="P633" t="s">
        <v>10</v>
      </c>
      <c r="Q633" t="s">
        <v>57</v>
      </c>
      <c r="R633" t="s">
        <v>2611</v>
      </c>
      <c r="S633" t="s">
        <v>120</v>
      </c>
      <c r="U633" t="s">
        <v>257</v>
      </c>
      <c r="W633" t="s">
        <v>128</v>
      </c>
      <c r="X633" t="s">
        <v>156</v>
      </c>
      <c r="Y633" t="s">
        <v>13</v>
      </c>
      <c r="Z633" t="s">
        <v>8</v>
      </c>
      <c r="AA633" t="s">
        <v>11</v>
      </c>
      <c r="AB633" t="s">
        <v>27</v>
      </c>
      <c r="AC633" t="s">
        <v>10</v>
      </c>
      <c r="AD633" t="s">
        <v>26</v>
      </c>
      <c r="AE633" t="s">
        <v>10</v>
      </c>
      <c r="AH633" t="s">
        <v>455</v>
      </c>
      <c r="AJ633" t="s">
        <v>17</v>
      </c>
      <c r="AK633" t="s">
        <v>8</v>
      </c>
      <c r="AL633" t="s">
        <v>23</v>
      </c>
      <c r="AM633" t="s">
        <v>376</v>
      </c>
      <c r="AN633" t="s">
        <v>10</v>
      </c>
      <c r="AP633" t="s">
        <v>16</v>
      </c>
      <c r="AQ633" t="s">
        <v>76</v>
      </c>
      <c r="AR633" t="s">
        <v>16</v>
      </c>
      <c r="AS633" t="s">
        <v>16</v>
      </c>
      <c r="AT633" t="s">
        <v>8</v>
      </c>
      <c r="AU633" t="s">
        <v>8</v>
      </c>
      <c r="AW633" t="s">
        <v>16</v>
      </c>
      <c r="AX633" t="s">
        <v>19</v>
      </c>
      <c r="AY633" t="s">
        <v>19</v>
      </c>
      <c r="AZ633" t="s">
        <v>8</v>
      </c>
      <c r="BA633" t="s">
        <v>16</v>
      </c>
      <c r="BB633" t="s">
        <v>16</v>
      </c>
      <c r="BC633" t="s">
        <v>50</v>
      </c>
      <c r="BD633" t="s">
        <v>75</v>
      </c>
      <c r="BE633" t="s">
        <v>75</v>
      </c>
      <c r="BF633" t="s">
        <v>107</v>
      </c>
      <c r="BG633" t="s">
        <v>48</v>
      </c>
      <c r="BH633" t="s">
        <v>8</v>
      </c>
      <c r="BI633" t="s">
        <v>8</v>
      </c>
      <c r="BJ633" t="s">
        <v>47</v>
      </c>
      <c r="BK633" t="s">
        <v>10</v>
      </c>
      <c r="BO633" t="s">
        <v>10</v>
      </c>
      <c r="BT633" t="s">
        <v>14</v>
      </c>
      <c r="BU633" t="s">
        <v>13</v>
      </c>
      <c r="BV633" t="s">
        <v>71</v>
      </c>
      <c r="BX633" t="s">
        <v>11</v>
      </c>
      <c r="BZ633" t="s">
        <v>11</v>
      </c>
      <c r="CA633" t="s">
        <v>13</v>
      </c>
      <c r="CB633" t="s">
        <v>10</v>
      </c>
      <c r="CC633" t="s">
        <v>69</v>
      </c>
      <c r="CD633" t="s">
        <v>69</v>
      </c>
      <c r="CE633" t="s">
        <v>8</v>
      </c>
      <c r="CG633" t="s">
        <v>7</v>
      </c>
      <c r="CH633" t="s">
        <v>164</v>
      </c>
      <c r="CJ633" t="s">
        <v>67</v>
      </c>
      <c r="CL633" t="s">
        <v>4</v>
      </c>
      <c r="CM633" t="s">
        <v>66</v>
      </c>
      <c r="CN633" t="s">
        <v>2</v>
      </c>
      <c r="CP633" t="s">
        <v>1</v>
      </c>
      <c r="CR633" t="s">
        <v>0</v>
      </c>
    </row>
    <row r="634" spans="1:96" x14ac:dyDescent="0.35">
      <c r="A634" t="s">
        <v>296</v>
      </c>
      <c r="B634" t="s">
        <v>2610</v>
      </c>
      <c r="C634" s="1" t="s">
        <v>2609</v>
      </c>
      <c r="D634" t="s">
        <v>42</v>
      </c>
      <c r="E634" t="s">
        <v>98</v>
      </c>
      <c r="F634" t="s">
        <v>90</v>
      </c>
      <c r="G634" t="s">
        <v>103</v>
      </c>
      <c r="H634" t="s">
        <v>38</v>
      </c>
      <c r="I634" t="s">
        <v>2493</v>
      </c>
      <c r="J634" t="s">
        <v>36</v>
      </c>
      <c r="K634" t="s">
        <v>1761</v>
      </c>
      <c r="L634" t="s">
        <v>8</v>
      </c>
      <c r="M634" t="s">
        <v>8</v>
      </c>
      <c r="N634" t="s">
        <v>8</v>
      </c>
      <c r="P634" t="s">
        <v>8</v>
      </c>
      <c r="Q634" t="s">
        <v>250</v>
      </c>
      <c r="R634" t="s">
        <v>2608</v>
      </c>
      <c r="S634" t="s">
        <v>120</v>
      </c>
      <c r="U634" t="s">
        <v>80</v>
      </c>
      <c r="W634" t="s">
        <v>29</v>
      </c>
      <c r="X634" t="s">
        <v>29</v>
      </c>
      <c r="Y634" t="s">
        <v>13</v>
      </c>
      <c r="Z634" t="s">
        <v>141</v>
      </c>
      <c r="AA634" t="s">
        <v>13</v>
      </c>
      <c r="AB634" t="s">
        <v>169</v>
      </c>
      <c r="AC634" t="s">
        <v>10</v>
      </c>
      <c r="AD634" t="s">
        <v>26</v>
      </c>
      <c r="AE634" t="s">
        <v>10</v>
      </c>
      <c r="AH634" t="s">
        <v>459</v>
      </c>
      <c r="AJ634" t="s">
        <v>75</v>
      </c>
      <c r="AK634" t="s">
        <v>10</v>
      </c>
      <c r="AL634" t="s">
        <v>246</v>
      </c>
      <c r="AM634" t="s">
        <v>78</v>
      </c>
      <c r="AN634" t="s">
        <v>10</v>
      </c>
      <c r="AP634" t="s">
        <v>17</v>
      </c>
      <c r="AQ634" t="s">
        <v>76</v>
      </c>
      <c r="AR634" t="s">
        <v>17</v>
      </c>
      <c r="AS634" t="s">
        <v>16</v>
      </c>
      <c r="AT634" t="s">
        <v>8</v>
      </c>
      <c r="AU634" t="s">
        <v>8</v>
      </c>
      <c r="AW634" t="s">
        <v>16</v>
      </c>
      <c r="AX634" t="s">
        <v>19</v>
      </c>
      <c r="AY634" t="s">
        <v>19</v>
      </c>
      <c r="AZ634" t="s">
        <v>10</v>
      </c>
      <c r="BA634" t="s">
        <v>17</v>
      </c>
      <c r="BB634" t="s">
        <v>16</v>
      </c>
      <c r="BC634" t="s">
        <v>50</v>
      </c>
      <c r="BD634" t="s">
        <v>75</v>
      </c>
      <c r="BE634" t="s">
        <v>75</v>
      </c>
      <c r="BF634" t="s">
        <v>28</v>
      </c>
      <c r="BG634" t="s">
        <v>16</v>
      </c>
      <c r="BH634" t="s">
        <v>8</v>
      </c>
      <c r="BI634" t="s">
        <v>8</v>
      </c>
      <c r="BJ634" t="s">
        <v>15</v>
      </c>
      <c r="BK634" t="s">
        <v>10</v>
      </c>
      <c r="BO634" t="s">
        <v>10</v>
      </c>
      <c r="BT634" t="s">
        <v>14</v>
      </c>
      <c r="BU634" t="s">
        <v>13</v>
      </c>
      <c r="BV634" t="s">
        <v>71</v>
      </c>
      <c r="BX634" t="s">
        <v>28</v>
      </c>
      <c r="BY634" t="s">
        <v>2607</v>
      </c>
      <c r="BZ634" t="s">
        <v>11</v>
      </c>
      <c r="CA634" t="s">
        <v>13</v>
      </c>
      <c r="CB634" t="s">
        <v>10</v>
      </c>
      <c r="CC634" t="s">
        <v>9</v>
      </c>
      <c r="CD634" t="s">
        <v>9</v>
      </c>
      <c r="CE634" t="s">
        <v>8</v>
      </c>
      <c r="CG634" t="s">
        <v>7</v>
      </c>
      <c r="CH634" t="s">
        <v>6</v>
      </c>
      <c r="CJ634" t="s">
        <v>67</v>
      </c>
      <c r="CL634" t="s">
        <v>4</v>
      </c>
      <c r="CM634" t="s">
        <v>3</v>
      </c>
      <c r="CN634" t="s">
        <v>242</v>
      </c>
      <c r="CP634" t="s">
        <v>179</v>
      </c>
      <c r="CR634" t="s">
        <v>0</v>
      </c>
    </row>
    <row r="635" spans="1:96" x14ac:dyDescent="0.35">
      <c r="A635" t="s">
        <v>649</v>
      </c>
      <c r="B635" t="s">
        <v>2606</v>
      </c>
      <c r="C635" t="s">
        <v>2606</v>
      </c>
      <c r="D635" t="s">
        <v>88</v>
      </c>
      <c r="E635" t="s">
        <v>200</v>
      </c>
      <c r="F635" t="s">
        <v>254</v>
      </c>
      <c r="G635" t="s">
        <v>122</v>
      </c>
      <c r="H635" t="s">
        <v>38</v>
      </c>
      <c r="I635" t="s">
        <v>1570</v>
      </c>
      <c r="J635" t="s">
        <v>84</v>
      </c>
      <c r="K635" t="s">
        <v>1984</v>
      </c>
      <c r="L635" t="s">
        <v>8</v>
      </c>
      <c r="M635" t="s">
        <v>8</v>
      </c>
      <c r="N635" t="s">
        <v>10</v>
      </c>
      <c r="O635" t="s">
        <v>267</v>
      </c>
      <c r="P635" t="s">
        <v>8</v>
      </c>
      <c r="Q635" t="s">
        <v>250</v>
      </c>
      <c r="R635" t="s">
        <v>2605</v>
      </c>
      <c r="S635" t="s">
        <v>191</v>
      </c>
      <c r="U635" t="s">
        <v>80</v>
      </c>
      <c r="W635" t="s">
        <v>29</v>
      </c>
      <c r="X635" t="s">
        <v>29</v>
      </c>
      <c r="Y635" t="s">
        <v>107</v>
      </c>
      <c r="Z635" t="s">
        <v>8</v>
      </c>
      <c r="AA635" t="s">
        <v>13</v>
      </c>
      <c r="AB635" t="s">
        <v>207</v>
      </c>
      <c r="AC635" t="s">
        <v>8</v>
      </c>
      <c r="AD635" t="s">
        <v>127</v>
      </c>
      <c r="AE635" t="s">
        <v>8</v>
      </c>
      <c r="AF635" t="s">
        <v>264</v>
      </c>
      <c r="AH635" t="s">
        <v>2604</v>
      </c>
      <c r="AJ635" t="s">
        <v>16</v>
      </c>
      <c r="AK635" t="s">
        <v>8</v>
      </c>
      <c r="AL635" t="s">
        <v>23</v>
      </c>
      <c r="AM635" t="s">
        <v>126</v>
      </c>
      <c r="AN635" t="s">
        <v>8</v>
      </c>
      <c r="AO635" t="s">
        <v>340</v>
      </c>
      <c r="AP635" t="s">
        <v>17</v>
      </c>
      <c r="AQ635" t="s">
        <v>76</v>
      </c>
      <c r="AR635" t="s">
        <v>17</v>
      </c>
      <c r="AS635" t="s">
        <v>16</v>
      </c>
      <c r="AT635" t="s">
        <v>8</v>
      </c>
      <c r="AU635" t="s">
        <v>8</v>
      </c>
      <c r="AW635" t="s">
        <v>49</v>
      </c>
      <c r="AX635" t="s">
        <v>19</v>
      </c>
      <c r="AY635" t="s">
        <v>19</v>
      </c>
      <c r="AZ635" t="s">
        <v>8</v>
      </c>
      <c r="BA635" t="s">
        <v>16</v>
      </c>
      <c r="BB635" t="s">
        <v>101</v>
      </c>
      <c r="BC635" t="s">
        <v>18</v>
      </c>
      <c r="BD635" t="s">
        <v>17</v>
      </c>
      <c r="BE635" t="s">
        <v>16</v>
      </c>
      <c r="BF635" t="s">
        <v>11</v>
      </c>
      <c r="BG635" t="s">
        <v>16</v>
      </c>
      <c r="BH635" t="s">
        <v>8</v>
      </c>
      <c r="BI635" t="s">
        <v>8</v>
      </c>
      <c r="BJ635" t="s">
        <v>47</v>
      </c>
      <c r="BK635" t="s">
        <v>8</v>
      </c>
      <c r="BL635" t="s">
        <v>152</v>
      </c>
      <c r="BM635" t="s">
        <v>72</v>
      </c>
      <c r="BO635" t="s">
        <v>8</v>
      </c>
      <c r="BP635" t="s">
        <v>152</v>
      </c>
      <c r="BR635" t="s">
        <v>151</v>
      </c>
      <c r="BT635" t="s">
        <v>14</v>
      </c>
      <c r="BU635" t="s">
        <v>13</v>
      </c>
      <c r="BV635" t="s">
        <v>597</v>
      </c>
      <c r="BX635" t="s">
        <v>107</v>
      </c>
      <c r="BY635" t="s">
        <v>2603</v>
      </c>
      <c r="BZ635" t="s">
        <v>13</v>
      </c>
      <c r="CA635" t="s">
        <v>28</v>
      </c>
      <c r="CB635" t="s">
        <v>8</v>
      </c>
      <c r="CC635" t="s">
        <v>420</v>
      </c>
      <c r="CD635" t="s">
        <v>165</v>
      </c>
      <c r="CE635" t="s">
        <v>10</v>
      </c>
      <c r="CF635" t="s">
        <v>4678</v>
      </c>
      <c r="CG635" t="s">
        <v>335</v>
      </c>
      <c r="CH635" t="s">
        <v>579</v>
      </c>
      <c r="CJ635" t="s">
        <v>1696</v>
      </c>
      <c r="CL635" t="s">
        <v>4</v>
      </c>
      <c r="CM635" t="s">
        <v>115</v>
      </c>
      <c r="CN635" t="s">
        <v>2</v>
      </c>
      <c r="CP635" t="s">
        <v>63</v>
      </c>
      <c r="CR635" t="s">
        <v>0</v>
      </c>
    </row>
    <row r="636" spans="1:96" x14ac:dyDescent="0.35">
      <c r="A636" t="s">
        <v>296</v>
      </c>
      <c r="B636" t="s">
        <v>2602</v>
      </c>
      <c r="C636" t="s">
        <v>2602</v>
      </c>
      <c r="D636" t="s">
        <v>42</v>
      </c>
      <c r="E636" t="s">
        <v>647</v>
      </c>
      <c r="F636" t="s">
        <v>40</v>
      </c>
      <c r="G636" t="s">
        <v>103</v>
      </c>
      <c r="H636" t="s">
        <v>38</v>
      </c>
      <c r="I636" t="s">
        <v>1817</v>
      </c>
      <c r="J636" t="s">
        <v>84</v>
      </c>
      <c r="K636" t="s">
        <v>2434</v>
      </c>
      <c r="L636" t="s">
        <v>8</v>
      </c>
      <c r="M636" t="s">
        <v>8</v>
      </c>
      <c r="P636" t="s">
        <v>10</v>
      </c>
      <c r="Q636" t="s">
        <v>179</v>
      </c>
      <c r="R636" t="s">
        <v>2601</v>
      </c>
      <c r="S636" t="s">
        <v>499</v>
      </c>
      <c r="U636" t="s">
        <v>31</v>
      </c>
      <c r="W636" t="s">
        <v>29</v>
      </c>
      <c r="X636" t="s">
        <v>119</v>
      </c>
      <c r="Y636" t="s">
        <v>28</v>
      </c>
      <c r="Z636" t="s">
        <v>10</v>
      </c>
      <c r="AA636" t="s">
        <v>13</v>
      </c>
      <c r="AB636" t="s">
        <v>169</v>
      </c>
      <c r="AC636" t="s">
        <v>10</v>
      </c>
      <c r="AD636" t="s">
        <v>282</v>
      </c>
      <c r="AE636" t="s">
        <v>10</v>
      </c>
      <c r="AH636" t="s">
        <v>670</v>
      </c>
      <c r="AJ636" t="s">
        <v>17</v>
      </c>
      <c r="AK636" t="s">
        <v>8</v>
      </c>
      <c r="AL636" t="s">
        <v>23</v>
      </c>
      <c r="AM636" t="s">
        <v>126</v>
      </c>
      <c r="AN636" t="s">
        <v>10</v>
      </c>
      <c r="AP636" t="s">
        <v>17</v>
      </c>
      <c r="AQ636" t="s">
        <v>76</v>
      </c>
      <c r="AR636" t="s">
        <v>17</v>
      </c>
      <c r="AS636" t="s">
        <v>17</v>
      </c>
      <c r="AT636" t="s">
        <v>8</v>
      </c>
      <c r="AU636" t="s">
        <v>8</v>
      </c>
      <c r="AW636" t="s">
        <v>75</v>
      </c>
      <c r="AX636" t="s">
        <v>269</v>
      </c>
      <c r="AY636" t="s">
        <v>19</v>
      </c>
      <c r="AZ636" t="s">
        <v>8</v>
      </c>
      <c r="BA636" t="s">
        <v>17</v>
      </c>
      <c r="BB636" t="s">
        <v>17</v>
      </c>
      <c r="BC636" t="s">
        <v>138</v>
      </c>
      <c r="BD636" t="s">
        <v>17</v>
      </c>
      <c r="BE636" t="s">
        <v>17</v>
      </c>
      <c r="BF636" t="s">
        <v>28</v>
      </c>
      <c r="BG636" t="s">
        <v>5</v>
      </c>
      <c r="BH636" t="s">
        <v>10</v>
      </c>
      <c r="BI636" t="s">
        <v>10</v>
      </c>
      <c r="BJ636" t="s">
        <v>15</v>
      </c>
      <c r="BK636" t="s">
        <v>10</v>
      </c>
      <c r="BO636" t="s">
        <v>10</v>
      </c>
      <c r="BT636" t="s">
        <v>179</v>
      </c>
      <c r="BU636" t="s">
        <v>74</v>
      </c>
      <c r="BV636" t="s">
        <v>12</v>
      </c>
      <c r="BX636" t="s">
        <v>11</v>
      </c>
      <c r="BZ636" t="s">
        <v>28</v>
      </c>
      <c r="CA636" t="s">
        <v>28</v>
      </c>
      <c r="CB636" t="s">
        <v>8</v>
      </c>
      <c r="CC636" t="s">
        <v>9</v>
      </c>
      <c r="CD636" t="s">
        <v>69</v>
      </c>
      <c r="CE636" t="s">
        <v>8</v>
      </c>
      <c r="CG636" t="s">
        <v>339</v>
      </c>
      <c r="CH636" t="s">
        <v>164</v>
      </c>
      <c r="CJ636" t="s">
        <v>5</v>
      </c>
      <c r="CR636" t="s">
        <v>0</v>
      </c>
    </row>
    <row r="637" spans="1:96" x14ac:dyDescent="0.35">
      <c r="A637" t="s">
        <v>44</v>
      </c>
      <c r="B637" t="s">
        <v>2552</v>
      </c>
      <c r="C637" t="s">
        <v>2552</v>
      </c>
      <c r="D637" t="s">
        <v>42</v>
      </c>
      <c r="E637" t="s">
        <v>41</v>
      </c>
      <c r="F637" t="s">
        <v>40</v>
      </c>
      <c r="G637" t="s">
        <v>93</v>
      </c>
      <c r="H637" t="s">
        <v>38</v>
      </c>
      <c r="I637" t="s">
        <v>1767</v>
      </c>
      <c r="J637" t="s">
        <v>36</v>
      </c>
      <c r="K637" t="s">
        <v>110</v>
      </c>
      <c r="L637" t="s">
        <v>8</v>
      </c>
      <c r="M637" t="s">
        <v>8</v>
      </c>
      <c r="P637" t="s">
        <v>10</v>
      </c>
      <c r="Q637" t="s">
        <v>179</v>
      </c>
      <c r="R637" t="s">
        <v>2600</v>
      </c>
      <c r="S637" t="s">
        <v>92</v>
      </c>
      <c r="T637" t="s">
        <v>2599</v>
      </c>
      <c r="U637" t="s">
        <v>31</v>
      </c>
      <c r="W637" t="s">
        <v>30</v>
      </c>
      <c r="X637" t="s">
        <v>54</v>
      </c>
      <c r="Y637" t="s">
        <v>74</v>
      </c>
      <c r="Z637" t="s">
        <v>8</v>
      </c>
      <c r="AA637" t="s">
        <v>28</v>
      </c>
      <c r="AB637" t="s">
        <v>27</v>
      </c>
      <c r="AC637" t="s">
        <v>10</v>
      </c>
      <c r="AD637" t="s">
        <v>51</v>
      </c>
      <c r="AE637" t="s">
        <v>10</v>
      </c>
      <c r="AH637" t="s">
        <v>455</v>
      </c>
      <c r="AJ637" t="s">
        <v>75</v>
      </c>
      <c r="AK637" t="s">
        <v>8</v>
      </c>
      <c r="AL637" t="s">
        <v>140</v>
      </c>
      <c r="AM637" t="s">
        <v>307</v>
      </c>
      <c r="AN637" t="s">
        <v>8</v>
      </c>
      <c r="AO637" t="s">
        <v>927</v>
      </c>
      <c r="AP637" t="s">
        <v>16</v>
      </c>
      <c r="AQ637" t="s">
        <v>20</v>
      </c>
      <c r="AR637" t="s">
        <v>16</v>
      </c>
      <c r="AS637" t="s">
        <v>16</v>
      </c>
      <c r="AT637" t="s">
        <v>8</v>
      </c>
      <c r="AU637" t="s">
        <v>8</v>
      </c>
      <c r="AW637" t="s">
        <v>16</v>
      </c>
      <c r="AX637" t="s">
        <v>117</v>
      </c>
      <c r="AY637" t="s">
        <v>117</v>
      </c>
      <c r="AZ637" t="s">
        <v>8</v>
      </c>
      <c r="BA637" t="s">
        <v>17</v>
      </c>
      <c r="BB637" t="s">
        <v>16</v>
      </c>
      <c r="BC637" t="s">
        <v>50</v>
      </c>
      <c r="BD637" t="s">
        <v>17</v>
      </c>
      <c r="BE637" t="s">
        <v>17</v>
      </c>
      <c r="BF637" t="s">
        <v>107</v>
      </c>
      <c r="BG637" t="s">
        <v>16</v>
      </c>
      <c r="BH637" t="s">
        <v>8</v>
      </c>
      <c r="BI637" t="s">
        <v>8</v>
      </c>
      <c r="BJ637" t="s">
        <v>47</v>
      </c>
      <c r="BK637" t="s">
        <v>10</v>
      </c>
      <c r="BO637" t="s">
        <v>10</v>
      </c>
      <c r="BT637" t="s">
        <v>14</v>
      </c>
      <c r="BU637" t="s">
        <v>28</v>
      </c>
      <c r="BV637" t="s">
        <v>12</v>
      </c>
      <c r="BX637" t="s">
        <v>28</v>
      </c>
      <c r="BY637" t="s">
        <v>2598</v>
      </c>
      <c r="BZ637" t="s">
        <v>11</v>
      </c>
      <c r="CA637" t="s">
        <v>11</v>
      </c>
      <c r="CB637" t="s">
        <v>10</v>
      </c>
      <c r="CC637" t="s">
        <v>9</v>
      </c>
      <c r="CD637" t="s">
        <v>165</v>
      </c>
      <c r="CE637" t="s">
        <v>10</v>
      </c>
      <c r="CF637" t="s">
        <v>4679</v>
      </c>
      <c r="CG637" t="s">
        <v>339</v>
      </c>
      <c r="CH637" t="s">
        <v>164</v>
      </c>
      <c r="CJ637" t="s">
        <v>67</v>
      </c>
      <c r="CR637" t="s">
        <v>0</v>
      </c>
    </row>
    <row r="638" spans="1:96" x14ac:dyDescent="0.35">
      <c r="A638" t="s">
        <v>330</v>
      </c>
      <c r="B638" t="s">
        <v>2597</v>
      </c>
      <c r="C638" t="s">
        <v>2597</v>
      </c>
      <c r="D638" t="s">
        <v>42</v>
      </c>
      <c r="E638" t="s">
        <v>224</v>
      </c>
      <c r="F638" t="s">
        <v>429</v>
      </c>
      <c r="G638" t="s">
        <v>253</v>
      </c>
      <c r="H638" t="s">
        <v>38</v>
      </c>
      <c r="I638" t="s">
        <v>1767</v>
      </c>
      <c r="J638" t="s">
        <v>84</v>
      </c>
      <c r="K638" t="s">
        <v>821</v>
      </c>
      <c r="L638" t="s">
        <v>8</v>
      </c>
      <c r="M638" t="s">
        <v>8</v>
      </c>
      <c r="N638" t="s">
        <v>8</v>
      </c>
      <c r="P638" t="s">
        <v>10</v>
      </c>
      <c r="Q638" t="s">
        <v>57</v>
      </c>
      <c r="R638" t="s">
        <v>2596</v>
      </c>
      <c r="S638" t="s">
        <v>499</v>
      </c>
      <c r="U638" t="s">
        <v>31</v>
      </c>
      <c r="W638" t="s">
        <v>30</v>
      </c>
      <c r="X638" t="s">
        <v>29</v>
      </c>
      <c r="Y638" t="s">
        <v>28</v>
      </c>
      <c r="Z638" t="s">
        <v>8</v>
      </c>
      <c r="AA638" t="s">
        <v>74</v>
      </c>
      <c r="AB638" t="s">
        <v>27</v>
      </c>
      <c r="AC638" t="s">
        <v>8</v>
      </c>
      <c r="AD638" t="s">
        <v>127</v>
      </c>
      <c r="AE638" t="s">
        <v>10</v>
      </c>
      <c r="AH638" t="s">
        <v>53</v>
      </c>
      <c r="AJ638" t="s">
        <v>16</v>
      </c>
      <c r="AK638" t="s">
        <v>8</v>
      </c>
      <c r="AL638" t="s">
        <v>23</v>
      </c>
      <c r="AM638" t="s">
        <v>118</v>
      </c>
      <c r="AN638" t="s">
        <v>10</v>
      </c>
      <c r="AP638" t="s">
        <v>17</v>
      </c>
      <c r="AQ638" t="s">
        <v>593</v>
      </c>
      <c r="AR638" t="s">
        <v>75</v>
      </c>
      <c r="AS638" t="s">
        <v>16</v>
      </c>
      <c r="AT638" t="s">
        <v>8</v>
      </c>
      <c r="AU638" t="s">
        <v>8</v>
      </c>
      <c r="AW638" t="s">
        <v>17</v>
      </c>
      <c r="AX638" t="s">
        <v>117</v>
      </c>
      <c r="AY638" t="s">
        <v>117</v>
      </c>
      <c r="AZ638" t="s">
        <v>8</v>
      </c>
      <c r="BA638" t="s">
        <v>75</v>
      </c>
      <c r="BB638" t="s">
        <v>17</v>
      </c>
      <c r="BC638" t="s">
        <v>18</v>
      </c>
      <c r="BD638" t="s">
        <v>17</v>
      </c>
      <c r="BE638" t="s">
        <v>17</v>
      </c>
      <c r="BF638" t="s">
        <v>28</v>
      </c>
      <c r="BG638" t="s">
        <v>16</v>
      </c>
      <c r="BH638" t="s">
        <v>8</v>
      </c>
      <c r="BI638" t="s">
        <v>8</v>
      </c>
      <c r="BJ638" t="s">
        <v>15</v>
      </c>
      <c r="BK638" t="s">
        <v>10</v>
      </c>
      <c r="BO638" t="s">
        <v>10</v>
      </c>
      <c r="BT638" t="s">
        <v>14</v>
      </c>
      <c r="BU638" t="s">
        <v>13</v>
      </c>
      <c r="BV638" t="s">
        <v>12</v>
      </c>
      <c r="BX638" t="s">
        <v>11</v>
      </c>
      <c r="BZ638" t="s">
        <v>11</v>
      </c>
      <c r="CA638" t="s">
        <v>13</v>
      </c>
      <c r="CB638" t="s">
        <v>10</v>
      </c>
      <c r="CC638" t="s">
        <v>9</v>
      </c>
      <c r="CD638" t="s">
        <v>9</v>
      </c>
      <c r="CE638" t="s">
        <v>8</v>
      </c>
      <c r="CG638" t="s">
        <v>7</v>
      </c>
      <c r="CH638" t="s">
        <v>6</v>
      </c>
      <c r="CJ638" t="s">
        <v>67</v>
      </c>
      <c r="CL638" t="s">
        <v>4</v>
      </c>
      <c r="CM638" t="s">
        <v>3</v>
      </c>
      <c r="CN638" t="s">
        <v>2</v>
      </c>
      <c r="CP638" t="s">
        <v>63</v>
      </c>
      <c r="CR638" t="s">
        <v>401</v>
      </c>
    </row>
    <row r="639" spans="1:96" x14ac:dyDescent="0.35">
      <c r="A639" t="s">
        <v>44</v>
      </c>
      <c r="B639" t="s">
        <v>2595</v>
      </c>
      <c r="C639" t="s">
        <v>2595</v>
      </c>
      <c r="D639" t="s">
        <v>42</v>
      </c>
      <c r="E639" t="s">
        <v>224</v>
      </c>
      <c r="F639" t="s">
        <v>40</v>
      </c>
      <c r="G639" t="s">
        <v>93</v>
      </c>
      <c r="H639" t="s">
        <v>38</v>
      </c>
      <c r="I639" t="s">
        <v>1767</v>
      </c>
      <c r="J639" t="s">
        <v>36</v>
      </c>
      <c r="K639" t="s">
        <v>132</v>
      </c>
      <c r="L639" t="s">
        <v>8</v>
      </c>
      <c r="M639" t="s">
        <v>8</v>
      </c>
      <c r="N639" t="s">
        <v>8</v>
      </c>
      <c r="P639" t="s">
        <v>10</v>
      </c>
      <c r="Q639" t="s">
        <v>34</v>
      </c>
      <c r="R639" t="s">
        <v>2594</v>
      </c>
      <c r="S639" t="s">
        <v>92</v>
      </c>
      <c r="T639" t="s">
        <v>2593</v>
      </c>
      <c r="U639" t="s">
        <v>903</v>
      </c>
      <c r="V639" t="s">
        <v>2592</v>
      </c>
      <c r="W639" t="s">
        <v>29</v>
      </c>
      <c r="X639" t="s">
        <v>119</v>
      </c>
      <c r="Y639" t="s">
        <v>13</v>
      </c>
      <c r="Z639" t="s">
        <v>141</v>
      </c>
      <c r="AA639" t="s">
        <v>13</v>
      </c>
      <c r="AB639" t="s">
        <v>27</v>
      </c>
      <c r="AC639" t="s">
        <v>10</v>
      </c>
      <c r="AD639" t="s">
        <v>26</v>
      </c>
      <c r="AE639" t="s">
        <v>10</v>
      </c>
      <c r="AH639" t="s">
        <v>53</v>
      </c>
      <c r="AJ639" t="s">
        <v>16</v>
      </c>
      <c r="AK639" t="s">
        <v>8</v>
      </c>
      <c r="AL639" t="s">
        <v>23</v>
      </c>
      <c r="AM639" t="s">
        <v>21</v>
      </c>
      <c r="AN639" t="s">
        <v>10</v>
      </c>
      <c r="AP639" t="s">
        <v>17</v>
      </c>
      <c r="AQ639" t="s">
        <v>76</v>
      </c>
      <c r="AR639" t="s">
        <v>16</v>
      </c>
      <c r="AS639" t="s">
        <v>16</v>
      </c>
      <c r="AT639" t="s">
        <v>8</v>
      </c>
      <c r="AU639" t="s">
        <v>8</v>
      </c>
      <c r="AW639" t="s">
        <v>75</v>
      </c>
      <c r="AX639" t="s">
        <v>19</v>
      </c>
      <c r="AY639" t="s">
        <v>19</v>
      </c>
      <c r="AZ639" t="s">
        <v>10</v>
      </c>
      <c r="BA639" t="s">
        <v>17</v>
      </c>
      <c r="BB639" t="s">
        <v>16</v>
      </c>
      <c r="BC639" t="s">
        <v>50</v>
      </c>
      <c r="BD639" t="s">
        <v>16</v>
      </c>
      <c r="BE639" t="s">
        <v>16</v>
      </c>
      <c r="BF639" t="s">
        <v>11</v>
      </c>
      <c r="BG639" t="s">
        <v>16</v>
      </c>
      <c r="BH639" t="s">
        <v>8</v>
      </c>
      <c r="BI639" t="s">
        <v>10</v>
      </c>
      <c r="BJ639" t="s">
        <v>47</v>
      </c>
      <c r="BK639" t="s">
        <v>10</v>
      </c>
      <c r="BO639" t="s">
        <v>10</v>
      </c>
      <c r="BT639" t="s">
        <v>14</v>
      </c>
      <c r="BU639" t="s">
        <v>13</v>
      </c>
      <c r="BV639" t="s">
        <v>12</v>
      </c>
      <c r="BX639" t="s">
        <v>28</v>
      </c>
      <c r="BY639" t="s">
        <v>2591</v>
      </c>
      <c r="BZ639" t="s">
        <v>28</v>
      </c>
      <c r="CA639" t="s">
        <v>11</v>
      </c>
      <c r="CB639" t="s">
        <v>10</v>
      </c>
      <c r="CC639" t="s">
        <v>70</v>
      </c>
      <c r="CD639" t="s">
        <v>70</v>
      </c>
      <c r="CE639" t="s">
        <v>8</v>
      </c>
      <c r="CG639" t="s">
        <v>7</v>
      </c>
      <c r="CH639" t="s">
        <v>6</v>
      </c>
      <c r="CJ639" t="s">
        <v>335</v>
      </c>
      <c r="CL639" t="s">
        <v>396</v>
      </c>
      <c r="CM639" t="s">
        <v>66</v>
      </c>
      <c r="CN639" t="s">
        <v>65</v>
      </c>
      <c r="CP639" t="s">
        <v>1</v>
      </c>
      <c r="CR639" t="s">
        <v>0</v>
      </c>
    </row>
    <row r="640" spans="1:96" x14ac:dyDescent="0.35">
      <c r="A640" t="s">
        <v>330</v>
      </c>
      <c r="B640" t="s">
        <v>2590</v>
      </c>
      <c r="C640" t="s">
        <v>2590</v>
      </c>
      <c r="D640" t="s">
        <v>42</v>
      </c>
      <c r="E640" t="s">
        <v>240</v>
      </c>
      <c r="F640" t="s">
        <v>429</v>
      </c>
      <c r="G640" t="s">
        <v>93</v>
      </c>
      <c r="H640" t="s">
        <v>38</v>
      </c>
      <c r="I640" t="s">
        <v>1767</v>
      </c>
      <c r="J640" t="s">
        <v>84</v>
      </c>
      <c r="K640" t="s">
        <v>821</v>
      </c>
      <c r="L640" t="s">
        <v>8</v>
      </c>
      <c r="M640" t="s">
        <v>8</v>
      </c>
      <c r="N640" t="s">
        <v>8</v>
      </c>
      <c r="P640" t="s">
        <v>10</v>
      </c>
      <c r="Q640" t="s">
        <v>57</v>
      </c>
      <c r="R640" t="s">
        <v>2589</v>
      </c>
      <c r="S640" t="s">
        <v>499</v>
      </c>
      <c r="U640" t="s">
        <v>129</v>
      </c>
      <c r="W640" t="s">
        <v>29</v>
      </c>
      <c r="X640" t="s">
        <v>156</v>
      </c>
      <c r="Y640" t="s">
        <v>13</v>
      </c>
      <c r="Z640" t="s">
        <v>8</v>
      </c>
      <c r="AA640" t="s">
        <v>13</v>
      </c>
      <c r="AB640" t="s">
        <v>27</v>
      </c>
      <c r="AC640" t="s">
        <v>10</v>
      </c>
      <c r="AD640" t="s">
        <v>26</v>
      </c>
      <c r="AE640" t="s">
        <v>8</v>
      </c>
      <c r="AF640" t="s">
        <v>102</v>
      </c>
      <c r="AH640" t="s">
        <v>53</v>
      </c>
      <c r="AJ640" t="s">
        <v>16</v>
      </c>
      <c r="AK640" t="s">
        <v>8</v>
      </c>
      <c r="AL640" t="s">
        <v>23</v>
      </c>
      <c r="AM640" t="s">
        <v>126</v>
      </c>
      <c r="AN640" t="s">
        <v>10</v>
      </c>
      <c r="AP640" t="s">
        <v>17</v>
      </c>
      <c r="AQ640" t="s">
        <v>76</v>
      </c>
      <c r="AR640" t="s">
        <v>75</v>
      </c>
      <c r="AS640" t="s">
        <v>16</v>
      </c>
      <c r="AT640" t="s">
        <v>10</v>
      </c>
      <c r="AW640" t="s">
        <v>16</v>
      </c>
      <c r="AX640" t="s">
        <v>19</v>
      </c>
      <c r="AY640" t="s">
        <v>269</v>
      </c>
      <c r="AZ640" t="s">
        <v>8</v>
      </c>
      <c r="BA640" t="s">
        <v>75</v>
      </c>
      <c r="BB640" t="s">
        <v>75</v>
      </c>
      <c r="BC640" t="s">
        <v>138</v>
      </c>
      <c r="BD640" t="s">
        <v>16</v>
      </c>
      <c r="BE640" t="s">
        <v>17</v>
      </c>
      <c r="BF640" t="s">
        <v>74</v>
      </c>
      <c r="BG640" t="s">
        <v>16</v>
      </c>
      <c r="BH640" t="s">
        <v>8</v>
      </c>
      <c r="BI640" t="s">
        <v>8</v>
      </c>
      <c r="BJ640" t="s">
        <v>47</v>
      </c>
      <c r="BK640" t="s">
        <v>10</v>
      </c>
      <c r="BO640" t="s">
        <v>10</v>
      </c>
      <c r="BT640" t="s">
        <v>137</v>
      </c>
      <c r="BU640" t="s">
        <v>13</v>
      </c>
      <c r="BV640" t="s">
        <v>71</v>
      </c>
      <c r="BX640" t="s">
        <v>11</v>
      </c>
      <c r="BZ640" t="s">
        <v>11</v>
      </c>
      <c r="CA640" t="s">
        <v>13</v>
      </c>
      <c r="CB640" t="s">
        <v>8</v>
      </c>
      <c r="CC640" t="s">
        <v>9</v>
      </c>
      <c r="CD640" t="s">
        <v>9</v>
      </c>
      <c r="CE640" t="s">
        <v>8</v>
      </c>
      <c r="CG640" t="s">
        <v>7</v>
      </c>
      <c r="CH640" t="s">
        <v>6</v>
      </c>
      <c r="CJ640" t="s">
        <v>67</v>
      </c>
      <c r="CL640" t="s">
        <v>4</v>
      </c>
      <c r="CM640" t="s">
        <v>3</v>
      </c>
      <c r="CN640" t="s">
        <v>2</v>
      </c>
      <c r="CP640" t="s">
        <v>63</v>
      </c>
      <c r="CR640" t="s">
        <v>0</v>
      </c>
    </row>
    <row r="641" spans="1:96" x14ac:dyDescent="0.35">
      <c r="A641" t="s">
        <v>649</v>
      </c>
      <c r="B641" t="s">
        <v>2588</v>
      </c>
      <c r="C641" t="s">
        <v>2588</v>
      </c>
      <c r="D641" t="s">
        <v>42</v>
      </c>
      <c r="E641" t="s">
        <v>200</v>
      </c>
      <c r="F641" t="s">
        <v>429</v>
      </c>
      <c r="G641" t="s">
        <v>93</v>
      </c>
      <c r="H641" t="s">
        <v>38</v>
      </c>
      <c r="I641" t="s">
        <v>1767</v>
      </c>
      <c r="J641" t="s">
        <v>84</v>
      </c>
      <c r="K641" t="s">
        <v>2587</v>
      </c>
      <c r="L641" t="s">
        <v>8</v>
      </c>
      <c r="M641" t="s">
        <v>8</v>
      </c>
      <c r="N641" t="s">
        <v>8</v>
      </c>
      <c r="P641" t="s">
        <v>10</v>
      </c>
      <c r="Q641" t="s">
        <v>57</v>
      </c>
      <c r="R641" t="s">
        <v>2586</v>
      </c>
      <c r="S641" t="s">
        <v>499</v>
      </c>
      <c r="U641" t="s">
        <v>80</v>
      </c>
      <c r="W641" t="s">
        <v>97</v>
      </c>
      <c r="X641" t="s">
        <v>156</v>
      </c>
      <c r="Y641" t="s">
        <v>13</v>
      </c>
      <c r="Z641" t="s">
        <v>10</v>
      </c>
      <c r="AA641" t="s">
        <v>13</v>
      </c>
      <c r="AB641" t="s">
        <v>169</v>
      </c>
      <c r="AC641" t="s">
        <v>10</v>
      </c>
      <c r="AD641" t="s">
        <v>282</v>
      </c>
      <c r="AE641" t="s">
        <v>10</v>
      </c>
      <c r="AH641" t="s">
        <v>880</v>
      </c>
      <c r="AJ641" t="s">
        <v>5</v>
      </c>
      <c r="AK641" t="s">
        <v>8</v>
      </c>
      <c r="AL641" t="s">
        <v>23</v>
      </c>
      <c r="AM641" t="s">
        <v>126</v>
      </c>
      <c r="AN641" t="s">
        <v>10</v>
      </c>
      <c r="AP641" t="s">
        <v>75</v>
      </c>
      <c r="AQ641" t="s">
        <v>593</v>
      </c>
      <c r="AR641" t="s">
        <v>75</v>
      </c>
      <c r="AS641" t="s">
        <v>75</v>
      </c>
      <c r="AT641" t="s">
        <v>8</v>
      </c>
      <c r="AU641" t="s">
        <v>97</v>
      </c>
      <c r="AW641" t="s">
        <v>5</v>
      </c>
      <c r="AX641" t="s">
        <v>117</v>
      </c>
      <c r="AY641" t="s">
        <v>117</v>
      </c>
      <c r="AZ641" t="s">
        <v>10</v>
      </c>
      <c r="BA641" t="s">
        <v>5</v>
      </c>
      <c r="BB641" t="s">
        <v>101</v>
      </c>
      <c r="BC641" t="s">
        <v>18</v>
      </c>
      <c r="BD641" t="s">
        <v>75</v>
      </c>
      <c r="BE641" t="s">
        <v>75</v>
      </c>
      <c r="BF641" t="s">
        <v>28</v>
      </c>
      <c r="BG641" t="s">
        <v>16</v>
      </c>
      <c r="BH641" t="s">
        <v>10</v>
      </c>
      <c r="BI641" t="s">
        <v>10</v>
      </c>
      <c r="BJ641" t="s">
        <v>47</v>
      </c>
      <c r="BK641" t="s">
        <v>10</v>
      </c>
      <c r="BO641" t="s">
        <v>10</v>
      </c>
      <c r="BT641" t="s">
        <v>14</v>
      </c>
      <c r="BU641" t="s">
        <v>13</v>
      </c>
      <c r="BV641" t="s">
        <v>71</v>
      </c>
      <c r="BX641" t="s">
        <v>11</v>
      </c>
      <c r="BZ641" t="s">
        <v>13</v>
      </c>
      <c r="CA641" t="s">
        <v>13</v>
      </c>
      <c r="CB641" t="s">
        <v>10</v>
      </c>
      <c r="CC641" t="s">
        <v>9</v>
      </c>
      <c r="CD641" t="s">
        <v>9</v>
      </c>
      <c r="CE641" t="s">
        <v>8</v>
      </c>
      <c r="CG641" t="s">
        <v>7</v>
      </c>
      <c r="CH641" t="s">
        <v>146</v>
      </c>
      <c r="CJ641" t="s">
        <v>67</v>
      </c>
      <c r="CL641" t="s">
        <v>4</v>
      </c>
      <c r="CM641" t="s">
        <v>3</v>
      </c>
      <c r="CN641" t="s">
        <v>2</v>
      </c>
      <c r="CP641" t="s">
        <v>63</v>
      </c>
      <c r="CR641" t="s">
        <v>0</v>
      </c>
    </row>
    <row r="642" spans="1:96" x14ac:dyDescent="0.35">
      <c r="A642" t="s">
        <v>330</v>
      </c>
      <c r="B642" t="s">
        <v>2585</v>
      </c>
      <c r="C642" t="s">
        <v>2585</v>
      </c>
      <c r="D642" t="s">
        <v>42</v>
      </c>
      <c r="E642" t="s">
        <v>450</v>
      </c>
      <c r="F642" t="s">
        <v>429</v>
      </c>
      <c r="G642" t="s">
        <v>122</v>
      </c>
      <c r="H642" t="s">
        <v>38</v>
      </c>
      <c r="I642" t="s">
        <v>1767</v>
      </c>
      <c r="J642" t="s">
        <v>84</v>
      </c>
      <c r="K642" t="s">
        <v>821</v>
      </c>
      <c r="L642" t="s">
        <v>8</v>
      </c>
      <c r="M642" t="s">
        <v>8</v>
      </c>
      <c r="N642" t="s">
        <v>8</v>
      </c>
      <c r="P642" t="s">
        <v>10</v>
      </c>
      <c r="Q642" t="s">
        <v>179</v>
      </c>
      <c r="R642" t="s">
        <v>2584</v>
      </c>
      <c r="S642" t="s">
        <v>499</v>
      </c>
      <c r="U642" t="s">
        <v>129</v>
      </c>
      <c r="W642" t="s">
        <v>97</v>
      </c>
      <c r="X642" t="s">
        <v>30</v>
      </c>
      <c r="Y642" t="s">
        <v>28</v>
      </c>
      <c r="Z642" t="s">
        <v>8</v>
      </c>
      <c r="AA642" t="s">
        <v>11</v>
      </c>
      <c r="AB642" t="s">
        <v>160</v>
      </c>
      <c r="AC642" t="s">
        <v>8</v>
      </c>
      <c r="AD642" t="s">
        <v>26</v>
      </c>
      <c r="AE642" t="s">
        <v>8</v>
      </c>
      <c r="AF642" t="s">
        <v>25</v>
      </c>
      <c r="AH642" t="s">
        <v>641</v>
      </c>
      <c r="AI642" t="s">
        <v>2583</v>
      </c>
      <c r="AJ642" t="s">
        <v>75</v>
      </c>
      <c r="AK642" t="s">
        <v>10</v>
      </c>
      <c r="AL642" t="s">
        <v>140</v>
      </c>
      <c r="AM642" t="s">
        <v>167</v>
      </c>
      <c r="AN642" t="s">
        <v>8</v>
      </c>
      <c r="AO642" t="s">
        <v>244</v>
      </c>
      <c r="AP642" t="s">
        <v>17</v>
      </c>
      <c r="AQ642" t="s">
        <v>593</v>
      </c>
      <c r="AR642" t="s">
        <v>17</v>
      </c>
      <c r="AS642" t="s">
        <v>17</v>
      </c>
      <c r="AT642" t="s">
        <v>8</v>
      </c>
      <c r="AU642" t="s">
        <v>8</v>
      </c>
      <c r="AW642" t="s">
        <v>16</v>
      </c>
      <c r="AX642" t="s">
        <v>19</v>
      </c>
      <c r="AY642" t="s">
        <v>117</v>
      </c>
      <c r="AZ642" t="s">
        <v>10</v>
      </c>
      <c r="BA642" t="s">
        <v>75</v>
      </c>
      <c r="BB642" t="s">
        <v>17</v>
      </c>
      <c r="BC642" t="s">
        <v>50</v>
      </c>
      <c r="BD642" t="s">
        <v>17</v>
      </c>
      <c r="BE642" t="s">
        <v>17</v>
      </c>
      <c r="BF642" t="s">
        <v>74</v>
      </c>
      <c r="BG642" t="s">
        <v>16</v>
      </c>
      <c r="BH642" t="s">
        <v>8</v>
      </c>
      <c r="BI642" t="s">
        <v>8</v>
      </c>
      <c r="BJ642" t="s">
        <v>47</v>
      </c>
      <c r="BK642" t="s">
        <v>10</v>
      </c>
      <c r="BO642" t="s">
        <v>10</v>
      </c>
      <c r="BT642" t="s">
        <v>137</v>
      </c>
      <c r="BU642" t="s">
        <v>13</v>
      </c>
      <c r="BV642" t="s">
        <v>12</v>
      </c>
      <c r="BX642" t="s">
        <v>11</v>
      </c>
      <c r="BZ642" t="s">
        <v>11</v>
      </c>
      <c r="CA642" t="s">
        <v>13</v>
      </c>
      <c r="CB642" t="s">
        <v>8</v>
      </c>
      <c r="CC642" t="s">
        <v>165</v>
      </c>
      <c r="CD642" t="s">
        <v>165</v>
      </c>
      <c r="CE642" t="s">
        <v>8</v>
      </c>
      <c r="CG642" t="s">
        <v>7</v>
      </c>
      <c r="CH642" t="s">
        <v>68</v>
      </c>
      <c r="CJ642" t="s">
        <v>67</v>
      </c>
      <c r="CL642" t="s">
        <v>4</v>
      </c>
      <c r="CM642" t="s">
        <v>115</v>
      </c>
      <c r="CN642" t="s">
        <v>242</v>
      </c>
      <c r="CP642" t="s">
        <v>63</v>
      </c>
      <c r="CR642" t="s">
        <v>0</v>
      </c>
    </row>
    <row r="643" spans="1:96" x14ac:dyDescent="0.35">
      <c r="A643" t="s">
        <v>296</v>
      </c>
      <c r="B643" t="s">
        <v>2582</v>
      </c>
      <c r="C643" t="s">
        <v>2582</v>
      </c>
      <c r="D643" t="s">
        <v>42</v>
      </c>
      <c r="E643" t="s">
        <v>200</v>
      </c>
      <c r="F643" t="s">
        <v>40</v>
      </c>
      <c r="G643" t="s">
        <v>93</v>
      </c>
      <c r="H643" t="s">
        <v>38</v>
      </c>
      <c r="I643" t="s">
        <v>2493</v>
      </c>
      <c r="J643" t="s">
        <v>36</v>
      </c>
      <c r="K643" t="s">
        <v>1761</v>
      </c>
      <c r="L643" t="s">
        <v>8</v>
      </c>
      <c r="M643" t="s">
        <v>8</v>
      </c>
      <c r="N643" t="s">
        <v>8</v>
      </c>
      <c r="P643" t="s">
        <v>8</v>
      </c>
      <c r="Q643" t="s">
        <v>250</v>
      </c>
      <c r="R643" t="s">
        <v>2581</v>
      </c>
      <c r="S643" t="s">
        <v>120</v>
      </c>
      <c r="U643" t="s">
        <v>31</v>
      </c>
      <c r="W643" t="s">
        <v>30</v>
      </c>
      <c r="X643" t="s">
        <v>29</v>
      </c>
      <c r="Y643" t="s">
        <v>13</v>
      </c>
      <c r="Z643" t="s">
        <v>8</v>
      </c>
      <c r="AA643" t="s">
        <v>11</v>
      </c>
      <c r="AB643" t="s">
        <v>169</v>
      </c>
      <c r="AC643" t="s">
        <v>8</v>
      </c>
      <c r="AD643" t="s">
        <v>26</v>
      </c>
      <c r="AE643" t="s">
        <v>8</v>
      </c>
      <c r="AF643" t="s">
        <v>168</v>
      </c>
      <c r="AH643" t="s">
        <v>1186</v>
      </c>
      <c r="AJ643" t="s">
        <v>75</v>
      </c>
      <c r="AK643" t="s">
        <v>10</v>
      </c>
      <c r="AL643" t="s">
        <v>23</v>
      </c>
      <c r="AM643" t="s">
        <v>358</v>
      </c>
      <c r="AN643" t="s">
        <v>10</v>
      </c>
      <c r="AP643" t="s">
        <v>17</v>
      </c>
      <c r="AQ643" t="s">
        <v>76</v>
      </c>
      <c r="AR643" t="s">
        <v>17</v>
      </c>
      <c r="AS643" t="s">
        <v>16</v>
      </c>
      <c r="AT643" t="s">
        <v>8</v>
      </c>
      <c r="AU643" t="s">
        <v>8</v>
      </c>
      <c r="AW643" t="s">
        <v>16</v>
      </c>
      <c r="AX643" t="s">
        <v>19</v>
      </c>
      <c r="AY643" t="s">
        <v>19</v>
      </c>
      <c r="AZ643" t="s">
        <v>8</v>
      </c>
      <c r="BA643" t="s">
        <v>16</v>
      </c>
      <c r="BB643" t="s">
        <v>16</v>
      </c>
      <c r="BC643" t="s">
        <v>50</v>
      </c>
      <c r="BD643" t="s">
        <v>75</v>
      </c>
      <c r="BE643" t="s">
        <v>75</v>
      </c>
      <c r="BF643" t="s">
        <v>28</v>
      </c>
      <c r="BG643" t="s">
        <v>16</v>
      </c>
      <c r="BH643" t="s">
        <v>8</v>
      </c>
      <c r="BI643" t="s">
        <v>8</v>
      </c>
      <c r="BJ643" t="s">
        <v>47</v>
      </c>
      <c r="BK643" t="s">
        <v>10</v>
      </c>
      <c r="BO643" t="s">
        <v>10</v>
      </c>
      <c r="BT643" t="s">
        <v>14</v>
      </c>
      <c r="BU643" t="s">
        <v>13</v>
      </c>
      <c r="BV643" t="s">
        <v>71</v>
      </c>
      <c r="BX643" t="s">
        <v>11</v>
      </c>
      <c r="BZ643" t="s">
        <v>28</v>
      </c>
      <c r="CA643" t="s">
        <v>28</v>
      </c>
      <c r="CB643" t="s">
        <v>10</v>
      </c>
      <c r="CC643" t="s">
        <v>9</v>
      </c>
      <c r="CD643" t="s">
        <v>9</v>
      </c>
      <c r="CE643" t="s">
        <v>8</v>
      </c>
      <c r="CG643" t="s">
        <v>7</v>
      </c>
      <c r="CH643" t="s">
        <v>164</v>
      </c>
      <c r="CJ643" t="s">
        <v>67</v>
      </c>
      <c r="CL643" t="s">
        <v>4</v>
      </c>
      <c r="CM643" t="s">
        <v>3</v>
      </c>
      <c r="CN643" t="s">
        <v>2</v>
      </c>
      <c r="CP643" t="s">
        <v>179</v>
      </c>
      <c r="CR643" t="s">
        <v>0</v>
      </c>
    </row>
    <row r="644" spans="1:96" x14ac:dyDescent="0.35">
      <c r="A644" t="s">
        <v>649</v>
      </c>
      <c r="B644" t="s">
        <v>2580</v>
      </c>
      <c r="C644" t="s">
        <v>2580</v>
      </c>
      <c r="D644" t="s">
        <v>42</v>
      </c>
      <c r="E644" t="s">
        <v>200</v>
      </c>
      <c r="F644" t="s">
        <v>90</v>
      </c>
      <c r="G644" t="s">
        <v>103</v>
      </c>
      <c r="H644" t="s">
        <v>38</v>
      </c>
      <c r="I644" t="s">
        <v>1767</v>
      </c>
      <c r="J644" t="s">
        <v>84</v>
      </c>
      <c r="K644" t="s">
        <v>2001</v>
      </c>
      <c r="L644" t="s">
        <v>8</v>
      </c>
      <c r="M644" t="s">
        <v>8</v>
      </c>
      <c r="N644" t="s">
        <v>8</v>
      </c>
      <c r="P644" t="s">
        <v>10</v>
      </c>
      <c r="Q644" t="s">
        <v>57</v>
      </c>
      <c r="R644" t="s">
        <v>2579</v>
      </c>
      <c r="S644" t="s">
        <v>499</v>
      </c>
      <c r="U644" t="s">
        <v>731</v>
      </c>
      <c r="V644" t="s">
        <v>2248</v>
      </c>
      <c r="W644" t="s">
        <v>97</v>
      </c>
      <c r="X644" t="s">
        <v>97</v>
      </c>
      <c r="Y644" t="s">
        <v>28</v>
      </c>
      <c r="Z644" t="s">
        <v>10</v>
      </c>
      <c r="AA644" t="s">
        <v>74</v>
      </c>
      <c r="AB644" t="s">
        <v>160</v>
      </c>
      <c r="AC644" t="s">
        <v>8</v>
      </c>
      <c r="AD644" t="s">
        <v>127</v>
      </c>
      <c r="AE644" t="s">
        <v>8</v>
      </c>
      <c r="AF644" t="s">
        <v>264</v>
      </c>
      <c r="AH644" t="s">
        <v>880</v>
      </c>
      <c r="AJ644" t="s">
        <v>5</v>
      </c>
      <c r="AK644" t="s">
        <v>10</v>
      </c>
      <c r="AL644" t="s">
        <v>23</v>
      </c>
      <c r="AM644" t="s">
        <v>126</v>
      </c>
      <c r="AN644" t="s">
        <v>10</v>
      </c>
      <c r="AP644" t="s">
        <v>75</v>
      </c>
      <c r="AQ644" t="s">
        <v>593</v>
      </c>
      <c r="AR644" t="s">
        <v>75</v>
      </c>
      <c r="AS644" t="s">
        <v>5</v>
      </c>
      <c r="AT644" t="s">
        <v>10</v>
      </c>
      <c r="AW644" t="s">
        <v>5</v>
      </c>
      <c r="AX644" t="s">
        <v>19</v>
      </c>
      <c r="AY644" t="s">
        <v>19</v>
      </c>
      <c r="AZ644" t="s">
        <v>8</v>
      </c>
      <c r="BA644" t="s">
        <v>16</v>
      </c>
      <c r="BB644" t="s">
        <v>101</v>
      </c>
      <c r="BC644" t="s">
        <v>427</v>
      </c>
      <c r="BD644" t="s">
        <v>75</v>
      </c>
      <c r="BE644" t="s">
        <v>75</v>
      </c>
      <c r="BF644" t="s">
        <v>11</v>
      </c>
      <c r="BG644" t="s">
        <v>116</v>
      </c>
      <c r="BH644" t="s">
        <v>10</v>
      </c>
      <c r="BI644" t="s">
        <v>10</v>
      </c>
      <c r="BJ644" t="s">
        <v>15</v>
      </c>
      <c r="BK644" t="s">
        <v>10</v>
      </c>
      <c r="BO644" t="s">
        <v>10</v>
      </c>
      <c r="BT644" t="s">
        <v>137</v>
      </c>
      <c r="BU644" t="s">
        <v>11</v>
      </c>
      <c r="BV644" t="s">
        <v>12</v>
      </c>
      <c r="BX644" t="s">
        <v>28</v>
      </c>
      <c r="BY644" t="s">
        <v>2578</v>
      </c>
      <c r="BZ644" t="s">
        <v>13</v>
      </c>
      <c r="CA644" t="s">
        <v>13</v>
      </c>
      <c r="CB644" t="s">
        <v>10</v>
      </c>
      <c r="CC644" t="s">
        <v>165</v>
      </c>
      <c r="CD644" t="s">
        <v>165</v>
      </c>
      <c r="CE644" t="s">
        <v>8</v>
      </c>
      <c r="CG644" t="s">
        <v>46</v>
      </c>
      <c r="CH644" t="s">
        <v>2577</v>
      </c>
      <c r="CJ644" t="s">
        <v>67</v>
      </c>
      <c r="CL644" t="s">
        <v>4</v>
      </c>
      <c r="CM644" t="s">
        <v>3</v>
      </c>
      <c r="CN644" t="s">
        <v>242</v>
      </c>
      <c r="CP644" t="s">
        <v>63</v>
      </c>
      <c r="CR644" t="s">
        <v>0</v>
      </c>
    </row>
    <row r="645" spans="1:96" x14ac:dyDescent="0.35">
      <c r="A645" t="s">
        <v>330</v>
      </c>
      <c r="B645" t="s">
        <v>2576</v>
      </c>
      <c r="C645" t="s">
        <v>2576</v>
      </c>
      <c r="D645" t="s">
        <v>42</v>
      </c>
      <c r="E645" t="s">
        <v>60</v>
      </c>
      <c r="F645" t="s">
        <v>429</v>
      </c>
      <c r="G645" t="s">
        <v>39</v>
      </c>
      <c r="H645" t="s">
        <v>38</v>
      </c>
      <c r="I645" t="s">
        <v>1767</v>
      </c>
      <c r="J645" t="s">
        <v>84</v>
      </c>
      <c r="K645" t="s">
        <v>821</v>
      </c>
      <c r="L645" t="s">
        <v>8</v>
      </c>
      <c r="M645" t="s">
        <v>8</v>
      </c>
      <c r="N645" t="s">
        <v>8</v>
      </c>
      <c r="P645" t="s">
        <v>10</v>
      </c>
      <c r="Q645" t="s">
        <v>179</v>
      </c>
      <c r="R645" t="s">
        <v>2575</v>
      </c>
      <c r="S645" t="s">
        <v>499</v>
      </c>
      <c r="U645" t="s">
        <v>129</v>
      </c>
      <c r="W645" t="s">
        <v>30</v>
      </c>
      <c r="X645" t="s">
        <v>29</v>
      </c>
      <c r="Y645" t="s">
        <v>28</v>
      </c>
      <c r="Z645" t="s">
        <v>8</v>
      </c>
      <c r="AA645" t="s">
        <v>13</v>
      </c>
      <c r="AB645" t="s">
        <v>27</v>
      </c>
      <c r="AC645" t="s">
        <v>8</v>
      </c>
      <c r="AD645" t="s">
        <v>26</v>
      </c>
      <c r="AE645" t="s">
        <v>10</v>
      </c>
      <c r="AH645" t="s">
        <v>53</v>
      </c>
      <c r="AJ645" t="s">
        <v>17</v>
      </c>
      <c r="AK645" t="s">
        <v>8</v>
      </c>
      <c r="AL645" t="s">
        <v>140</v>
      </c>
      <c r="AM645" t="s">
        <v>126</v>
      </c>
      <c r="AN645" t="s">
        <v>8</v>
      </c>
      <c r="AO645" t="s">
        <v>392</v>
      </c>
      <c r="AP645" t="s">
        <v>75</v>
      </c>
      <c r="AQ645" t="s">
        <v>593</v>
      </c>
      <c r="AR645" t="s">
        <v>75</v>
      </c>
      <c r="AS645" t="s">
        <v>16</v>
      </c>
      <c r="AT645" t="s">
        <v>8</v>
      </c>
      <c r="AU645" t="s">
        <v>8</v>
      </c>
      <c r="AW645" t="s">
        <v>16</v>
      </c>
      <c r="AX645" t="s">
        <v>117</v>
      </c>
      <c r="AY645" t="s">
        <v>269</v>
      </c>
      <c r="AZ645" t="s">
        <v>10</v>
      </c>
      <c r="BA645" t="s">
        <v>75</v>
      </c>
      <c r="BB645" t="s">
        <v>16</v>
      </c>
      <c r="BC645" t="s">
        <v>138</v>
      </c>
      <c r="BD645" t="s">
        <v>16</v>
      </c>
      <c r="BE645" t="s">
        <v>17</v>
      </c>
      <c r="BF645" t="s">
        <v>28</v>
      </c>
      <c r="BG645" t="s">
        <v>16</v>
      </c>
      <c r="BH645" t="s">
        <v>8</v>
      </c>
      <c r="BI645" t="s">
        <v>8</v>
      </c>
      <c r="BJ645" t="s">
        <v>47</v>
      </c>
      <c r="BK645" t="s">
        <v>10</v>
      </c>
      <c r="BO645" t="s">
        <v>10</v>
      </c>
      <c r="BT645" t="s">
        <v>137</v>
      </c>
      <c r="BU645" t="s">
        <v>13</v>
      </c>
      <c r="BV645" t="s">
        <v>12</v>
      </c>
      <c r="BX645" t="s">
        <v>11</v>
      </c>
      <c r="BZ645" t="s">
        <v>11</v>
      </c>
      <c r="CA645" t="s">
        <v>13</v>
      </c>
      <c r="CB645" t="s">
        <v>10</v>
      </c>
      <c r="CC645" t="s">
        <v>9</v>
      </c>
      <c r="CD645" t="s">
        <v>165</v>
      </c>
      <c r="CE645" t="s">
        <v>8</v>
      </c>
      <c r="CG645" t="s">
        <v>7</v>
      </c>
      <c r="CH645" t="s">
        <v>68</v>
      </c>
      <c r="CJ645" t="s">
        <v>67</v>
      </c>
      <c r="CL645" t="s">
        <v>4</v>
      </c>
      <c r="CM645" t="s">
        <v>3</v>
      </c>
      <c r="CN645" t="s">
        <v>2</v>
      </c>
      <c r="CP645" t="s">
        <v>63</v>
      </c>
      <c r="CR645" t="s">
        <v>0</v>
      </c>
    </row>
    <row r="646" spans="1:96" x14ac:dyDescent="0.35">
      <c r="A646" t="s">
        <v>649</v>
      </c>
      <c r="B646" t="s">
        <v>2574</v>
      </c>
      <c r="C646" t="s">
        <v>2574</v>
      </c>
      <c r="D646" t="s">
        <v>42</v>
      </c>
      <c r="E646" t="s">
        <v>212</v>
      </c>
      <c r="F646" t="s">
        <v>90</v>
      </c>
      <c r="G646" t="s">
        <v>122</v>
      </c>
      <c r="H646" t="s">
        <v>38</v>
      </c>
      <c r="I646" t="s">
        <v>1767</v>
      </c>
      <c r="J646" t="s">
        <v>84</v>
      </c>
      <c r="K646" t="s">
        <v>2001</v>
      </c>
      <c r="L646" t="s">
        <v>8</v>
      </c>
      <c r="M646" t="s">
        <v>8</v>
      </c>
      <c r="N646" t="s">
        <v>8</v>
      </c>
      <c r="P646" t="s">
        <v>10</v>
      </c>
      <c r="Q646" t="s">
        <v>34</v>
      </c>
      <c r="R646" t="s">
        <v>2573</v>
      </c>
      <c r="S646" t="s">
        <v>499</v>
      </c>
      <c r="U646" t="s">
        <v>80</v>
      </c>
      <c r="W646" t="s">
        <v>54</v>
      </c>
      <c r="X646" t="s">
        <v>156</v>
      </c>
      <c r="Y646" t="s">
        <v>11</v>
      </c>
      <c r="Z646" t="s">
        <v>8</v>
      </c>
      <c r="AA646" t="s">
        <v>28</v>
      </c>
      <c r="AB646" t="s">
        <v>27</v>
      </c>
      <c r="AC646" t="s">
        <v>10</v>
      </c>
      <c r="AD646" t="s">
        <v>282</v>
      </c>
      <c r="AE646" t="s">
        <v>10</v>
      </c>
      <c r="AH646" t="s">
        <v>1716</v>
      </c>
      <c r="AJ646" t="s">
        <v>5</v>
      </c>
      <c r="AK646" t="s">
        <v>8</v>
      </c>
      <c r="AL646" t="s">
        <v>23</v>
      </c>
      <c r="AM646" t="s">
        <v>126</v>
      </c>
      <c r="AN646" t="s">
        <v>10</v>
      </c>
      <c r="AP646" t="s">
        <v>16</v>
      </c>
      <c r="AQ646" t="s">
        <v>20</v>
      </c>
      <c r="AR646" t="s">
        <v>17</v>
      </c>
      <c r="AS646" t="s">
        <v>17</v>
      </c>
      <c r="AT646" t="s">
        <v>10</v>
      </c>
      <c r="AW646" t="s">
        <v>17</v>
      </c>
      <c r="AX646" t="s">
        <v>19</v>
      </c>
      <c r="AY646" t="s">
        <v>19</v>
      </c>
      <c r="AZ646" t="s">
        <v>8</v>
      </c>
      <c r="BA646" t="s">
        <v>17</v>
      </c>
      <c r="BB646" t="s">
        <v>16</v>
      </c>
      <c r="BC646" t="s">
        <v>138</v>
      </c>
      <c r="BD646" t="s">
        <v>17</v>
      </c>
      <c r="BE646" t="s">
        <v>17</v>
      </c>
      <c r="BF646" t="s">
        <v>11</v>
      </c>
      <c r="BG646" t="s">
        <v>16</v>
      </c>
      <c r="BH646" t="s">
        <v>10</v>
      </c>
      <c r="BI646" t="s">
        <v>10</v>
      </c>
      <c r="BJ646" t="s">
        <v>47</v>
      </c>
      <c r="BK646" t="s">
        <v>10</v>
      </c>
      <c r="BO646" t="s">
        <v>10</v>
      </c>
      <c r="BT646" t="s">
        <v>14</v>
      </c>
      <c r="BU646" t="s">
        <v>13</v>
      </c>
      <c r="BV646" t="s">
        <v>71</v>
      </c>
      <c r="BX646" t="s">
        <v>13</v>
      </c>
      <c r="BZ646" t="s">
        <v>13</v>
      </c>
      <c r="CA646" t="s">
        <v>13</v>
      </c>
      <c r="CB646" t="s">
        <v>10</v>
      </c>
      <c r="CC646" t="s">
        <v>9</v>
      </c>
      <c r="CD646" t="s">
        <v>9</v>
      </c>
      <c r="CE646" t="s">
        <v>8</v>
      </c>
      <c r="CG646" t="s">
        <v>7</v>
      </c>
      <c r="CH646" t="s">
        <v>146</v>
      </c>
      <c r="CJ646" t="s">
        <v>67</v>
      </c>
      <c r="CL646" t="s">
        <v>4</v>
      </c>
      <c r="CM646" t="s">
        <v>66</v>
      </c>
      <c r="CN646" t="s">
        <v>65</v>
      </c>
      <c r="CP646" t="s">
        <v>1</v>
      </c>
      <c r="CR646" t="s">
        <v>0</v>
      </c>
    </row>
    <row r="647" spans="1:96" x14ac:dyDescent="0.35">
      <c r="A647" t="s">
        <v>649</v>
      </c>
      <c r="B647" t="s">
        <v>2572</v>
      </c>
      <c r="C647" t="s">
        <v>2572</v>
      </c>
      <c r="D647" t="s">
        <v>42</v>
      </c>
      <c r="E647" t="s">
        <v>94</v>
      </c>
      <c r="F647" t="s">
        <v>90</v>
      </c>
      <c r="G647" t="s">
        <v>103</v>
      </c>
      <c r="H647" t="s">
        <v>38</v>
      </c>
      <c r="I647" t="s">
        <v>1767</v>
      </c>
      <c r="J647" t="s">
        <v>84</v>
      </c>
      <c r="K647" t="s">
        <v>1957</v>
      </c>
      <c r="L647" t="s">
        <v>8</v>
      </c>
      <c r="M647" t="s">
        <v>8</v>
      </c>
      <c r="N647" t="s">
        <v>8</v>
      </c>
      <c r="P647" t="s">
        <v>10</v>
      </c>
      <c r="Q647" t="s">
        <v>57</v>
      </c>
      <c r="R647" t="s">
        <v>2571</v>
      </c>
      <c r="S647" t="s">
        <v>55</v>
      </c>
      <c r="U647" t="s">
        <v>80</v>
      </c>
      <c r="W647" t="s">
        <v>54</v>
      </c>
      <c r="X647" t="s">
        <v>97</v>
      </c>
      <c r="Y647" t="s">
        <v>13</v>
      </c>
      <c r="Z647" t="s">
        <v>10</v>
      </c>
      <c r="AA647" t="s">
        <v>11</v>
      </c>
      <c r="AB647" t="s">
        <v>27</v>
      </c>
      <c r="AC647" t="s">
        <v>10</v>
      </c>
      <c r="AD647" t="s">
        <v>26</v>
      </c>
      <c r="AE647" t="s">
        <v>8</v>
      </c>
      <c r="AF647" t="s">
        <v>264</v>
      </c>
      <c r="AH647" t="s">
        <v>880</v>
      </c>
      <c r="AJ647" t="s">
        <v>16</v>
      </c>
      <c r="AK647" t="s">
        <v>8</v>
      </c>
      <c r="AL647" t="s">
        <v>140</v>
      </c>
      <c r="AM647" t="s">
        <v>167</v>
      </c>
      <c r="AN647" t="s">
        <v>10</v>
      </c>
      <c r="AP647" t="s">
        <v>16</v>
      </c>
      <c r="AQ647" t="s">
        <v>20</v>
      </c>
      <c r="AR647" t="s">
        <v>16</v>
      </c>
      <c r="AS647" t="s">
        <v>16</v>
      </c>
      <c r="AT647" t="s">
        <v>10</v>
      </c>
      <c r="AW647" t="s">
        <v>16</v>
      </c>
      <c r="AX647" t="s">
        <v>117</v>
      </c>
      <c r="AY647" t="s">
        <v>117</v>
      </c>
      <c r="AZ647" t="s">
        <v>8</v>
      </c>
      <c r="BA647" t="s">
        <v>16</v>
      </c>
      <c r="BB647" t="s">
        <v>16</v>
      </c>
      <c r="BC647" t="s">
        <v>138</v>
      </c>
      <c r="BD647" t="s">
        <v>16</v>
      </c>
      <c r="BE647" t="s">
        <v>16</v>
      </c>
      <c r="BF647" t="s">
        <v>74</v>
      </c>
      <c r="BG647" t="s">
        <v>436</v>
      </c>
      <c r="BH647" t="s">
        <v>8</v>
      </c>
      <c r="BI647" t="s">
        <v>8</v>
      </c>
      <c r="BJ647" t="s">
        <v>47</v>
      </c>
      <c r="BK647" t="s">
        <v>10</v>
      </c>
      <c r="BO647" t="s">
        <v>10</v>
      </c>
      <c r="BT647" t="s">
        <v>14</v>
      </c>
      <c r="BU647" t="s">
        <v>13</v>
      </c>
      <c r="BV647" t="s">
        <v>12</v>
      </c>
      <c r="BX647" t="s">
        <v>11</v>
      </c>
      <c r="BZ647" t="s">
        <v>13</v>
      </c>
      <c r="CA647" t="s">
        <v>13</v>
      </c>
      <c r="CB647" t="s">
        <v>10</v>
      </c>
      <c r="CC647" t="s">
        <v>165</v>
      </c>
      <c r="CD647" t="s">
        <v>165</v>
      </c>
      <c r="CE647" t="s">
        <v>8</v>
      </c>
      <c r="CG647" t="s">
        <v>419</v>
      </c>
      <c r="CH647" t="s">
        <v>579</v>
      </c>
      <c r="CJ647" t="s">
        <v>67</v>
      </c>
      <c r="CL647" t="s">
        <v>4</v>
      </c>
      <c r="CM647" t="s">
        <v>3</v>
      </c>
      <c r="CN647" t="s">
        <v>2</v>
      </c>
      <c r="CP647" t="s">
        <v>63</v>
      </c>
      <c r="CR647" t="s">
        <v>0</v>
      </c>
    </row>
    <row r="648" spans="1:96" x14ac:dyDescent="0.35">
      <c r="A648" t="s">
        <v>44</v>
      </c>
      <c r="B648" t="s">
        <v>2570</v>
      </c>
      <c r="C648" t="s">
        <v>2570</v>
      </c>
      <c r="D648" t="s">
        <v>42</v>
      </c>
      <c r="E648" t="s">
        <v>450</v>
      </c>
      <c r="F648" t="s">
        <v>40</v>
      </c>
      <c r="G648" t="s">
        <v>86</v>
      </c>
      <c r="H648" t="s">
        <v>38</v>
      </c>
      <c r="I648" t="s">
        <v>1767</v>
      </c>
      <c r="J648" t="s">
        <v>36</v>
      </c>
      <c r="K648" t="s">
        <v>132</v>
      </c>
      <c r="L648" t="s">
        <v>8</v>
      </c>
      <c r="M648" t="s">
        <v>8</v>
      </c>
      <c r="N648" t="s">
        <v>8</v>
      </c>
      <c r="P648" t="s">
        <v>8</v>
      </c>
      <c r="Q648" t="s">
        <v>57</v>
      </c>
      <c r="R648" t="s">
        <v>2569</v>
      </c>
      <c r="S648" t="s">
        <v>92</v>
      </c>
      <c r="T648" t="s">
        <v>2568</v>
      </c>
      <c r="U648" t="s">
        <v>129</v>
      </c>
      <c r="W648" t="s">
        <v>29</v>
      </c>
      <c r="X648" t="s">
        <v>119</v>
      </c>
      <c r="Y648" t="s">
        <v>13</v>
      </c>
      <c r="Z648" t="s">
        <v>8</v>
      </c>
      <c r="AA648" t="s">
        <v>28</v>
      </c>
      <c r="AB648" t="s">
        <v>27</v>
      </c>
      <c r="AC648" t="s">
        <v>8</v>
      </c>
      <c r="AD648" t="s">
        <v>127</v>
      </c>
      <c r="AE648" t="s">
        <v>10</v>
      </c>
      <c r="AH648" t="s">
        <v>53</v>
      </c>
      <c r="AJ648" t="s">
        <v>17</v>
      </c>
      <c r="AK648" t="s">
        <v>8</v>
      </c>
      <c r="AL648" t="s">
        <v>23</v>
      </c>
      <c r="AM648" t="s">
        <v>274</v>
      </c>
      <c r="AN648" t="s">
        <v>10</v>
      </c>
      <c r="AP648" t="s">
        <v>16</v>
      </c>
      <c r="AQ648" t="s">
        <v>76</v>
      </c>
      <c r="AR648" t="s">
        <v>16</v>
      </c>
      <c r="AS648" t="s">
        <v>16</v>
      </c>
      <c r="AT648" t="s">
        <v>10</v>
      </c>
      <c r="AW648" t="s">
        <v>17</v>
      </c>
      <c r="AX648" t="s">
        <v>19</v>
      </c>
      <c r="AY648" t="s">
        <v>19</v>
      </c>
      <c r="AZ648" t="s">
        <v>8</v>
      </c>
      <c r="BA648" t="s">
        <v>17</v>
      </c>
      <c r="BB648" t="s">
        <v>16</v>
      </c>
      <c r="BC648" t="s">
        <v>138</v>
      </c>
      <c r="BD648" t="s">
        <v>49</v>
      </c>
      <c r="BE648" t="s">
        <v>16</v>
      </c>
      <c r="BF648" t="s">
        <v>28</v>
      </c>
      <c r="BG648" t="s">
        <v>16</v>
      </c>
      <c r="BH648" t="s">
        <v>8</v>
      </c>
      <c r="BI648" t="s">
        <v>8</v>
      </c>
      <c r="BJ648" t="s">
        <v>15</v>
      </c>
      <c r="BK648" t="s">
        <v>10</v>
      </c>
      <c r="BO648" t="s">
        <v>10</v>
      </c>
      <c r="BT648" t="s">
        <v>14</v>
      </c>
      <c r="BU648" t="s">
        <v>13</v>
      </c>
      <c r="BV648" t="s">
        <v>12</v>
      </c>
      <c r="BX648" t="s">
        <v>28</v>
      </c>
      <c r="BY648" t="s">
        <v>2567</v>
      </c>
      <c r="BZ648" t="s">
        <v>28</v>
      </c>
      <c r="CA648" t="s">
        <v>28</v>
      </c>
      <c r="CB648" t="s">
        <v>10</v>
      </c>
      <c r="CC648" t="s">
        <v>69</v>
      </c>
      <c r="CD648" t="s">
        <v>9</v>
      </c>
      <c r="CE648" t="s">
        <v>8</v>
      </c>
      <c r="CG648" t="s">
        <v>7</v>
      </c>
      <c r="CH648" t="s">
        <v>356</v>
      </c>
      <c r="CJ648" t="s">
        <v>5</v>
      </c>
      <c r="CL648" t="s">
        <v>396</v>
      </c>
      <c r="CM648" t="s">
        <v>3</v>
      </c>
      <c r="CN648" t="s">
        <v>2</v>
      </c>
      <c r="CP648" t="s">
        <v>63</v>
      </c>
      <c r="CR648" t="s">
        <v>0</v>
      </c>
    </row>
    <row r="649" spans="1:96" x14ac:dyDescent="0.35">
      <c r="A649" t="s">
        <v>649</v>
      </c>
      <c r="B649" t="s">
        <v>2566</v>
      </c>
      <c r="C649" t="s">
        <v>2566</v>
      </c>
      <c r="D649" t="s">
        <v>42</v>
      </c>
      <c r="E649" t="s">
        <v>240</v>
      </c>
      <c r="F649" t="s">
        <v>254</v>
      </c>
      <c r="G649" t="s">
        <v>329</v>
      </c>
      <c r="H649" t="s">
        <v>38</v>
      </c>
      <c r="I649" t="s">
        <v>1767</v>
      </c>
      <c r="J649" t="s">
        <v>84</v>
      </c>
      <c r="K649" t="s">
        <v>1611</v>
      </c>
      <c r="L649" t="s">
        <v>8</v>
      </c>
      <c r="M649" t="s">
        <v>8</v>
      </c>
      <c r="N649" t="s">
        <v>8</v>
      </c>
      <c r="P649" t="s">
        <v>10</v>
      </c>
      <c r="Q649" t="s">
        <v>179</v>
      </c>
      <c r="R649" t="s">
        <v>2565</v>
      </c>
      <c r="S649" t="s">
        <v>92</v>
      </c>
      <c r="T649" t="s">
        <v>2564</v>
      </c>
      <c r="U649" t="s">
        <v>903</v>
      </c>
      <c r="V649" t="s">
        <v>2563</v>
      </c>
      <c r="W649" t="s">
        <v>30</v>
      </c>
      <c r="X649" t="s">
        <v>156</v>
      </c>
      <c r="Y649" t="s">
        <v>74</v>
      </c>
      <c r="Z649" t="s">
        <v>8</v>
      </c>
      <c r="AA649" t="s">
        <v>13</v>
      </c>
      <c r="AB649" t="s">
        <v>27</v>
      </c>
      <c r="AC649" t="s">
        <v>10</v>
      </c>
      <c r="AD649" t="s">
        <v>282</v>
      </c>
      <c r="AE649" t="s">
        <v>10</v>
      </c>
      <c r="AH649" t="s">
        <v>2562</v>
      </c>
      <c r="AI649" t="s">
        <v>2561</v>
      </c>
      <c r="AJ649" t="s">
        <v>101</v>
      </c>
      <c r="AK649" t="s">
        <v>8</v>
      </c>
      <c r="AL649" t="s">
        <v>140</v>
      </c>
      <c r="AM649" t="s">
        <v>126</v>
      </c>
      <c r="AN649" t="s">
        <v>10</v>
      </c>
      <c r="AP649" t="s">
        <v>16</v>
      </c>
      <c r="AQ649" t="s">
        <v>593</v>
      </c>
      <c r="AR649" t="s">
        <v>17</v>
      </c>
      <c r="AS649" t="s">
        <v>17</v>
      </c>
      <c r="AT649" t="s">
        <v>8</v>
      </c>
      <c r="AU649" t="s">
        <v>8</v>
      </c>
      <c r="AW649" t="s">
        <v>75</v>
      </c>
      <c r="AX649" t="s">
        <v>539</v>
      </c>
      <c r="AY649" t="s">
        <v>5</v>
      </c>
      <c r="AZ649" t="s">
        <v>8</v>
      </c>
      <c r="BA649" t="s">
        <v>75</v>
      </c>
      <c r="BB649" t="s">
        <v>16</v>
      </c>
      <c r="BC649" t="s">
        <v>50</v>
      </c>
      <c r="BD649" t="s">
        <v>17</v>
      </c>
      <c r="BE649" t="s">
        <v>17</v>
      </c>
      <c r="BF649" t="s">
        <v>74</v>
      </c>
      <c r="BG649" t="s">
        <v>16</v>
      </c>
      <c r="BH649" t="s">
        <v>8</v>
      </c>
      <c r="BI649" t="s">
        <v>8</v>
      </c>
      <c r="BJ649" t="s">
        <v>47</v>
      </c>
      <c r="BK649" t="s">
        <v>10</v>
      </c>
      <c r="BO649" t="s">
        <v>10</v>
      </c>
      <c r="BT649" t="s">
        <v>179</v>
      </c>
      <c r="BU649" t="s">
        <v>13</v>
      </c>
      <c r="BV649" t="s">
        <v>71</v>
      </c>
      <c r="BX649" t="s">
        <v>13</v>
      </c>
      <c r="BZ649" t="s">
        <v>13</v>
      </c>
      <c r="CA649" t="s">
        <v>28</v>
      </c>
      <c r="CB649" t="s">
        <v>10</v>
      </c>
      <c r="CC649" t="s">
        <v>9</v>
      </c>
      <c r="CD649" t="s">
        <v>9</v>
      </c>
      <c r="CE649" t="s">
        <v>8</v>
      </c>
      <c r="CG649" t="s">
        <v>7</v>
      </c>
      <c r="CH649" t="s">
        <v>164</v>
      </c>
      <c r="CJ649" t="s">
        <v>67</v>
      </c>
      <c r="CL649" t="s">
        <v>4</v>
      </c>
      <c r="CM649" t="s">
        <v>3</v>
      </c>
      <c r="CN649" t="s">
        <v>2</v>
      </c>
      <c r="CP649" t="s">
        <v>1</v>
      </c>
      <c r="CR649" t="s">
        <v>0</v>
      </c>
    </row>
    <row r="650" spans="1:96" x14ac:dyDescent="0.35">
      <c r="A650" t="s">
        <v>649</v>
      </c>
      <c r="B650" t="s">
        <v>2560</v>
      </c>
      <c r="C650" t="s">
        <v>2560</v>
      </c>
      <c r="D650" t="s">
        <v>42</v>
      </c>
      <c r="E650" t="s">
        <v>200</v>
      </c>
      <c r="F650" t="s">
        <v>429</v>
      </c>
      <c r="G650" t="s">
        <v>93</v>
      </c>
      <c r="H650" t="s">
        <v>38</v>
      </c>
      <c r="I650" t="s">
        <v>1767</v>
      </c>
      <c r="J650" t="s">
        <v>84</v>
      </c>
      <c r="K650" t="s">
        <v>2001</v>
      </c>
      <c r="L650" t="s">
        <v>8</v>
      </c>
      <c r="M650" t="s">
        <v>8</v>
      </c>
      <c r="N650" t="s">
        <v>8</v>
      </c>
      <c r="P650" t="s">
        <v>10</v>
      </c>
      <c r="Q650" t="s">
        <v>34</v>
      </c>
      <c r="R650" t="s">
        <v>2559</v>
      </c>
      <c r="S650" t="s">
        <v>191</v>
      </c>
      <c r="U650" t="s">
        <v>731</v>
      </c>
      <c r="V650" t="s">
        <v>2248</v>
      </c>
      <c r="W650" t="s">
        <v>30</v>
      </c>
      <c r="X650" t="s">
        <v>156</v>
      </c>
      <c r="Y650" t="s">
        <v>11</v>
      </c>
      <c r="Z650" t="s">
        <v>10</v>
      </c>
      <c r="AA650" t="s">
        <v>11</v>
      </c>
      <c r="AB650" t="s">
        <v>27</v>
      </c>
      <c r="AC650" t="s">
        <v>10</v>
      </c>
      <c r="AD650" t="s">
        <v>282</v>
      </c>
      <c r="AE650" t="s">
        <v>10</v>
      </c>
      <c r="AH650" t="s">
        <v>880</v>
      </c>
      <c r="AJ650" t="s">
        <v>5</v>
      </c>
      <c r="AK650" t="s">
        <v>8</v>
      </c>
      <c r="AL650" t="s">
        <v>23</v>
      </c>
      <c r="AM650" t="s">
        <v>126</v>
      </c>
      <c r="AN650" t="s">
        <v>10</v>
      </c>
      <c r="AP650" t="s">
        <v>17</v>
      </c>
      <c r="AQ650" t="s">
        <v>76</v>
      </c>
      <c r="AR650" t="s">
        <v>16</v>
      </c>
      <c r="AS650" t="s">
        <v>17</v>
      </c>
      <c r="AT650" t="s">
        <v>8</v>
      </c>
      <c r="AU650" t="s">
        <v>8</v>
      </c>
      <c r="AW650" t="s">
        <v>17</v>
      </c>
      <c r="AX650" t="s">
        <v>19</v>
      </c>
      <c r="AY650" t="s">
        <v>19</v>
      </c>
      <c r="AZ650" t="s">
        <v>10</v>
      </c>
      <c r="BA650" t="s">
        <v>75</v>
      </c>
      <c r="BB650" t="s">
        <v>16</v>
      </c>
      <c r="BC650" t="s">
        <v>50</v>
      </c>
      <c r="BD650" t="s">
        <v>17</v>
      </c>
      <c r="BE650" t="s">
        <v>17</v>
      </c>
      <c r="BF650" t="s">
        <v>107</v>
      </c>
      <c r="BG650" t="s">
        <v>16</v>
      </c>
      <c r="BH650" t="s">
        <v>10</v>
      </c>
      <c r="BI650" t="s">
        <v>10</v>
      </c>
      <c r="BJ650" t="s">
        <v>47</v>
      </c>
      <c r="BK650" t="s">
        <v>10</v>
      </c>
      <c r="BO650" t="s">
        <v>10</v>
      </c>
      <c r="BT650" t="s">
        <v>14</v>
      </c>
      <c r="BU650" t="s">
        <v>13</v>
      </c>
      <c r="BV650" t="s">
        <v>71</v>
      </c>
      <c r="BX650" t="s">
        <v>13</v>
      </c>
      <c r="BZ650" t="s">
        <v>13</v>
      </c>
      <c r="CA650" t="s">
        <v>13</v>
      </c>
      <c r="CB650" t="s">
        <v>10</v>
      </c>
      <c r="CC650" t="s">
        <v>9</v>
      </c>
      <c r="CD650" t="s">
        <v>9</v>
      </c>
      <c r="CE650" t="s">
        <v>8</v>
      </c>
      <c r="CG650" t="s">
        <v>7</v>
      </c>
      <c r="CH650" t="s">
        <v>146</v>
      </c>
      <c r="CJ650" t="s">
        <v>67</v>
      </c>
      <c r="CL650" t="s">
        <v>4</v>
      </c>
      <c r="CM650" t="s">
        <v>66</v>
      </c>
      <c r="CN650" t="s">
        <v>65</v>
      </c>
      <c r="CP650" t="s">
        <v>1</v>
      </c>
      <c r="CR650" t="s">
        <v>0</v>
      </c>
    </row>
    <row r="651" spans="1:96" x14ac:dyDescent="0.35">
      <c r="A651" t="s">
        <v>296</v>
      </c>
      <c r="B651" t="s">
        <v>2558</v>
      </c>
      <c r="C651" s="1" t="s">
        <v>2557</v>
      </c>
      <c r="D651" t="s">
        <v>42</v>
      </c>
      <c r="E651" t="s">
        <v>224</v>
      </c>
      <c r="F651" t="s">
        <v>90</v>
      </c>
      <c r="G651" t="s">
        <v>103</v>
      </c>
      <c r="H651" t="s">
        <v>38</v>
      </c>
      <c r="I651" t="s">
        <v>2508</v>
      </c>
      <c r="J651" t="s">
        <v>36</v>
      </c>
      <c r="K651" t="s">
        <v>1761</v>
      </c>
      <c r="L651" t="s">
        <v>8</v>
      </c>
      <c r="M651" t="s">
        <v>8</v>
      </c>
      <c r="N651" t="s">
        <v>8</v>
      </c>
      <c r="P651" t="s">
        <v>10</v>
      </c>
      <c r="Q651" t="s">
        <v>250</v>
      </c>
      <c r="R651" t="s">
        <v>2556</v>
      </c>
      <c r="S651" t="s">
        <v>120</v>
      </c>
      <c r="U651" t="s">
        <v>257</v>
      </c>
      <c r="W651" t="s">
        <v>128</v>
      </c>
      <c r="X651" t="s">
        <v>29</v>
      </c>
      <c r="Y651" t="s">
        <v>13</v>
      </c>
      <c r="Z651" t="s">
        <v>8</v>
      </c>
      <c r="AA651" t="s">
        <v>13</v>
      </c>
      <c r="AB651" t="s">
        <v>169</v>
      </c>
      <c r="AC651" t="s">
        <v>10</v>
      </c>
      <c r="AD651" t="s">
        <v>26</v>
      </c>
      <c r="AE651" t="s">
        <v>10</v>
      </c>
      <c r="AH651" t="s">
        <v>960</v>
      </c>
      <c r="AJ651" t="s">
        <v>75</v>
      </c>
      <c r="AK651" t="s">
        <v>8</v>
      </c>
      <c r="AL651" t="s">
        <v>140</v>
      </c>
      <c r="AM651" t="s">
        <v>637</v>
      </c>
      <c r="AN651" t="s">
        <v>8</v>
      </c>
      <c r="AO651" t="s">
        <v>715</v>
      </c>
      <c r="AP651" t="s">
        <v>17</v>
      </c>
      <c r="AQ651" t="s">
        <v>76</v>
      </c>
      <c r="AR651" t="s">
        <v>17</v>
      </c>
      <c r="AS651" t="s">
        <v>16</v>
      </c>
      <c r="AT651" t="s">
        <v>8</v>
      </c>
      <c r="AU651" t="s">
        <v>8</v>
      </c>
      <c r="AW651" t="s">
        <v>16</v>
      </c>
      <c r="AX651" t="s">
        <v>19</v>
      </c>
      <c r="AY651" t="s">
        <v>19</v>
      </c>
      <c r="AZ651" t="s">
        <v>8</v>
      </c>
      <c r="BA651" t="s">
        <v>17</v>
      </c>
      <c r="BB651" t="s">
        <v>16</v>
      </c>
      <c r="BC651" t="s">
        <v>50</v>
      </c>
      <c r="BD651" t="s">
        <v>75</v>
      </c>
      <c r="BE651" t="s">
        <v>75</v>
      </c>
      <c r="BF651" t="s">
        <v>28</v>
      </c>
      <c r="BG651" t="s">
        <v>48</v>
      </c>
      <c r="BH651" t="s">
        <v>8</v>
      </c>
      <c r="BI651" t="s">
        <v>8</v>
      </c>
      <c r="BJ651" t="s">
        <v>47</v>
      </c>
      <c r="BK651" t="s">
        <v>10</v>
      </c>
      <c r="BO651" t="s">
        <v>10</v>
      </c>
      <c r="BT651" t="s">
        <v>14</v>
      </c>
      <c r="BU651" t="s">
        <v>13</v>
      </c>
      <c r="BV651" t="s">
        <v>71</v>
      </c>
      <c r="BX651" t="s">
        <v>11</v>
      </c>
      <c r="BZ651" t="s">
        <v>11</v>
      </c>
      <c r="CA651" t="s">
        <v>13</v>
      </c>
      <c r="CB651" t="s">
        <v>10</v>
      </c>
      <c r="CC651" t="s">
        <v>9</v>
      </c>
      <c r="CD651" t="s">
        <v>9</v>
      </c>
      <c r="CE651" t="s">
        <v>8</v>
      </c>
      <c r="CG651" t="s">
        <v>7</v>
      </c>
      <c r="CH651" t="s">
        <v>6</v>
      </c>
      <c r="CJ651" t="s">
        <v>67</v>
      </c>
      <c r="CL651" t="s">
        <v>4</v>
      </c>
      <c r="CM651" t="s">
        <v>3</v>
      </c>
      <c r="CN651" t="s">
        <v>242</v>
      </c>
      <c r="CP651" t="s">
        <v>63</v>
      </c>
      <c r="CR651" t="s">
        <v>0</v>
      </c>
    </row>
    <row r="652" spans="1:96" x14ac:dyDescent="0.35">
      <c r="A652" t="s">
        <v>44</v>
      </c>
      <c r="B652" t="s">
        <v>2555</v>
      </c>
      <c r="C652" t="s">
        <v>2555</v>
      </c>
      <c r="D652" t="s">
        <v>42</v>
      </c>
      <c r="E652" t="s">
        <v>303</v>
      </c>
      <c r="F652" t="s">
        <v>40</v>
      </c>
      <c r="G652" t="s">
        <v>103</v>
      </c>
      <c r="H652" t="s">
        <v>38</v>
      </c>
      <c r="I652" t="s">
        <v>1767</v>
      </c>
      <c r="J652" t="s">
        <v>36</v>
      </c>
      <c r="K652" t="s">
        <v>2554</v>
      </c>
      <c r="L652" t="s">
        <v>8</v>
      </c>
      <c r="M652" t="s">
        <v>8</v>
      </c>
      <c r="N652" t="s">
        <v>8</v>
      </c>
      <c r="P652" t="s">
        <v>10</v>
      </c>
      <c r="Q652" t="s">
        <v>57</v>
      </c>
      <c r="R652" t="s">
        <v>2553</v>
      </c>
      <c r="S652" t="s">
        <v>32</v>
      </c>
      <c r="U652" t="s">
        <v>129</v>
      </c>
      <c r="W652" t="s">
        <v>30</v>
      </c>
      <c r="X652" t="s">
        <v>29</v>
      </c>
      <c r="Y652" t="s">
        <v>11</v>
      </c>
      <c r="Z652" t="s">
        <v>10</v>
      </c>
      <c r="AA652" t="s">
        <v>13</v>
      </c>
      <c r="AB652" t="s">
        <v>169</v>
      </c>
      <c r="AC652" t="s">
        <v>10</v>
      </c>
      <c r="AD652" t="s">
        <v>26</v>
      </c>
      <c r="AE652" t="s">
        <v>10</v>
      </c>
      <c r="AH652" t="s">
        <v>1716</v>
      </c>
      <c r="AJ652" t="s">
        <v>16</v>
      </c>
      <c r="AK652" t="s">
        <v>8</v>
      </c>
      <c r="AL652" t="s">
        <v>140</v>
      </c>
      <c r="AM652" t="s">
        <v>167</v>
      </c>
      <c r="AN652" t="s">
        <v>10</v>
      </c>
      <c r="AP652" t="s">
        <v>16</v>
      </c>
      <c r="AQ652" t="s">
        <v>76</v>
      </c>
      <c r="AR652" t="s">
        <v>17</v>
      </c>
      <c r="AS652" t="s">
        <v>16</v>
      </c>
      <c r="AT652" t="s">
        <v>8</v>
      </c>
      <c r="AU652" t="s">
        <v>8</v>
      </c>
      <c r="AW652" t="s">
        <v>17</v>
      </c>
      <c r="AX652" t="s">
        <v>19</v>
      </c>
      <c r="AY652" t="s">
        <v>19</v>
      </c>
      <c r="AZ652" t="s">
        <v>8</v>
      </c>
      <c r="BA652" t="s">
        <v>16</v>
      </c>
      <c r="BB652" t="s">
        <v>16</v>
      </c>
      <c r="BC652" t="s">
        <v>138</v>
      </c>
      <c r="BD652" t="s">
        <v>16</v>
      </c>
      <c r="BE652" t="s">
        <v>16</v>
      </c>
      <c r="BF652" t="s">
        <v>74</v>
      </c>
      <c r="BG652" t="s">
        <v>16</v>
      </c>
      <c r="BH652" t="s">
        <v>8</v>
      </c>
      <c r="BI652" t="s">
        <v>8</v>
      </c>
      <c r="BJ652" t="s">
        <v>15</v>
      </c>
      <c r="BK652" t="s">
        <v>10</v>
      </c>
      <c r="BO652" t="s">
        <v>10</v>
      </c>
      <c r="BT652" t="s">
        <v>137</v>
      </c>
      <c r="BU652" t="s">
        <v>13</v>
      </c>
      <c r="BV652" t="s">
        <v>12</v>
      </c>
      <c r="BX652" t="s">
        <v>11</v>
      </c>
      <c r="BZ652" t="s">
        <v>11</v>
      </c>
      <c r="CA652" t="s">
        <v>11</v>
      </c>
      <c r="CB652" t="s">
        <v>10</v>
      </c>
      <c r="CC652" t="s">
        <v>69</v>
      </c>
      <c r="CD652" t="s">
        <v>335</v>
      </c>
      <c r="CE652" t="s">
        <v>8</v>
      </c>
      <c r="CG652" t="s">
        <v>7</v>
      </c>
      <c r="CH652" t="s">
        <v>164</v>
      </c>
      <c r="CJ652" t="s">
        <v>335</v>
      </c>
      <c r="CL652" t="s">
        <v>287</v>
      </c>
      <c r="CM652" t="s">
        <v>3</v>
      </c>
      <c r="CN652" t="s">
        <v>2</v>
      </c>
      <c r="CP652" t="s">
        <v>63</v>
      </c>
      <c r="CR652" t="s">
        <v>0</v>
      </c>
    </row>
    <row r="653" spans="1:96" x14ac:dyDescent="0.35">
      <c r="A653" t="s">
        <v>44</v>
      </c>
      <c r="B653" t="s">
        <v>2552</v>
      </c>
      <c r="C653" s="1"/>
      <c r="D653" t="s">
        <v>42</v>
      </c>
      <c r="E653" t="s">
        <v>772</v>
      </c>
      <c r="F653" t="s">
        <v>40</v>
      </c>
      <c r="G653" t="s">
        <v>86</v>
      </c>
      <c r="H653" t="s">
        <v>38</v>
      </c>
      <c r="I653" t="s">
        <v>1767</v>
      </c>
      <c r="J653" t="s">
        <v>36</v>
      </c>
      <c r="K653" t="s">
        <v>35</v>
      </c>
      <c r="L653" t="s">
        <v>8</v>
      </c>
      <c r="M653" t="s">
        <v>8</v>
      </c>
      <c r="N653" t="s">
        <v>8</v>
      </c>
      <c r="P653" t="s">
        <v>10</v>
      </c>
      <c r="Q653" t="s">
        <v>34</v>
      </c>
      <c r="R653" t="s">
        <v>2551</v>
      </c>
      <c r="S653" t="s">
        <v>55</v>
      </c>
      <c r="U653" t="s">
        <v>129</v>
      </c>
      <c r="W653" t="s">
        <v>30</v>
      </c>
      <c r="X653" t="s">
        <v>29</v>
      </c>
      <c r="Y653" t="s">
        <v>13</v>
      </c>
      <c r="Z653" t="s">
        <v>8</v>
      </c>
      <c r="AA653" t="s">
        <v>13</v>
      </c>
      <c r="AB653" t="s">
        <v>27</v>
      </c>
      <c r="AC653" t="s">
        <v>10</v>
      </c>
      <c r="AD653" t="s">
        <v>26</v>
      </c>
      <c r="AE653" t="s">
        <v>10</v>
      </c>
      <c r="AH653" t="s">
        <v>53</v>
      </c>
      <c r="AJ653" t="s">
        <v>16</v>
      </c>
      <c r="AK653" t="s">
        <v>8</v>
      </c>
      <c r="AL653" t="s">
        <v>140</v>
      </c>
      <c r="AM653" t="s">
        <v>52</v>
      </c>
      <c r="AN653" t="s">
        <v>10</v>
      </c>
      <c r="AP653" t="s">
        <v>16</v>
      </c>
      <c r="AQ653" t="s">
        <v>20</v>
      </c>
      <c r="AR653" t="s">
        <v>16</v>
      </c>
      <c r="AS653" t="s">
        <v>16</v>
      </c>
      <c r="AT653" t="s">
        <v>8</v>
      </c>
      <c r="AU653" t="s">
        <v>8</v>
      </c>
      <c r="AW653" t="s">
        <v>17</v>
      </c>
      <c r="AX653" t="s">
        <v>19</v>
      </c>
      <c r="AY653" t="s">
        <v>19</v>
      </c>
      <c r="AZ653" t="s">
        <v>8</v>
      </c>
      <c r="BA653" t="s">
        <v>16</v>
      </c>
      <c r="BB653" t="s">
        <v>49</v>
      </c>
      <c r="BC653" t="s">
        <v>138</v>
      </c>
      <c r="BD653" t="s">
        <v>16</v>
      </c>
      <c r="BE653" t="s">
        <v>16</v>
      </c>
      <c r="BF653" t="s">
        <v>74</v>
      </c>
      <c r="BG653" t="s">
        <v>48</v>
      </c>
      <c r="BH653" t="s">
        <v>8</v>
      </c>
      <c r="BI653" t="s">
        <v>8</v>
      </c>
      <c r="BJ653" t="s">
        <v>47</v>
      </c>
      <c r="BK653" t="s">
        <v>10</v>
      </c>
      <c r="BO653" t="s">
        <v>10</v>
      </c>
      <c r="BT653" t="s">
        <v>14</v>
      </c>
      <c r="BU653" t="s">
        <v>13</v>
      </c>
      <c r="BV653" t="s">
        <v>12</v>
      </c>
      <c r="BX653" t="s">
        <v>28</v>
      </c>
      <c r="BY653" t="s">
        <v>2550</v>
      </c>
      <c r="BZ653" t="s">
        <v>11</v>
      </c>
      <c r="CA653" t="s">
        <v>11</v>
      </c>
      <c r="CB653" t="s">
        <v>10</v>
      </c>
      <c r="CC653" t="s">
        <v>69</v>
      </c>
      <c r="CD653" t="s">
        <v>9</v>
      </c>
      <c r="CE653" t="s">
        <v>8</v>
      </c>
      <c r="CG653" t="s">
        <v>7</v>
      </c>
      <c r="CH653" t="s">
        <v>164</v>
      </c>
      <c r="CJ653" t="s">
        <v>5</v>
      </c>
      <c r="CL653" t="s">
        <v>4</v>
      </c>
      <c r="CM653" t="s">
        <v>3</v>
      </c>
      <c r="CN653" t="s">
        <v>2</v>
      </c>
      <c r="CP653" t="s">
        <v>1</v>
      </c>
      <c r="CR653" t="s">
        <v>0</v>
      </c>
    </row>
    <row r="654" spans="1:96" x14ac:dyDescent="0.35">
      <c r="A654" t="s">
        <v>649</v>
      </c>
      <c r="B654" t="s">
        <v>2549</v>
      </c>
      <c r="C654" t="s">
        <v>2549</v>
      </c>
      <c r="D654" t="s">
        <v>88</v>
      </c>
      <c r="E654" t="s">
        <v>144</v>
      </c>
      <c r="F654" t="s">
        <v>195</v>
      </c>
      <c r="G654" t="s">
        <v>39</v>
      </c>
      <c r="H654" t="s">
        <v>38</v>
      </c>
      <c r="I654" t="s">
        <v>1767</v>
      </c>
      <c r="J654" t="s">
        <v>84</v>
      </c>
      <c r="K654" t="s">
        <v>1984</v>
      </c>
      <c r="L654" t="s">
        <v>8</v>
      </c>
      <c r="M654" t="s">
        <v>8</v>
      </c>
      <c r="N654" t="s">
        <v>8</v>
      </c>
      <c r="P654" t="s">
        <v>10</v>
      </c>
      <c r="Q654" t="s">
        <v>34</v>
      </c>
      <c r="R654" t="s">
        <v>2548</v>
      </c>
      <c r="S654" t="s">
        <v>120</v>
      </c>
      <c r="U654" t="s">
        <v>129</v>
      </c>
      <c r="W654" t="s">
        <v>97</v>
      </c>
      <c r="X654" t="s">
        <v>97</v>
      </c>
      <c r="Y654" t="s">
        <v>51</v>
      </c>
      <c r="Z654" t="s">
        <v>10</v>
      </c>
      <c r="AA654" t="s">
        <v>13</v>
      </c>
      <c r="AB654" t="s">
        <v>27</v>
      </c>
      <c r="AC654" t="s">
        <v>10</v>
      </c>
      <c r="AD654" t="s">
        <v>26</v>
      </c>
      <c r="AE654" t="s">
        <v>8</v>
      </c>
      <c r="AF654" t="s">
        <v>25</v>
      </c>
      <c r="AH654" t="s">
        <v>53</v>
      </c>
      <c r="AJ654" t="s">
        <v>101</v>
      </c>
      <c r="AK654" t="s">
        <v>8</v>
      </c>
      <c r="AL654" t="s">
        <v>23</v>
      </c>
      <c r="AM654" t="s">
        <v>126</v>
      </c>
      <c r="AN654" t="s">
        <v>10</v>
      </c>
      <c r="AP654" t="s">
        <v>16</v>
      </c>
      <c r="AQ654" t="s">
        <v>76</v>
      </c>
      <c r="AR654" t="s">
        <v>16</v>
      </c>
      <c r="AS654" t="s">
        <v>16</v>
      </c>
      <c r="AT654" t="s">
        <v>8</v>
      </c>
      <c r="AU654" t="s">
        <v>8</v>
      </c>
      <c r="AW654" t="s">
        <v>17</v>
      </c>
      <c r="AX654" t="s">
        <v>5</v>
      </c>
      <c r="AY654" t="s">
        <v>5</v>
      </c>
      <c r="AZ654" t="s">
        <v>8</v>
      </c>
      <c r="BA654" t="s">
        <v>49</v>
      </c>
      <c r="BB654" t="s">
        <v>101</v>
      </c>
      <c r="BC654" t="s">
        <v>50</v>
      </c>
      <c r="BD654" t="s">
        <v>101</v>
      </c>
      <c r="BE654" t="s">
        <v>17</v>
      </c>
      <c r="BF654" t="s">
        <v>74</v>
      </c>
      <c r="BG654" t="s">
        <v>436</v>
      </c>
      <c r="BH654" t="s">
        <v>8</v>
      </c>
      <c r="BI654" t="s">
        <v>8</v>
      </c>
      <c r="BJ654" t="s">
        <v>47</v>
      </c>
      <c r="BK654" t="s">
        <v>10</v>
      </c>
      <c r="BO654" t="s">
        <v>10</v>
      </c>
      <c r="BT654" t="s">
        <v>14</v>
      </c>
      <c r="BU654" t="s">
        <v>11</v>
      </c>
      <c r="BV654" t="s">
        <v>12</v>
      </c>
      <c r="BX654" t="s">
        <v>13</v>
      </c>
      <c r="BZ654" t="s">
        <v>11</v>
      </c>
      <c r="CA654" t="s">
        <v>11</v>
      </c>
      <c r="CB654" t="s">
        <v>8</v>
      </c>
      <c r="CC654" t="s">
        <v>69</v>
      </c>
      <c r="CD654" t="s">
        <v>69</v>
      </c>
      <c r="CE654" t="s">
        <v>8</v>
      </c>
      <c r="CG654" t="s">
        <v>7</v>
      </c>
      <c r="CH654" t="s">
        <v>579</v>
      </c>
      <c r="CJ654" t="s">
        <v>5</v>
      </c>
      <c r="CL654" t="s">
        <v>4</v>
      </c>
      <c r="CM654" t="s">
        <v>66</v>
      </c>
      <c r="CN654" t="s">
        <v>65</v>
      </c>
      <c r="CP654" t="s">
        <v>1</v>
      </c>
      <c r="CR654" t="s">
        <v>0</v>
      </c>
    </row>
    <row r="655" spans="1:96" x14ac:dyDescent="0.35">
      <c r="A655" t="s">
        <v>330</v>
      </c>
      <c r="B655" t="s">
        <v>2547</v>
      </c>
      <c r="C655" t="s">
        <v>2547</v>
      </c>
      <c r="D655" t="s">
        <v>42</v>
      </c>
      <c r="E655" t="s">
        <v>200</v>
      </c>
      <c r="F655" t="s">
        <v>429</v>
      </c>
      <c r="G655" t="s">
        <v>59</v>
      </c>
      <c r="H655" t="s">
        <v>38</v>
      </c>
      <c r="I655" t="s">
        <v>1767</v>
      </c>
      <c r="J655" t="s">
        <v>84</v>
      </c>
      <c r="K655" t="s">
        <v>821</v>
      </c>
      <c r="L655" t="s">
        <v>8</v>
      </c>
      <c r="M655" t="s">
        <v>8</v>
      </c>
      <c r="N655" t="s">
        <v>8</v>
      </c>
      <c r="P655" t="s">
        <v>10</v>
      </c>
      <c r="Q655" t="s">
        <v>57</v>
      </c>
      <c r="R655" t="s">
        <v>2546</v>
      </c>
      <c r="S655" t="s">
        <v>499</v>
      </c>
      <c r="U655" t="s">
        <v>129</v>
      </c>
      <c r="W655" t="s">
        <v>30</v>
      </c>
      <c r="X655" t="s">
        <v>156</v>
      </c>
      <c r="Y655" t="s">
        <v>13</v>
      </c>
      <c r="Z655" t="s">
        <v>10</v>
      </c>
      <c r="AA655" t="s">
        <v>13</v>
      </c>
      <c r="AB655" t="s">
        <v>27</v>
      </c>
      <c r="AC655" t="s">
        <v>10</v>
      </c>
      <c r="AD655" t="s">
        <v>26</v>
      </c>
      <c r="AE655" t="s">
        <v>10</v>
      </c>
      <c r="AH655" t="s">
        <v>53</v>
      </c>
      <c r="AJ655" t="s">
        <v>17</v>
      </c>
      <c r="AK655" t="s">
        <v>8</v>
      </c>
      <c r="AL655" t="s">
        <v>23</v>
      </c>
      <c r="AM655" t="s">
        <v>126</v>
      </c>
      <c r="AN655" t="s">
        <v>10</v>
      </c>
      <c r="AP655" t="s">
        <v>17</v>
      </c>
      <c r="AQ655" t="s">
        <v>76</v>
      </c>
      <c r="AR655" t="s">
        <v>17</v>
      </c>
      <c r="AS655" t="s">
        <v>17</v>
      </c>
      <c r="AT655" t="s">
        <v>8</v>
      </c>
      <c r="AU655" t="s">
        <v>8</v>
      </c>
      <c r="AW655" t="s">
        <v>16</v>
      </c>
      <c r="AX655" t="s">
        <v>19</v>
      </c>
      <c r="AY655" t="s">
        <v>269</v>
      </c>
      <c r="AZ655" t="s">
        <v>8</v>
      </c>
      <c r="BA655" t="s">
        <v>75</v>
      </c>
      <c r="BB655" t="s">
        <v>17</v>
      </c>
      <c r="BC655" t="s">
        <v>50</v>
      </c>
      <c r="BD655" t="s">
        <v>17</v>
      </c>
      <c r="BE655" t="s">
        <v>17</v>
      </c>
      <c r="BF655" t="s">
        <v>13</v>
      </c>
      <c r="BG655" t="s">
        <v>116</v>
      </c>
      <c r="BH655" t="s">
        <v>8</v>
      </c>
      <c r="BI655" t="s">
        <v>8</v>
      </c>
      <c r="BJ655" t="s">
        <v>15</v>
      </c>
      <c r="BK655" t="s">
        <v>10</v>
      </c>
      <c r="BO655" t="s">
        <v>10</v>
      </c>
      <c r="BT655" t="s">
        <v>137</v>
      </c>
      <c r="BU655" t="s">
        <v>13</v>
      </c>
      <c r="BV655" t="s">
        <v>12</v>
      </c>
      <c r="BX655" t="s">
        <v>11</v>
      </c>
      <c r="BZ655" t="s">
        <v>11</v>
      </c>
      <c r="CA655" t="s">
        <v>13</v>
      </c>
      <c r="CB655" t="s">
        <v>10</v>
      </c>
      <c r="CC655" t="s">
        <v>9</v>
      </c>
      <c r="CD655" t="s">
        <v>9</v>
      </c>
      <c r="CE655" t="s">
        <v>8</v>
      </c>
      <c r="CG655" t="s">
        <v>46</v>
      </c>
      <c r="CH655" t="s">
        <v>68</v>
      </c>
      <c r="CJ655" t="s">
        <v>67</v>
      </c>
      <c r="CL655" t="s">
        <v>4</v>
      </c>
      <c r="CM655" t="s">
        <v>3</v>
      </c>
      <c r="CN655" t="s">
        <v>2</v>
      </c>
      <c r="CP655" t="s">
        <v>63</v>
      </c>
      <c r="CR655" t="s">
        <v>401</v>
      </c>
    </row>
    <row r="656" spans="1:96" x14ac:dyDescent="0.35">
      <c r="A656" t="s">
        <v>649</v>
      </c>
      <c r="B656" t="s">
        <v>2545</v>
      </c>
      <c r="C656" t="s">
        <v>2545</v>
      </c>
      <c r="D656" t="s">
        <v>42</v>
      </c>
      <c r="E656" t="s">
        <v>234</v>
      </c>
      <c r="F656" t="s">
        <v>90</v>
      </c>
      <c r="G656" t="s">
        <v>103</v>
      </c>
      <c r="H656" t="s">
        <v>38</v>
      </c>
      <c r="I656" t="s">
        <v>1767</v>
      </c>
      <c r="J656" t="s">
        <v>84</v>
      </c>
      <c r="K656" t="s">
        <v>1957</v>
      </c>
      <c r="L656" t="s">
        <v>8</v>
      </c>
      <c r="M656" t="s">
        <v>8</v>
      </c>
      <c r="N656" t="s">
        <v>8</v>
      </c>
      <c r="P656" t="s">
        <v>10</v>
      </c>
      <c r="Q656" t="s">
        <v>57</v>
      </c>
      <c r="R656" t="s">
        <v>1993</v>
      </c>
      <c r="S656" t="s">
        <v>55</v>
      </c>
      <c r="U656" t="s">
        <v>129</v>
      </c>
      <c r="W656" t="s">
        <v>97</v>
      </c>
      <c r="X656" t="s">
        <v>97</v>
      </c>
      <c r="Y656" t="s">
        <v>13</v>
      </c>
      <c r="Z656" t="s">
        <v>8</v>
      </c>
      <c r="AA656" t="s">
        <v>13</v>
      </c>
      <c r="AB656" t="s">
        <v>27</v>
      </c>
      <c r="AC656" t="s">
        <v>10</v>
      </c>
      <c r="AD656" t="s">
        <v>26</v>
      </c>
      <c r="AE656" t="s">
        <v>10</v>
      </c>
      <c r="AH656" t="s">
        <v>1716</v>
      </c>
      <c r="AJ656" t="s">
        <v>16</v>
      </c>
      <c r="AK656" t="s">
        <v>8</v>
      </c>
      <c r="AL656" t="s">
        <v>140</v>
      </c>
      <c r="AM656" t="s">
        <v>245</v>
      </c>
      <c r="AN656" t="s">
        <v>10</v>
      </c>
      <c r="AP656" t="s">
        <v>101</v>
      </c>
      <c r="AQ656" t="s">
        <v>76</v>
      </c>
      <c r="AR656" t="s">
        <v>75</v>
      </c>
      <c r="AS656" t="s">
        <v>16</v>
      </c>
      <c r="AT656" t="s">
        <v>10</v>
      </c>
      <c r="AW656" t="s">
        <v>16</v>
      </c>
      <c r="AX656" t="s">
        <v>117</v>
      </c>
      <c r="AY656" t="s">
        <v>19</v>
      </c>
      <c r="AZ656" t="s">
        <v>10</v>
      </c>
      <c r="BA656" t="s">
        <v>16</v>
      </c>
      <c r="BB656" t="s">
        <v>16</v>
      </c>
      <c r="BC656" t="s">
        <v>50</v>
      </c>
      <c r="BD656" t="s">
        <v>16</v>
      </c>
      <c r="BE656" t="s">
        <v>17</v>
      </c>
      <c r="BF656" t="s">
        <v>74</v>
      </c>
      <c r="BG656" t="s">
        <v>16</v>
      </c>
      <c r="BH656" t="s">
        <v>8</v>
      </c>
      <c r="BI656" t="s">
        <v>8</v>
      </c>
      <c r="BJ656" t="s">
        <v>47</v>
      </c>
      <c r="BK656" t="s">
        <v>10</v>
      </c>
      <c r="BO656" t="s">
        <v>10</v>
      </c>
      <c r="BT656" t="s">
        <v>14</v>
      </c>
      <c r="BU656" t="s">
        <v>13</v>
      </c>
      <c r="BV656" t="s">
        <v>71</v>
      </c>
      <c r="BX656" t="s">
        <v>11</v>
      </c>
      <c r="BZ656" t="s">
        <v>74</v>
      </c>
      <c r="CA656" t="s">
        <v>13</v>
      </c>
      <c r="CB656" t="s">
        <v>10</v>
      </c>
      <c r="CC656" t="s">
        <v>9</v>
      </c>
      <c r="CD656" t="s">
        <v>165</v>
      </c>
      <c r="CE656" t="s">
        <v>8</v>
      </c>
      <c r="CG656" t="s">
        <v>46</v>
      </c>
      <c r="CH656" t="s">
        <v>68</v>
      </c>
      <c r="CJ656" t="s">
        <v>67</v>
      </c>
      <c r="CL656" t="s">
        <v>4</v>
      </c>
      <c r="CM656" t="s">
        <v>3</v>
      </c>
      <c r="CN656" t="s">
        <v>65</v>
      </c>
      <c r="CP656" t="s">
        <v>1</v>
      </c>
      <c r="CR656" t="s">
        <v>0</v>
      </c>
    </row>
    <row r="657" spans="1:96" x14ac:dyDescent="0.35">
      <c r="A657" t="s">
        <v>44</v>
      </c>
      <c r="B657" t="s">
        <v>2544</v>
      </c>
      <c r="C657" t="s">
        <v>2544</v>
      </c>
      <c r="D657" t="s">
        <v>42</v>
      </c>
      <c r="E657" t="s">
        <v>94</v>
      </c>
      <c r="F657" t="s">
        <v>40</v>
      </c>
      <c r="G657" t="s">
        <v>86</v>
      </c>
      <c r="H657" t="s">
        <v>38</v>
      </c>
      <c r="I657" t="s">
        <v>1767</v>
      </c>
      <c r="J657" t="s">
        <v>36</v>
      </c>
      <c r="K657" t="s">
        <v>132</v>
      </c>
      <c r="L657" t="s">
        <v>8</v>
      </c>
      <c r="M657" t="s">
        <v>8</v>
      </c>
      <c r="N657" t="s">
        <v>8</v>
      </c>
      <c r="P657" t="s">
        <v>10</v>
      </c>
      <c r="Q657" t="s">
        <v>57</v>
      </c>
      <c r="R657" t="s">
        <v>2543</v>
      </c>
      <c r="S657" t="s">
        <v>92</v>
      </c>
      <c r="T657" t="s">
        <v>2542</v>
      </c>
      <c r="U657" t="s">
        <v>129</v>
      </c>
      <c r="W657" t="s">
        <v>119</v>
      </c>
      <c r="X657" t="s">
        <v>119</v>
      </c>
      <c r="Y657" t="s">
        <v>13</v>
      </c>
      <c r="Z657" t="s">
        <v>141</v>
      </c>
      <c r="AA657" t="s">
        <v>13</v>
      </c>
      <c r="AB657" t="s">
        <v>27</v>
      </c>
      <c r="AC657" t="s">
        <v>10</v>
      </c>
      <c r="AD657" t="s">
        <v>26</v>
      </c>
      <c r="AE657" t="s">
        <v>10</v>
      </c>
      <c r="AH657" t="s">
        <v>53</v>
      </c>
      <c r="AJ657" t="s">
        <v>16</v>
      </c>
      <c r="AK657" t="s">
        <v>8</v>
      </c>
      <c r="AL657" t="s">
        <v>23</v>
      </c>
      <c r="AM657" t="s">
        <v>2541</v>
      </c>
      <c r="AN657" t="s">
        <v>10</v>
      </c>
      <c r="AP657" t="s">
        <v>49</v>
      </c>
      <c r="AQ657" t="s">
        <v>76</v>
      </c>
      <c r="AR657" t="s">
        <v>16</v>
      </c>
      <c r="AS657" t="s">
        <v>16</v>
      </c>
      <c r="AT657" t="s">
        <v>8</v>
      </c>
      <c r="AU657" t="s">
        <v>8</v>
      </c>
      <c r="AW657" t="s">
        <v>16</v>
      </c>
      <c r="AX657" t="s">
        <v>51</v>
      </c>
      <c r="AY657" t="s">
        <v>19</v>
      </c>
      <c r="AZ657" t="s">
        <v>8</v>
      </c>
      <c r="BA657" t="s">
        <v>16</v>
      </c>
      <c r="BB657" t="s">
        <v>49</v>
      </c>
      <c r="BC657" t="s">
        <v>138</v>
      </c>
      <c r="BD657" t="s">
        <v>17</v>
      </c>
      <c r="BE657" t="s">
        <v>17</v>
      </c>
      <c r="BF657" t="s">
        <v>11</v>
      </c>
      <c r="BG657" t="s">
        <v>48</v>
      </c>
      <c r="BH657" t="s">
        <v>8</v>
      </c>
      <c r="BI657" t="s">
        <v>8</v>
      </c>
      <c r="BJ657" t="s">
        <v>47</v>
      </c>
      <c r="BK657" t="s">
        <v>10</v>
      </c>
      <c r="BO657" t="s">
        <v>10</v>
      </c>
      <c r="BT657" t="s">
        <v>14</v>
      </c>
      <c r="BU657" t="s">
        <v>13</v>
      </c>
      <c r="BV657" t="s">
        <v>12</v>
      </c>
      <c r="BX657" t="s">
        <v>11</v>
      </c>
      <c r="BZ657" t="s">
        <v>11</v>
      </c>
      <c r="CA657" t="s">
        <v>13</v>
      </c>
      <c r="CB657" t="s">
        <v>10</v>
      </c>
      <c r="CC657" t="s">
        <v>69</v>
      </c>
      <c r="CD657" t="s">
        <v>165</v>
      </c>
      <c r="CE657" t="s">
        <v>8</v>
      </c>
      <c r="CG657" t="s">
        <v>7</v>
      </c>
      <c r="CH657" t="s">
        <v>125</v>
      </c>
      <c r="CJ657" t="s">
        <v>5</v>
      </c>
      <c r="CL657" t="s">
        <v>396</v>
      </c>
      <c r="CM657" t="s">
        <v>66</v>
      </c>
      <c r="CN657" t="s">
        <v>65</v>
      </c>
      <c r="CP657" t="s">
        <v>1</v>
      </c>
      <c r="CR657" t="s">
        <v>0</v>
      </c>
    </row>
    <row r="658" spans="1:96" x14ac:dyDescent="0.35">
      <c r="A658" t="s">
        <v>649</v>
      </c>
      <c r="B658" t="s">
        <v>2540</v>
      </c>
      <c r="C658" t="s">
        <v>2540</v>
      </c>
      <c r="D658" t="s">
        <v>42</v>
      </c>
      <c r="E658" t="s">
        <v>234</v>
      </c>
      <c r="F658" t="s">
        <v>90</v>
      </c>
      <c r="G658" t="s">
        <v>103</v>
      </c>
      <c r="H658" t="s">
        <v>38</v>
      </c>
      <c r="I658" t="s">
        <v>1767</v>
      </c>
      <c r="J658" t="s">
        <v>84</v>
      </c>
      <c r="K658" t="s">
        <v>2001</v>
      </c>
      <c r="L658" t="s">
        <v>8</v>
      </c>
      <c r="M658" t="s">
        <v>8</v>
      </c>
      <c r="N658" t="s">
        <v>8</v>
      </c>
      <c r="P658" t="s">
        <v>10</v>
      </c>
      <c r="Q658" t="s">
        <v>57</v>
      </c>
      <c r="R658" t="s">
        <v>2539</v>
      </c>
      <c r="S658" t="s">
        <v>157</v>
      </c>
      <c r="U658" t="s">
        <v>731</v>
      </c>
      <c r="V658" t="s">
        <v>2248</v>
      </c>
      <c r="W658" t="s">
        <v>29</v>
      </c>
      <c r="X658" t="s">
        <v>156</v>
      </c>
      <c r="Y658" t="s">
        <v>11</v>
      </c>
      <c r="Z658" t="s">
        <v>10</v>
      </c>
      <c r="AA658" t="s">
        <v>11</v>
      </c>
      <c r="AB658" t="s">
        <v>169</v>
      </c>
      <c r="AC658" t="s">
        <v>8</v>
      </c>
      <c r="AD658" t="s">
        <v>282</v>
      </c>
      <c r="AE658" t="s">
        <v>10</v>
      </c>
      <c r="AH658" t="s">
        <v>880</v>
      </c>
      <c r="AJ658" t="s">
        <v>17</v>
      </c>
      <c r="AK658" t="s">
        <v>8</v>
      </c>
      <c r="AL658" t="s">
        <v>23</v>
      </c>
      <c r="AM658" t="s">
        <v>167</v>
      </c>
      <c r="AN658" t="s">
        <v>10</v>
      </c>
      <c r="AP658" t="s">
        <v>17</v>
      </c>
      <c r="AQ658" t="s">
        <v>593</v>
      </c>
      <c r="AR658" t="s">
        <v>17</v>
      </c>
      <c r="AS658" t="s">
        <v>17</v>
      </c>
      <c r="AT658" t="s">
        <v>10</v>
      </c>
      <c r="AW658" t="s">
        <v>17</v>
      </c>
      <c r="AX658" t="s">
        <v>19</v>
      </c>
      <c r="AY658" t="s">
        <v>19</v>
      </c>
      <c r="AZ658" t="s">
        <v>8</v>
      </c>
      <c r="BA658" t="s">
        <v>17</v>
      </c>
      <c r="BB658" t="s">
        <v>16</v>
      </c>
      <c r="BC658" t="s">
        <v>138</v>
      </c>
      <c r="BD658" t="s">
        <v>17</v>
      </c>
      <c r="BE658" t="s">
        <v>17</v>
      </c>
      <c r="BF658" t="s">
        <v>28</v>
      </c>
      <c r="BG658" t="s">
        <v>116</v>
      </c>
      <c r="BH658" t="s">
        <v>8</v>
      </c>
      <c r="BI658" t="s">
        <v>8</v>
      </c>
      <c r="BJ658" t="s">
        <v>47</v>
      </c>
      <c r="BK658" t="s">
        <v>10</v>
      </c>
      <c r="BO658" t="s">
        <v>10</v>
      </c>
      <c r="BT658" t="s">
        <v>14</v>
      </c>
      <c r="BU658" t="s">
        <v>11</v>
      </c>
      <c r="BV658" t="s">
        <v>71</v>
      </c>
      <c r="BX658" t="s">
        <v>13</v>
      </c>
      <c r="BZ658" t="s">
        <v>13</v>
      </c>
      <c r="CA658" t="s">
        <v>13</v>
      </c>
      <c r="CB658" t="s">
        <v>10</v>
      </c>
      <c r="CC658" t="s">
        <v>9</v>
      </c>
      <c r="CD658" t="s">
        <v>165</v>
      </c>
      <c r="CE658" t="s">
        <v>8</v>
      </c>
      <c r="CG658" t="s">
        <v>7</v>
      </c>
      <c r="CH658" t="s">
        <v>579</v>
      </c>
      <c r="CJ658" t="s">
        <v>67</v>
      </c>
      <c r="CL658" t="s">
        <v>4</v>
      </c>
      <c r="CM658" t="s">
        <v>66</v>
      </c>
      <c r="CN658" t="s">
        <v>2</v>
      </c>
      <c r="CP658" t="s">
        <v>1</v>
      </c>
      <c r="CR658" t="s">
        <v>0</v>
      </c>
    </row>
    <row r="659" spans="1:96" x14ac:dyDescent="0.35">
      <c r="A659" t="s">
        <v>296</v>
      </c>
      <c r="B659" t="s">
        <v>2538</v>
      </c>
      <c r="C659" s="1" t="s">
        <v>2537</v>
      </c>
      <c r="D659" t="s">
        <v>42</v>
      </c>
      <c r="E659" t="s">
        <v>234</v>
      </c>
      <c r="F659" t="s">
        <v>90</v>
      </c>
      <c r="G659" t="s">
        <v>103</v>
      </c>
      <c r="H659" t="s">
        <v>38</v>
      </c>
      <c r="I659" t="s">
        <v>2508</v>
      </c>
      <c r="J659" t="s">
        <v>36</v>
      </c>
      <c r="K659" t="s">
        <v>2536</v>
      </c>
      <c r="L659" t="s">
        <v>8</v>
      </c>
      <c r="M659" t="s">
        <v>8</v>
      </c>
      <c r="N659" t="s">
        <v>8</v>
      </c>
      <c r="P659" t="s">
        <v>8</v>
      </c>
      <c r="Q659" t="s">
        <v>250</v>
      </c>
      <c r="R659" t="s">
        <v>2535</v>
      </c>
      <c r="S659" t="s">
        <v>157</v>
      </c>
      <c r="U659" t="s">
        <v>31</v>
      </c>
      <c r="W659" t="s">
        <v>128</v>
      </c>
      <c r="X659" t="s">
        <v>29</v>
      </c>
      <c r="Y659" t="s">
        <v>11</v>
      </c>
      <c r="Z659" t="s">
        <v>8</v>
      </c>
      <c r="AA659" t="s">
        <v>11</v>
      </c>
      <c r="AB659" t="s">
        <v>169</v>
      </c>
      <c r="AC659" t="s">
        <v>8</v>
      </c>
      <c r="AD659" t="s">
        <v>26</v>
      </c>
      <c r="AE659" t="s">
        <v>10</v>
      </c>
      <c r="AH659" t="s">
        <v>24</v>
      </c>
      <c r="AJ659" t="s">
        <v>101</v>
      </c>
      <c r="AK659" t="s">
        <v>8</v>
      </c>
      <c r="AL659" t="s">
        <v>140</v>
      </c>
      <c r="AM659" t="s">
        <v>274</v>
      </c>
      <c r="AN659" t="s">
        <v>8</v>
      </c>
      <c r="AO659" t="s">
        <v>244</v>
      </c>
      <c r="AP659" t="s">
        <v>75</v>
      </c>
      <c r="AQ659" t="s">
        <v>76</v>
      </c>
      <c r="AR659" t="s">
        <v>75</v>
      </c>
      <c r="AS659" t="s">
        <v>17</v>
      </c>
      <c r="AT659" t="s">
        <v>8</v>
      </c>
      <c r="AU659" t="s">
        <v>8</v>
      </c>
      <c r="AW659" t="s">
        <v>5</v>
      </c>
      <c r="AX659" t="s">
        <v>19</v>
      </c>
      <c r="AY659" t="s">
        <v>51</v>
      </c>
      <c r="AZ659" t="s">
        <v>10</v>
      </c>
      <c r="BA659" t="s">
        <v>75</v>
      </c>
      <c r="BB659" t="s">
        <v>17</v>
      </c>
      <c r="BC659" t="s">
        <v>50</v>
      </c>
      <c r="BD659" t="s">
        <v>75</v>
      </c>
      <c r="BE659" t="s">
        <v>75</v>
      </c>
      <c r="BF659" t="s">
        <v>28</v>
      </c>
      <c r="BG659" t="s">
        <v>48</v>
      </c>
      <c r="BI659" t="s">
        <v>8</v>
      </c>
      <c r="BJ659" t="s">
        <v>47</v>
      </c>
      <c r="BK659" t="s">
        <v>10</v>
      </c>
      <c r="BO659" t="s">
        <v>10</v>
      </c>
      <c r="BT659" t="s">
        <v>14</v>
      </c>
      <c r="BU659" t="s">
        <v>13</v>
      </c>
      <c r="BV659" t="s">
        <v>71</v>
      </c>
      <c r="BX659" t="s">
        <v>28</v>
      </c>
      <c r="BY659" t="s">
        <v>2534</v>
      </c>
      <c r="BZ659" t="s">
        <v>74</v>
      </c>
      <c r="CA659" t="s">
        <v>13</v>
      </c>
      <c r="CB659" t="s">
        <v>10</v>
      </c>
      <c r="CC659" t="s">
        <v>9</v>
      </c>
      <c r="CD659" t="s">
        <v>9</v>
      </c>
      <c r="CE659" t="s">
        <v>8</v>
      </c>
      <c r="CG659" t="s">
        <v>7</v>
      </c>
      <c r="CH659" t="s">
        <v>6</v>
      </c>
      <c r="CJ659" t="s">
        <v>67</v>
      </c>
      <c r="CL659" t="s">
        <v>4</v>
      </c>
      <c r="CM659" t="s">
        <v>3</v>
      </c>
      <c r="CN659" t="s">
        <v>2</v>
      </c>
      <c r="CP659" t="s">
        <v>179</v>
      </c>
      <c r="CR659" t="s">
        <v>0</v>
      </c>
    </row>
    <row r="660" spans="1:96" x14ac:dyDescent="0.35">
      <c r="A660" t="s">
        <v>330</v>
      </c>
      <c r="B660" t="s">
        <v>2533</v>
      </c>
      <c r="C660" t="s">
        <v>2533</v>
      </c>
      <c r="D660" t="s">
        <v>42</v>
      </c>
      <c r="E660" t="s">
        <v>405</v>
      </c>
      <c r="F660" t="s">
        <v>429</v>
      </c>
      <c r="G660" t="s">
        <v>59</v>
      </c>
      <c r="H660" t="s">
        <v>38</v>
      </c>
      <c r="I660" t="s">
        <v>1767</v>
      </c>
      <c r="J660" t="s">
        <v>84</v>
      </c>
      <c r="K660" t="s">
        <v>821</v>
      </c>
      <c r="L660" t="s">
        <v>8</v>
      </c>
      <c r="M660" t="s">
        <v>8</v>
      </c>
      <c r="N660" t="s">
        <v>8</v>
      </c>
      <c r="P660" t="s">
        <v>10</v>
      </c>
      <c r="Q660" t="s">
        <v>179</v>
      </c>
      <c r="R660" t="s">
        <v>2532</v>
      </c>
      <c r="S660" t="s">
        <v>81</v>
      </c>
      <c r="U660" t="s">
        <v>31</v>
      </c>
      <c r="W660" t="s">
        <v>128</v>
      </c>
      <c r="X660" t="s">
        <v>128</v>
      </c>
      <c r="Y660" t="s">
        <v>28</v>
      </c>
      <c r="Z660" t="s">
        <v>10</v>
      </c>
      <c r="AA660" t="s">
        <v>11</v>
      </c>
      <c r="AB660" t="s">
        <v>169</v>
      </c>
      <c r="AC660" t="s">
        <v>8</v>
      </c>
      <c r="AD660" t="s">
        <v>26</v>
      </c>
      <c r="AE660" t="s">
        <v>8</v>
      </c>
      <c r="AF660" t="s">
        <v>25</v>
      </c>
      <c r="AH660" t="s">
        <v>53</v>
      </c>
      <c r="AJ660" t="s">
        <v>75</v>
      </c>
      <c r="AK660" t="s">
        <v>10</v>
      </c>
      <c r="AL660" t="s">
        <v>140</v>
      </c>
      <c r="AM660" t="s">
        <v>167</v>
      </c>
      <c r="AN660" t="s">
        <v>8</v>
      </c>
      <c r="AO660" t="s">
        <v>244</v>
      </c>
      <c r="AP660" t="s">
        <v>17</v>
      </c>
      <c r="AQ660" t="s">
        <v>593</v>
      </c>
      <c r="AR660" t="s">
        <v>17</v>
      </c>
      <c r="AS660" t="s">
        <v>16</v>
      </c>
      <c r="AT660" t="s">
        <v>8</v>
      </c>
      <c r="AU660" t="s">
        <v>8</v>
      </c>
      <c r="AW660" t="s">
        <v>17</v>
      </c>
      <c r="AX660" t="s">
        <v>117</v>
      </c>
      <c r="AY660" t="s">
        <v>269</v>
      </c>
      <c r="AZ660" t="s">
        <v>8</v>
      </c>
      <c r="BA660" t="s">
        <v>75</v>
      </c>
      <c r="BB660" t="s">
        <v>17</v>
      </c>
      <c r="BC660" t="s">
        <v>18</v>
      </c>
      <c r="BD660" t="s">
        <v>17</v>
      </c>
      <c r="BE660" t="s">
        <v>17</v>
      </c>
      <c r="BF660" t="s">
        <v>28</v>
      </c>
      <c r="BG660" t="s">
        <v>16</v>
      </c>
      <c r="BH660" t="s">
        <v>8</v>
      </c>
      <c r="BI660" t="s">
        <v>8</v>
      </c>
      <c r="BJ660" t="s">
        <v>15</v>
      </c>
      <c r="BK660" t="s">
        <v>10</v>
      </c>
      <c r="BO660" t="s">
        <v>10</v>
      </c>
      <c r="BT660" t="s">
        <v>137</v>
      </c>
      <c r="BU660" t="s">
        <v>13</v>
      </c>
      <c r="BV660" t="s">
        <v>12</v>
      </c>
      <c r="BX660" t="s">
        <v>11</v>
      </c>
      <c r="BZ660" t="s">
        <v>11</v>
      </c>
      <c r="CA660" t="s">
        <v>13</v>
      </c>
      <c r="CB660" t="s">
        <v>10</v>
      </c>
      <c r="CC660" t="s">
        <v>9</v>
      </c>
      <c r="CD660" t="s">
        <v>9</v>
      </c>
      <c r="CE660" t="s">
        <v>8</v>
      </c>
      <c r="CG660" t="s">
        <v>46</v>
      </c>
      <c r="CH660" t="s">
        <v>6</v>
      </c>
      <c r="CJ660" t="s">
        <v>67</v>
      </c>
      <c r="CL660" t="s">
        <v>4</v>
      </c>
      <c r="CM660" t="s">
        <v>3</v>
      </c>
      <c r="CN660" t="s">
        <v>242</v>
      </c>
      <c r="CP660" t="s">
        <v>63</v>
      </c>
      <c r="CR660" t="s">
        <v>0</v>
      </c>
    </row>
    <row r="661" spans="1:96" x14ac:dyDescent="0.35">
      <c r="A661" t="s">
        <v>649</v>
      </c>
      <c r="B661" t="s">
        <v>2531</v>
      </c>
      <c r="C661" t="s">
        <v>2531</v>
      </c>
      <c r="D661" t="s">
        <v>42</v>
      </c>
      <c r="E661" t="s">
        <v>647</v>
      </c>
      <c r="F661" t="s">
        <v>90</v>
      </c>
      <c r="G661" t="s">
        <v>103</v>
      </c>
      <c r="H661" t="s">
        <v>38</v>
      </c>
      <c r="I661" t="s">
        <v>1767</v>
      </c>
      <c r="J661" t="s">
        <v>84</v>
      </c>
      <c r="K661" t="s">
        <v>2001</v>
      </c>
      <c r="L661" t="s">
        <v>8</v>
      </c>
      <c r="M661" t="s">
        <v>8</v>
      </c>
      <c r="N661" t="s">
        <v>8</v>
      </c>
      <c r="P661" t="s">
        <v>10</v>
      </c>
      <c r="Q661" t="s">
        <v>57</v>
      </c>
      <c r="R661" t="s">
        <v>792</v>
      </c>
      <c r="S661" t="s">
        <v>499</v>
      </c>
      <c r="U661" t="s">
        <v>1540</v>
      </c>
      <c r="V661" t="s">
        <v>2530</v>
      </c>
      <c r="W661" t="s">
        <v>54</v>
      </c>
      <c r="X661" t="s">
        <v>156</v>
      </c>
      <c r="Y661" t="s">
        <v>28</v>
      </c>
      <c r="Z661" t="s">
        <v>10</v>
      </c>
      <c r="AA661" t="s">
        <v>13</v>
      </c>
      <c r="AB661" t="s">
        <v>169</v>
      </c>
      <c r="AC661" t="s">
        <v>10</v>
      </c>
      <c r="AD661" t="s">
        <v>282</v>
      </c>
      <c r="AE661" t="s">
        <v>10</v>
      </c>
      <c r="AH661" t="s">
        <v>880</v>
      </c>
      <c r="AJ661" t="s">
        <v>17</v>
      </c>
      <c r="AK661" t="s">
        <v>8</v>
      </c>
      <c r="AL661" t="s">
        <v>23</v>
      </c>
      <c r="AM661" t="s">
        <v>126</v>
      </c>
      <c r="AN661" t="s">
        <v>10</v>
      </c>
      <c r="AP661" t="s">
        <v>17</v>
      </c>
      <c r="AQ661" t="s">
        <v>593</v>
      </c>
      <c r="AR661" t="s">
        <v>17</v>
      </c>
      <c r="AS661" t="s">
        <v>17</v>
      </c>
      <c r="AT661" t="s">
        <v>10</v>
      </c>
      <c r="AW661" t="s">
        <v>17</v>
      </c>
      <c r="AX661" t="s">
        <v>19</v>
      </c>
      <c r="AY661" t="s">
        <v>19</v>
      </c>
      <c r="AZ661" t="s">
        <v>10</v>
      </c>
      <c r="BA661" t="s">
        <v>75</v>
      </c>
      <c r="BB661" t="s">
        <v>17</v>
      </c>
      <c r="BC661" t="s">
        <v>50</v>
      </c>
      <c r="BD661" t="s">
        <v>17</v>
      </c>
      <c r="BE661" t="s">
        <v>17</v>
      </c>
      <c r="BF661" t="s">
        <v>28</v>
      </c>
      <c r="BG661" t="s">
        <v>116</v>
      </c>
      <c r="BH661" t="s">
        <v>10</v>
      </c>
      <c r="BI661" t="s">
        <v>10</v>
      </c>
      <c r="BJ661" t="s">
        <v>15</v>
      </c>
      <c r="BK661" t="s">
        <v>10</v>
      </c>
      <c r="BO661" t="s">
        <v>10</v>
      </c>
      <c r="BT661" t="s">
        <v>137</v>
      </c>
      <c r="BU661" t="s">
        <v>13</v>
      </c>
      <c r="BV661" t="s">
        <v>12</v>
      </c>
      <c r="BX661" t="s">
        <v>13</v>
      </c>
      <c r="BZ661" t="s">
        <v>13</v>
      </c>
      <c r="CA661" t="s">
        <v>13</v>
      </c>
      <c r="CB661" t="s">
        <v>10</v>
      </c>
      <c r="CC661" t="s">
        <v>165</v>
      </c>
      <c r="CD661" t="s">
        <v>165</v>
      </c>
      <c r="CE661" t="s">
        <v>8</v>
      </c>
      <c r="CG661" t="s">
        <v>46</v>
      </c>
      <c r="CH661" t="s">
        <v>579</v>
      </c>
      <c r="CJ661" t="s">
        <v>67</v>
      </c>
      <c r="CL661" t="s">
        <v>4</v>
      </c>
      <c r="CM661" t="s">
        <v>3</v>
      </c>
      <c r="CN661" t="s">
        <v>2</v>
      </c>
      <c r="CP661" t="s">
        <v>63</v>
      </c>
      <c r="CR661" t="s">
        <v>0</v>
      </c>
    </row>
    <row r="662" spans="1:96" x14ac:dyDescent="0.35">
      <c r="A662" t="s">
        <v>44</v>
      </c>
      <c r="B662" t="s">
        <v>2529</v>
      </c>
      <c r="C662" t="s">
        <v>2529</v>
      </c>
      <c r="D662" t="s">
        <v>42</v>
      </c>
      <c r="E662" t="s">
        <v>174</v>
      </c>
      <c r="F662" t="s">
        <v>40</v>
      </c>
      <c r="G662" t="s">
        <v>93</v>
      </c>
      <c r="H662" t="s">
        <v>38</v>
      </c>
      <c r="I662" t="s">
        <v>1767</v>
      </c>
      <c r="J662" t="s">
        <v>36</v>
      </c>
      <c r="K662" t="s">
        <v>35</v>
      </c>
      <c r="L662" t="s">
        <v>8</v>
      </c>
      <c r="M662" t="s">
        <v>8</v>
      </c>
      <c r="N662" t="s">
        <v>8</v>
      </c>
      <c r="P662" t="s">
        <v>10</v>
      </c>
      <c r="Q662" t="s">
        <v>57</v>
      </c>
      <c r="R662" t="s">
        <v>2528</v>
      </c>
      <c r="S662" t="s">
        <v>55</v>
      </c>
      <c r="U662" t="s">
        <v>31</v>
      </c>
      <c r="W662" t="s">
        <v>54</v>
      </c>
      <c r="X662" t="s">
        <v>29</v>
      </c>
      <c r="Y662" t="s">
        <v>11</v>
      </c>
      <c r="Z662" t="s">
        <v>8</v>
      </c>
      <c r="AA662" t="s">
        <v>13</v>
      </c>
      <c r="AB662" t="s">
        <v>27</v>
      </c>
      <c r="AC662" t="s">
        <v>10</v>
      </c>
      <c r="AD662" t="s">
        <v>26</v>
      </c>
      <c r="AE662" t="s">
        <v>10</v>
      </c>
      <c r="AH662" t="s">
        <v>53</v>
      </c>
      <c r="AJ662" t="s">
        <v>17</v>
      </c>
      <c r="AK662" t="s">
        <v>8</v>
      </c>
      <c r="AL662" t="s">
        <v>23</v>
      </c>
      <c r="AM662" t="s">
        <v>126</v>
      </c>
      <c r="AN662" t="s">
        <v>10</v>
      </c>
      <c r="AP662" t="s">
        <v>16</v>
      </c>
      <c r="AQ662" t="s">
        <v>20</v>
      </c>
      <c r="AR662" t="s">
        <v>16</v>
      </c>
      <c r="AS662" t="s">
        <v>16</v>
      </c>
      <c r="AT662" t="s">
        <v>8</v>
      </c>
      <c r="AU662" t="s">
        <v>8</v>
      </c>
      <c r="AW662" t="s">
        <v>17</v>
      </c>
      <c r="AX662" t="s">
        <v>19</v>
      </c>
      <c r="AY662" t="s">
        <v>19</v>
      </c>
      <c r="AZ662" t="s">
        <v>8</v>
      </c>
      <c r="BA662" t="s">
        <v>16</v>
      </c>
      <c r="BB662" t="s">
        <v>16</v>
      </c>
      <c r="BC662" t="s">
        <v>138</v>
      </c>
      <c r="BD662" t="s">
        <v>16</v>
      </c>
      <c r="BE662" t="s">
        <v>16</v>
      </c>
      <c r="BF662" t="s">
        <v>28</v>
      </c>
      <c r="BG662" t="s">
        <v>16</v>
      </c>
      <c r="BH662" t="s">
        <v>8</v>
      </c>
      <c r="BI662" t="s">
        <v>8</v>
      </c>
      <c r="BJ662" t="s">
        <v>15</v>
      </c>
      <c r="BK662" t="s">
        <v>10</v>
      </c>
      <c r="BO662" t="s">
        <v>10</v>
      </c>
      <c r="BT662" t="s">
        <v>14</v>
      </c>
      <c r="BU662" t="s">
        <v>11</v>
      </c>
      <c r="BV662" t="s">
        <v>12</v>
      </c>
      <c r="BX662" t="s">
        <v>28</v>
      </c>
      <c r="BY662" t="s">
        <v>2527</v>
      </c>
      <c r="BZ662" t="s">
        <v>11</v>
      </c>
      <c r="CA662" t="s">
        <v>11</v>
      </c>
      <c r="CB662" t="s">
        <v>10</v>
      </c>
      <c r="CC662" t="s">
        <v>165</v>
      </c>
      <c r="CD662" t="s">
        <v>165</v>
      </c>
      <c r="CE662" t="s">
        <v>8</v>
      </c>
      <c r="CG662" t="s">
        <v>7</v>
      </c>
      <c r="CH662" t="s">
        <v>164</v>
      </c>
      <c r="CJ662" t="s">
        <v>5</v>
      </c>
      <c r="CL662" t="s">
        <v>396</v>
      </c>
      <c r="CM662" t="s">
        <v>3</v>
      </c>
      <c r="CN662" t="s">
        <v>65</v>
      </c>
      <c r="CP662" t="s">
        <v>1</v>
      </c>
      <c r="CR662" t="s">
        <v>0</v>
      </c>
    </row>
    <row r="663" spans="1:96" x14ac:dyDescent="0.35">
      <c r="A663" t="s">
        <v>649</v>
      </c>
      <c r="B663" t="s">
        <v>2526</v>
      </c>
      <c r="C663" t="s">
        <v>2526</v>
      </c>
      <c r="D663" t="s">
        <v>42</v>
      </c>
      <c r="E663" t="s">
        <v>98</v>
      </c>
      <c r="F663" t="s">
        <v>90</v>
      </c>
      <c r="G663" t="s">
        <v>86</v>
      </c>
      <c r="H663" t="s">
        <v>38</v>
      </c>
      <c r="I663" t="s">
        <v>1767</v>
      </c>
      <c r="J663" t="s">
        <v>84</v>
      </c>
      <c r="K663" t="s">
        <v>1957</v>
      </c>
      <c r="L663" t="s">
        <v>8</v>
      </c>
      <c r="M663" t="s">
        <v>8</v>
      </c>
      <c r="N663" t="s">
        <v>8</v>
      </c>
      <c r="P663" t="s">
        <v>10</v>
      </c>
      <c r="Q663" t="s">
        <v>34</v>
      </c>
      <c r="R663" t="s">
        <v>2525</v>
      </c>
      <c r="S663" t="s">
        <v>55</v>
      </c>
      <c r="U663" t="s">
        <v>129</v>
      </c>
      <c r="W663" t="s">
        <v>29</v>
      </c>
      <c r="X663" t="s">
        <v>97</v>
      </c>
      <c r="Y663" t="s">
        <v>13</v>
      </c>
      <c r="Z663" t="s">
        <v>8</v>
      </c>
      <c r="AA663" t="s">
        <v>11</v>
      </c>
      <c r="AB663" t="s">
        <v>27</v>
      </c>
      <c r="AC663" t="s">
        <v>10</v>
      </c>
      <c r="AD663" t="s">
        <v>26</v>
      </c>
      <c r="AE663" t="s">
        <v>10</v>
      </c>
      <c r="AH663" t="s">
        <v>880</v>
      </c>
      <c r="AJ663" t="s">
        <v>16</v>
      </c>
      <c r="AK663" t="s">
        <v>8</v>
      </c>
      <c r="AL663" t="s">
        <v>140</v>
      </c>
      <c r="AM663" t="s">
        <v>167</v>
      </c>
      <c r="AN663" t="s">
        <v>10</v>
      </c>
      <c r="AP663" t="s">
        <v>16</v>
      </c>
      <c r="AQ663" t="s">
        <v>20</v>
      </c>
      <c r="AR663" t="s">
        <v>16</v>
      </c>
      <c r="AS663" t="s">
        <v>16</v>
      </c>
      <c r="AT663" t="s">
        <v>10</v>
      </c>
      <c r="AW663" t="s">
        <v>16</v>
      </c>
      <c r="AX663" t="s">
        <v>19</v>
      </c>
      <c r="AY663" t="s">
        <v>117</v>
      </c>
      <c r="AZ663" t="s">
        <v>8</v>
      </c>
      <c r="BA663" t="s">
        <v>16</v>
      </c>
      <c r="BB663" t="s">
        <v>16</v>
      </c>
      <c r="BC663" t="s">
        <v>138</v>
      </c>
      <c r="BD663" t="s">
        <v>16</v>
      </c>
      <c r="BE663" t="s">
        <v>16</v>
      </c>
      <c r="BF663" t="s">
        <v>74</v>
      </c>
      <c r="BG663" t="s">
        <v>16</v>
      </c>
      <c r="BH663" t="s">
        <v>8</v>
      </c>
      <c r="BI663" t="s">
        <v>10</v>
      </c>
      <c r="BJ663" t="s">
        <v>47</v>
      </c>
      <c r="BK663" t="s">
        <v>10</v>
      </c>
      <c r="BO663" t="s">
        <v>10</v>
      </c>
      <c r="BT663" t="s">
        <v>14</v>
      </c>
      <c r="BU663" t="s">
        <v>13</v>
      </c>
      <c r="BV663" t="s">
        <v>71</v>
      </c>
      <c r="BX663" t="s">
        <v>13</v>
      </c>
      <c r="BZ663" t="s">
        <v>13</v>
      </c>
      <c r="CA663" t="s">
        <v>13</v>
      </c>
      <c r="CB663" t="s">
        <v>10</v>
      </c>
      <c r="CC663" t="s">
        <v>9</v>
      </c>
      <c r="CD663" t="s">
        <v>9</v>
      </c>
      <c r="CE663" t="s">
        <v>8</v>
      </c>
      <c r="CG663" t="s">
        <v>46</v>
      </c>
      <c r="CH663" t="s">
        <v>6</v>
      </c>
      <c r="CJ663" t="s">
        <v>67</v>
      </c>
      <c r="CL663" t="s">
        <v>4</v>
      </c>
      <c r="CM663" t="s">
        <v>66</v>
      </c>
      <c r="CN663" t="s">
        <v>65</v>
      </c>
      <c r="CP663" t="s">
        <v>1</v>
      </c>
      <c r="CR663" t="s">
        <v>0</v>
      </c>
    </row>
    <row r="664" spans="1:96" x14ac:dyDescent="0.35">
      <c r="A664" t="s">
        <v>649</v>
      </c>
      <c r="B664" t="s">
        <v>2524</v>
      </c>
      <c r="C664" t="s">
        <v>2524</v>
      </c>
      <c r="D664" t="s">
        <v>42</v>
      </c>
      <c r="E664" t="s">
        <v>224</v>
      </c>
      <c r="F664" t="s">
        <v>429</v>
      </c>
      <c r="G664" t="s">
        <v>86</v>
      </c>
      <c r="H664" t="s">
        <v>38</v>
      </c>
      <c r="I664" t="s">
        <v>1767</v>
      </c>
      <c r="J664" t="s">
        <v>84</v>
      </c>
      <c r="K664" t="s">
        <v>1984</v>
      </c>
      <c r="L664" t="s">
        <v>8</v>
      </c>
      <c r="M664" t="s">
        <v>8</v>
      </c>
      <c r="N664" t="s">
        <v>8</v>
      </c>
      <c r="P664" t="s">
        <v>8</v>
      </c>
      <c r="Q664" t="s">
        <v>57</v>
      </c>
      <c r="R664" t="s">
        <v>2523</v>
      </c>
      <c r="S664" t="s">
        <v>157</v>
      </c>
      <c r="U664" t="s">
        <v>80</v>
      </c>
      <c r="W664" t="s">
        <v>30</v>
      </c>
      <c r="X664" t="s">
        <v>30</v>
      </c>
      <c r="Y664" t="s">
        <v>13</v>
      </c>
      <c r="Z664" t="s">
        <v>10</v>
      </c>
      <c r="AA664" t="s">
        <v>11</v>
      </c>
      <c r="AB664" t="s">
        <v>27</v>
      </c>
      <c r="AC664" t="s">
        <v>10</v>
      </c>
      <c r="AD664" t="s">
        <v>26</v>
      </c>
      <c r="AE664" t="s">
        <v>10</v>
      </c>
      <c r="AH664" t="s">
        <v>53</v>
      </c>
      <c r="AJ664" t="s">
        <v>101</v>
      </c>
      <c r="AK664" t="s">
        <v>8</v>
      </c>
      <c r="AL664" t="s">
        <v>23</v>
      </c>
      <c r="AM664" t="s">
        <v>126</v>
      </c>
      <c r="AN664" t="s">
        <v>10</v>
      </c>
      <c r="AP664" t="s">
        <v>17</v>
      </c>
      <c r="AQ664" t="s">
        <v>20</v>
      </c>
      <c r="AR664" t="s">
        <v>17</v>
      </c>
      <c r="AS664" t="s">
        <v>16</v>
      </c>
      <c r="AT664" t="s">
        <v>8</v>
      </c>
      <c r="AU664" t="s">
        <v>8</v>
      </c>
      <c r="AW664" t="s">
        <v>75</v>
      </c>
      <c r="AX664" t="s">
        <v>19</v>
      </c>
      <c r="AY664" t="s">
        <v>19</v>
      </c>
      <c r="AZ664" t="s">
        <v>8</v>
      </c>
      <c r="BA664" t="s">
        <v>16</v>
      </c>
      <c r="BB664" t="s">
        <v>16</v>
      </c>
      <c r="BC664" t="s">
        <v>138</v>
      </c>
      <c r="BD664" t="s">
        <v>75</v>
      </c>
      <c r="BE664" t="s">
        <v>75</v>
      </c>
      <c r="BF664" t="s">
        <v>11</v>
      </c>
      <c r="BG664" t="s">
        <v>48</v>
      </c>
      <c r="BH664" t="s">
        <v>8</v>
      </c>
      <c r="BI664" t="s">
        <v>8</v>
      </c>
      <c r="BJ664" t="s">
        <v>47</v>
      </c>
      <c r="BK664" t="s">
        <v>10</v>
      </c>
      <c r="BO664" t="s">
        <v>10</v>
      </c>
      <c r="BT664" t="s">
        <v>14</v>
      </c>
      <c r="BU664" t="s">
        <v>13</v>
      </c>
      <c r="BV664" t="s">
        <v>71</v>
      </c>
      <c r="BX664" t="s">
        <v>74</v>
      </c>
      <c r="BZ664" t="s">
        <v>13</v>
      </c>
      <c r="CA664" t="s">
        <v>13</v>
      </c>
      <c r="CB664" t="s">
        <v>8</v>
      </c>
      <c r="CC664" t="s">
        <v>69</v>
      </c>
      <c r="CD664" t="s">
        <v>9</v>
      </c>
      <c r="CE664" t="s">
        <v>8</v>
      </c>
      <c r="CG664" t="s">
        <v>339</v>
      </c>
      <c r="CH664" t="s">
        <v>579</v>
      </c>
      <c r="CJ664" t="s">
        <v>5</v>
      </c>
      <c r="CL664" t="s">
        <v>4</v>
      </c>
      <c r="CM664" t="s">
        <v>3</v>
      </c>
      <c r="CN664" t="s">
        <v>2</v>
      </c>
      <c r="CP664" t="s">
        <v>1</v>
      </c>
      <c r="CR664" t="s">
        <v>0</v>
      </c>
    </row>
    <row r="665" spans="1:96" x14ac:dyDescent="0.35">
      <c r="A665" t="s">
        <v>649</v>
      </c>
      <c r="B665" t="s">
        <v>2522</v>
      </c>
      <c r="C665" t="s">
        <v>2522</v>
      </c>
      <c r="D665" t="s">
        <v>42</v>
      </c>
      <c r="E665" t="s">
        <v>222</v>
      </c>
      <c r="F665" t="s">
        <v>429</v>
      </c>
      <c r="G665" t="s">
        <v>93</v>
      </c>
      <c r="H665" t="s">
        <v>38</v>
      </c>
      <c r="I665" t="s">
        <v>1767</v>
      </c>
      <c r="J665" t="s">
        <v>84</v>
      </c>
      <c r="K665" t="s">
        <v>2001</v>
      </c>
      <c r="L665" t="s">
        <v>8</v>
      </c>
      <c r="M665" t="s">
        <v>8</v>
      </c>
      <c r="N665" t="s">
        <v>8</v>
      </c>
      <c r="P665" t="s">
        <v>10</v>
      </c>
      <c r="Q665" t="s">
        <v>57</v>
      </c>
      <c r="R665" t="s">
        <v>2456</v>
      </c>
      <c r="S665" t="s">
        <v>359</v>
      </c>
      <c r="U665" t="s">
        <v>731</v>
      </c>
      <c r="V665" t="s">
        <v>2248</v>
      </c>
      <c r="W665" t="s">
        <v>156</v>
      </c>
      <c r="X665" t="s">
        <v>156</v>
      </c>
      <c r="Y665" t="s">
        <v>28</v>
      </c>
      <c r="Z665" t="s">
        <v>10</v>
      </c>
      <c r="AA665" t="s">
        <v>11</v>
      </c>
      <c r="AB665" t="s">
        <v>160</v>
      </c>
      <c r="AC665" t="s">
        <v>10</v>
      </c>
      <c r="AD665" t="s">
        <v>282</v>
      </c>
      <c r="AE665" t="s">
        <v>10</v>
      </c>
      <c r="AH665" t="s">
        <v>880</v>
      </c>
      <c r="AJ665" t="s">
        <v>17</v>
      </c>
      <c r="AK665" t="s">
        <v>10</v>
      </c>
      <c r="AL665" t="s">
        <v>23</v>
      </c>
      <c r="AM665" t="s">
        <v>126</v>
      </c>
      <c r="AN665" t="s">
        <v>10</v>
      </c>
      <c r="AP665" t="s">
        <v>75</v>
      </c>
      <c r="AQ665" t="s">
        <v>593</v>
      </c>
      <c r="AR665" t="s">
        <v>75</v>
      </c>
      <c r="AS665" t="s">
        <v>17</v>
      </c>
      <c r="AT665" t="s">
        <v>10</v>
      </c>
      <c r="AW665" t="s">
        <v>5</v>
      </c>
      <c r="AX665" t="s">
        <v>5</v>
      </c>
      <c r="AY665" t="s">
        <v>5</v>
      </c>
      <c r="AZ665" t="s">
        <v>10</v>
      </c>
      <c r="BA665" t="s">
        <v>5</v>
      </c>
      <c r="BB665" t="s">
        <v>75</v>
      </c>
      <c r="BC665" t="s">
        <v>18</v>
      </c>
      <c r="BD665" t="s">
        <v>75</v>
      </c>
      <c r="BE665" t="s">
        <v>75</v>
      </c>
      <c r="BF665" t="s">
        <v>11</v>
      </c>
      <c r="BG665" t="s">
        <v>116</v>
      </c>
      <c r="BH665" t="s">
        <v>8</v>
      </c>
      <c r="BI665" t="s">
        <v>10</v>
      </c>
      <c r="BJ665" t="s">
        <v>15</v>
      </c>
      <c r="BK665" t="s">
        <v>8</v>
      </c>
      <c r="BL665" t="s">
        <v>152</v>
      </c>
      <c r="BM665" t="s">
        <v>72</v>
      </c>
      <c r="BO665" t="s">
        <v>10</v>
      </c>
      <c r="BT665" t="s">
        <v>137</v>
      </c>
      <c r="BU665" t="s">
        <v>11</v>
      </c>
      <c r="BV665" t="s">
        <v>551</v>
      </c>
      <c r="BW665" t="s">
        <v>2521</v>
      </c>
      <c r="BX665" t="s">
        <v>28</v>
      </c>
      <c r="BY665" t="s">
        <v>2520</v>
      </c>
      <c r="BZ665" t="s">
        <v>28</v>
      </c>
      <c r="CA665" t="s">
        <v>11</v>
      </c>
      <c r="CB665" t="s">
        <v>8</v>
      </c>
      <c r="CC665" t="s">
        <v>165</v>
      </c>
      <c r="CD665" t="s">
        <v>165</v>
      </c>
      <c r="CE665" t="s">
        <v>8</v>
      </c>
      <c r="CG665" t="s">
        <v>46</v>
      </c>
      <c r="CH665" t="s">
        <v>146</v>
      </c>
      <c r="CJ665" t="s">
        <v>67</v>
      </c>
      <c r="CL665" t="s">
        <v>4</v>
      </c>
      <c r="CM665" t="s">
        <v>115</v>
      </c>
      <c r="CN665" t="s">
        <v>242</v>
      </c>
      <c r="CP665" t="s">
        <v>63</v>
      </c>
      <c r="CR665" t="s">
        <v>0</v>
      </c>
    </row>
    <row r="666" spans="1:96" x14ac:dyDescent="0.35">
      <c r="A666" t="s">
        <v>330</v>
      </c>
      <c r="B666" t="s">
        <v>2519</v>
      </c>
      <c r="C666" t="s">
        <v>2519</v>
      </c>
      <c r="D666" t="s">
        <v>42</v>
      </c>
      <c r="E666" t="s">
        <v>98</v>
      </c>
      <c r="F666" t="s">
        <v>40</v>
      </c>
      <c r="G666" t="s">
        <v>86</v>
      </c>
      <c r="H666" t="s">
        <v>38</v>
      </c>
      <c r="I666" t="s">
        <v>1767</v>
      </c>
      <c r="J666" t="s">
        <v>84</v>
      </c>
      <c r="K666" t="s">
        <v>821</v>
      </c>
      <c r="L666" t="s">
        <v>8</v>
      </c>
      <c r="M666" t="s">
        <v>8</v>
      </c>
      <c r="N666" t="s">
        <v>8</v>
      </c>
      <c r="P666" t="s">
        <v>10</v>
      </c>
      <c r="Q666" t="s">
        <v>57</v>
      </c>
      <c r="R666" t="s">
        <v>2518</v>
      </c>
      <c r="S666" t="s">
        <v>499</v>
      </c>
      <c r="U666" t="s">
        <v>129</v>
      </c>
      <c r="W666" t="s">
        <v>97</v>
      </c>
      <c r="X666" t="s">
        <v>30</v>
      </c>
      <c r="Y666" t="s">
        <v>13</v>
      </c>
      <c r="Z666" t="s">
        <v>8</v>
      </c>
      <c r="AA666" t="s">
        <v>28</v>
      </c>
      <c r="AB666" t="s">
        <v>27</v>
      </c>
      <c r="AC666" t="s">
        <v>8</v>
      </c>
      <c r="AD666" t="s">
        <v>26</v>
      </c>
      <c r="AE666" t="s">
        <v>10</v>
      </c>
      <c r="AH666" t="s">
        <v>53</v>
      </c>
      <c r="AJ666" t="s">
        <v>16</v>
      </c>
      <c r="AK666" t="s">
        <v>8</v>
      </c>
      <c r="AL666" t="s">
        <v>23</v>
      </c>
      <c r="AM666" t="s">
        <v>78</v>
      </c>
      <c r="AN666" t="s">
        <v>10</v>
      </c>
      <c r="AP666" t="s">
        <v>75</v>
      </c>
      <c r="AQ666" t="s">
        <v>76</v>
      </c>
      <c r="AR666" t="s">
        <v>17</v>
      </c>
      <c r="AS666" t="s">
        <v>17</v>
      </c>
      <c r="AT666" t="s">
        <v>10</v>
      </c>
      <c r="AW666" t="s">
        <v>17</v>
      </c>
      <c r="AX666" t="s">
        <v>117</v>
      </c>
      <c r="AY666" t="s">
        <v>269</v>
      </c>
      <c r="AZ666" t="s">
        <v>10</v>
      </c>
      <c r="BA666" t="s">
        <v>75</v>
      </c>
      <c r="BB666" t="s">
        <v>17</v>
      </c>
      <c r="BC666" t="s">
        <v>50</v>
      </c>
      <c r="BD666" t="s">
        <v>17</v>
      </c>
      <c r="BE666" t="s">
        <v>17</v>
      </c>
      <c r="BF666" t="s">
        <v>13</v>
      </c>
      <c r="BG666" t="s">
        <v>116</v>
      </c>
      <c r="BH666" t="s">
        <v>8</v>
      </c>
      <c r="BI666" t="s">
        <v>8</v>
      </c>
      <c r="BJ666" t="s">
        <v>15</v>
      </c>
      <c r="BK666" t="s">
        <v>10</v>
      </c>
      <c r="BO666" t="s">
        <v>10</v>
      </c>
      <c r="BT666" t="s">
        <v>137</v>
      </c>
      <c r="BU666" t="s">
        <v>13</v>
      </c>
      <c r="BV666" t="s">
        <v>12</v>
      </c>
      <c r="BX666" t="s">
        <v>11</v>
      </c>
      <c r="BZ666" t="s">
        <v>11</v>
      </c>
      <c r="CA666" t="s">
        <v>13</v>
      </c>
      <c r="CB666" t="s">
        <v>10</v>
      </c>
      <c r="CC666" t="s">
        <v>9</v>
      </c>
      <c r="CD666" t="s">
        <v>9</v>
      </c>
      <c r="CE666" t="s">
        <v>8</v>
      </c>
      <c r="CG666" t="s">
        <v>46</v>
      </c>
      <c r="CH666" t="s">
        <v>356</v>
      </c>
      <c r="CJ666" t="s">
        <v>67</v>
      </c>
      <c r="CL666" t="s">
        <v>4</v>
      </c>
      <c r="CM666" t="s">
        <v>66</v>
      </c>
      <c r="CN666" t="s">
        <v>65</v>
      </c>
      <c r="CP666" t="s">
        <v>63</v>
      </c>
      <c r="CR666" t="s">
        <v>0</v>
      </c>
    </row>
    <row r="667" spans="1:96" x14ac:dyDescent="0.35">
      <c r="A667" t="s">
        <v>296</v>
      </c>
      <c r="B667" t="s">
        <v>2517</v>
      </c>
      <c r="C667" t="s">
        <v>2517</v>
      </c>
      <c r="D667" t="s">
        <v>42</v>
      </c>
      <c r="E667" t="s">
        <v>303</v>
      </c>
      <c r="F667" t="s">
        <v>40</v>
      </c>
      <c r="G667" t="s">
        <v>103</v>
      </c>
      <c r="H667" t="s">
        <v>38</v>
      </c>
      <c r="I667" t="s">
        <v>2508</v>
      </c>
      <c r="J667" t="s">
        <v>36</v>
      </c>
      <c r="K667" t="s">
        <v>1761</v>
      </c>
      <c r="L667" t="s">
        <v>8</v>
      </c>
      <c r="M667" t="s">
        <v>8</v>
      </c>
      <c r="N667" t="s">
        <v>8</v>
      </c>
      <c r="P667" t="s">
        <v>10</v>
      </c>
      <c r="Q667" t="s">
        <v>179</v>
      </c>
      <c r="R667" t="s">
        <v>2516</v>
      </c>
      <c r="S667" t="s">
        <v>157</v>
      </c>
      <c r="U667" t="s">
        <v>316</v>
      </c>
      <c r="W667" t="s">
        <v>128</v>
      </c>
      <c r="X667" t="s">
        <v>29</v>
      </c>
      <c r="Y667" t="s">
        <v>13</v>
      </c>
      <c r="Z667" t="s">
        <v>8</v>
      </c>
      <c r="AA667" t="s">
        <v>11</v>
      </c>
      <c r="AB667" t="s">
        <v>160</v>
      </c>
      <c r="AC667" t="s">
        <v>8</v>
      </c>
      <c r="AD667" t="s">
        <v>26</v>
      </c>
      <c r="AE667" t="s">
        <v>10</v>
      </c>
      <c r="AH667" t="s">
        <v>455</v>
      </c>
      <c r="AJ667" t="s">
        <v>17</v>
      </c>
      <c r="AK667" t="s">
        <v>8</v>
      </c>
      <c r="AL667" t="s">
        <v>23</v>
      </c>
      <c r="AM667" t="s">
        <v>2128</v>
      </c>
      <c r="AN667" t="s">
        <v>8</v>
      </c>
      <c r="AO667" t="s">
        <v>244</v>
      </c>
      <c r="AP667" t="s">
        <v>16</v>
      </c>
      <c r="AQ667" t="s">
        <v>20</v>
      </c>
      <c r="AR667" t="s">
        <v>16</v>
      </c>
      <c r="AS667" t="s">
        <v>16</v>
      </c>
      <c r="AT667" t="s">
        <v>8</v>
      </c>
      <c r="AU667" t="s">
        <v>8</v>
      </c>
      <c r="AW667" t="s">
        <v>16</v>
      </c>
      <c r="AX667" t="s">
        <v>19</v>
      </c>
      <c r="AY667" t="s">
        <v>51</v>
      </c>
      <c r="AZ667" t="s">
        <v>8</v>
      </c>
      <c r="BA667" t="s">
        <v>49</v>
      </c>
      <c r="BB667" t="s">
        <v>16</v>
      </c>
      <c r="BC667" t="s">
        <v>138</v>
      </c>
      <c r="BD667" t="s">
        <v>16</v>
      </c>
      <c r="BE667" t="s">
        <v>16</v>
      </c>
      <c r="BF667" t="s">
        <v>74</v>
      </c>
      <c r="BG667" t="s">
        <v>48</v>
      </c>
      <c r="BH667" t="s">
        <v>8</v>
      </c>
      <c r="BI667" t="s">
        <v>8</v>
      </c>
      <c r="BJ667" t="s">
        <v>15</v>
      </c>
      <c r="BK667" t="s">
        <v>10</v>
      </c>
      <c r="BO667" t="s">
        <v>10</v>
      </c>
      <c r="BT667" t="s">
        <v>137</v>
      </c>
      <c r="BU667" t="s">
        <v>13</v>
      </c>
      <c r="BV667" t="s">
        <v>71</v>
      </c>
      <c r="BX667" t="s">
        <v>11</v>
      </c>
      <c r="BZ667" t="s">
        <v>11</v>
      </c>
      <c r="CA667" t="s">
        <v>13</v>
      </c>
      <c r="CB667" t="s">
        <v>10</v>
      </c>
      <c r="CC667" t="s">
        <v>69</v>
      </c>
      <c r="CD667" t="s">
        <v>69</v>
      </c>
      <c r="CE667" t="s">
        <v>8</v>
      </c>
      <c r="CG667" t="s">
        <v>7</v>
      </c>
      <c r="CH667" t="s">
        <v>6</v>
      </c>
      <c r="CJ667" t="s">
        <v>67</v>
      </c>
      <c r="CL667" t="s">
        <v>4</v>
      </c>
      <c r="CM667" t="s">
        <v>3</v>
      </c>
      <c r="CN667" t="s">
        <v>2</v>
      </c>
      <c r="CP667" t="s">
        <v>63</v>
      </c>
      <c r="CR667" t="s">
        <v>0</v>
      </c>
    </row>
    <row r="668" spans="1:96" x14ac:dyDescent="0.35">
      <c r="A668" t="s">
        <v>44</v>
      </c>
      <c r="B668" t="s">
        <v>2515</v>
      </c>
      <c r="C668" t="s">
        <v>2515</v>
      </c>
      <c r="D668" t="s">
        <v>42</v>
      </c>
      <c r="E668" t="s">
        <v>41</v>
      </c>
      <c r="F668" t="s">
        <v>40</v>
      </c>
      <c r="G668" t="s">
        <v>59</v>
      </c>
      <c r="H668" t="s">
        <v>38</v>
      </c>
      <c r="I668" t="s">
        <v>1767</v>
      </c>
      <c r="J668" t="s">
        <v>36</v>
      </c>
      <c r="K668" t="s">
        <v>35</v>
      </c>
      <c r="L668" t="s">
        <v>8</v>
      </c>
      <c r="M668" t="s">
        <v>10</v>
      </c>
      <c r="N668" t="s">
        <v>8</v>
      </c>
      <c r="P668" t="s">
        <v>10</v>
      </c>
      <c r="Q668" t="s">
        <v>57</v>
      </c>
      <c r="R668" t="s">
        <v>2514</v>
      </c>
      <c r="S668" t="s">
        <v>55</v>
      </c>
      <c r="U668" t="s">
        <v>316</v>
      </c>
      <c r="W668" t="s">
        <v>54</v>
      </c>
      <c r="X668" t="s">
        <v>119</v>
      </c>
      <c r="Y668" t="s">
        <v>28</v>
      </c>
      <c r="Z668" t="s">
        <v>8</v>
      </c>
      <c r="AA668" t="s">
        <v>11</v>
      </c>
      <c r="AB668" t="s">
        <v>27</v>
      </c>
      <c r="AC668" t="s">
        <v>8</v>
      </c>
      <c r="AD668" t="s">
        <v>127</v>
      </c>
      <c r="AE668" t="s">
        <v>10</v>
      </c>
      <c r="AH668" t="s">
        <v>53</v>
      </c>
      <c r="AJ668" t="s">
        <v>17</v>
      </c>
      <c r="AK668" t="s">
        <v>8</v>
      </c>
      <c r="AL668" t="s">
        <v>23</v>
      </c>
      <c r="AM668" t="s">
        <v>147</v>
      </c>
      <c r="AN668" t="s">
        <v>8</v>
      </c>
      <c r="AO668" t="s">
        <v>1326</v>
      </c>
      <c r="AP668" t="s">
        <v>17</v>
      </c>
      <c r="AQ668" t="s">
        <v>76</v>
      </c>
      <c r="AR668" t="s">
        <v>16</v>
      </c>
      <c r="AS668" t="s">
        <v>17</v>
      </c>
      <c r="AT668" t="s">
        <v>8</v>
      </c>
      <c r="AU668" t="s">
        <v>8</v>
      </c>
      <c r="AW668" t="s">
        <v>75</v>
      </c>
      <c r="AX668" t="s">
        <v>117</v>
      </c>
      <c r="AY668" t="s">
        <v>117</v>
      </c>
      <c r="AZ668" t="s">
        <v>8</v>
      </c>
      <c r="BA668" t="s">
        <v>16</v>
      </c>
      <c r="BB668" t="s">
        <v>16</v>
      </c>
      <c r="BC668" t="s">
        <v>18</v>
      </c>
      <c r="BD668" t="s">
        <v>17</v>
      </c>
      <c r="BE668" t="s">
        <v>16</v>
      </c>
      <c r="BF668" t="s">
        <v>28</v>
      </c>
      <c r="BG668" t="s">
        <v>16</v>
      </c>
      <c r="BH668" t="s">
        <v>10</v>
      </c>
      <c r="BI668" t="s">
        <v>8</v>
      </c>
      <c r="BJ668" t="s">
        <v>15</v>
      </c>
      <c r="BK668" t="s">
        <v>10</v>
      </c>
      <c r="BO668" t="s">
        <v>8</v>
      </c>
      <c r="BP668" t="s">
        <v>152</v>
      </c>
      <c r="BR668" t="s">
        <v>2513</v>
      </c>
      <c r="BT668" t="s">
        <v>14</v>
      </c>
      <c r="BU668" t="s">
        <v>11</v>
      </c>
      <c r="BV668" t="s">
        <v>12</v>
      </c>
      <c r="BX668" t="s">
        <v>28</v>
      </c>
      <c r="BY668" t="s">
        <v>2512</v>
      </c>
      <c r="BZ668" t="s">
        <v>11</v>
      </c>
      <c r="CA668" t="s">
        <v>13</v>
      </c>
      <c r="CB668" t="s">
        <v>141</v>
      </c>
      <c r="CC668" t="s">
        <v>9</v>
      </c>
      <c r="CE668" t="s">
        <v>8</v>
      </c>
      <c r="CG668" t="s">
        <v>7</v>
      </c>
      <c r="CH668" t="s">
        <v>6</v>
      </c>
      <c r="CJ668" t="s">
        <v>5</v>
      </c>
      <c r="CL668" t="s">
        <v>4</v>
      </c>
      <c r="CM668" t="s">
        <v>3</v>
      </c>
      <c r="CN668" t="s">
        <v>2</v>
      </c>
      <c r="CP668" t="s">
        <v>1</v>
      </c>
      <c r="CR668" t="s">
        <v>0</v>
      </c>
    </row>
    <row r="669" spans="1:96" x14ac:dyDescent="0.35">
      <c r="A669" t="s">
        <v>649</v>
      </c>
      <c r="B669" t="s">
        <v>2511</v>
      </c>
      <c r="C669" t="s">
        <v>2511</v>
      </c>
      <c r="D669" t="s">
        <v>42</v>
      </c>
      <c r="E669" t="s">
        <v>94</v>
      </c>
      <c r="F669" t="s">
        <v>429</v>
      </c>
      <c r="G669" t="s">
        <v>103</v>
      </c>
      <c r="H669" t="s">
        <v>38</v>
      </c>
      <c r="I669" t="s">
        <v>1767</v>
      </c>
      <c r="J669" t="s">
        <v>84</v>
      </c>
      <c r="K669" t="s">
        <v>1984</v>
      </c>
      <c r="L669" t="s">
        <v>8</v>
      </c>
      <c r="M669" t="s">
        <v>8</v>
      </c>
      <c r="N669" t="s">
        <v>8</v>
      </c>
      <c r="P669" t="s">
        <v>10</v>
      </c>
      <c r="Q669" t="s">
        <v>34</v>
      </c>
      <c r="R669" t="s">
        <v>2510</v>
      </c>
      <c r="S669" t="s">
        <v>32</v>
      </c>
      <c r="U669" t="s">
        <v>129</v>
      </c>
      <c r="W669" t="s">
        <v>54</v>
      </c>
      <c r="X669" t="s">
        <v>54</v>
      </c>
      <c r="Y669" t="s">
        <v>51</v>
      </c>
      <c r="Z669" t="s">
        <v>10</v>
      </c>
      <c r="AA669" t="s">
        <v>13</v>
      </c>
      <c r="AB669" t="s">
        <v>27</v>
      </c>
      <c r="AC669" t="s">
        <v>10</v>
      </c>
      <c r="AD669" t="s">
        <v>26</v>
      </c>
      <c r="AE669" t="s">
        <v>8</v>
      </c>
      <c r="AF669" t="s">
        <v>25</v>
      </c>
      <c r="AH669" t="s">
        <v>53</v>
      </c>
      <c r="AJ669" t="s">
        <v>16</v>
      </c>
      <c r="AK669" t="s">
        <v>8</v>
      </c>
      <c r="AL669" t="s">
        <v>23</v>
      </c>
      <c r="AM669" t="s">
        <v>126</v>
      </c>
      <c r="AN669" t="s">
        <v>10</v>
      </c>
      <c r="AP669" t="s">
        <v>17</v>
      </c>
      <c r="AQ669" t="s">
        <v>76</v>
      </c>
      <c r="AR669" t="s">
        <v>17</v>
      </c>
      <c r="AS669" t="s">
        <v>16</v>
      </c>
      <c r="AT669" t="s">
        <v>8</v>
      </c>
      <c r="AU669" t="s">
        <v>8</v>
      </c>
      <c r="AW669" t="s">
        <v>16</v>
      </c>
      <c r="AX669" t="s">
        <v>117</v>
      </c>
      <c r="AY669" t="s">
        <v>117</v>
      </c>
      <c r="AZ669" t="s">
        <v>8</v>
      </c>
      <c r="BA669" t="s">
        <v>16</v>
      </c>
      <c r="BB669" t="s">
        <v>16</v>
      </c>
      <c r="BC669" t="s">
        <v>50</v>
      </c>
      <c r="BD669" t="s">
        <v>101</v>
      </c>
      <c r="BE669" t="s">
        <v>101</v>
      </c>
      <c r="BF669" t="s">
        <v>74</v>
      </c>
      <c r="BG669" t="s">
        <v>16</v>
      </c>
      <c r="BH669" t="s">
        <v>8</v>
      </c>
      <c r="BI669" t="s">
        <v>8</v>
      </c>
      <c r="BJ669" t="s">
        <v>47</v>
      </c>
      <c r="BK669" t="s">
        <v>10</v>
      </c>
      <c r="BO669" t="s">
        <v>10</v>
      </c>
      <c r="BT669" t="s">
        <v>14</v>
      </c>
      <c r="BU669" t="s">
        <v>13</v>
      </c>
      <c r="BV669" t="s">
        <v>71</v>
      </c>
      <c r="BX669" t="s">
        <v>11</v>
      </c>
      <c r="BZ669" t="s">
        <v>13</v>
      </c>
      <c r="CA669" t="s">
        <v>13</v>
      </c>
      <c r="CB669" t="s">
        <v>10</v>
      </c>
      <c r="CC669" t="s">
        <v>69</v>
      </c>
      <c r="CD669" t="s">
        <v>9</v>
      </c>
      <c r="CE669" t="s">
        <v>8</v>
      </c>
      <c r="CG669" t="s">
        <v>7</v>
      </c>
      <c r="CH669" t="s">
        <v>1699</v>
      </c>
      <c r="CJ669" t="s">
        <v>5</v>
      </c>
      <c r="CL669" t="s">
        <v>4</v>
      </c>
      <c r="CM669" t="s">
        <v>66</v>
      </c>
      <c r="CN669" t="s">
        <v>65</v>
      </c>
      <c r="CP669" t="s">
        <v>1</v>
      </c>
      <c r="CR669" t="s">
        <v>0</v>
      </c>
    </row>
    <row r="670" spans="1:96" x14ac:dyDescent="0.35">
      <c r="A670" t="s">
        <v>296</v>
      </c>
      <c r="B670" t="s">
        <v>2509</v>
      </c>
      <c r="C670" t="s">
        <v>2509</v>
      </c>
      <c r="D670" t="s">
        <v>42</v>
      </c>
      <c r="E670" t="s">
        <v>222</v>
      </c>
      <c r="F670" t="s">
        <v>40</v>
      </c>
      <c r="G670" t="s">
        <v>103</v>
      </c>
      <c r="H670" t="s">
        <v>38</v>
      </c>
      <c r="I670" t="s">
        <v>2508</v>
      </c>
      <c r="J670" t="s">
        <v>36</v>
      </c>
      <c r="K670" t="s">
        <v>2507</v>
      </c>
      <c r="L670" t="s">
        <v>8</v>
      </c>
      <c r="M670" t="s">
        <v>8</v>
      </c>
      <c r="N670" t="s">
        <v>10</v>
      </c>
      <c r="O670" t="s">
        <v>103</v>
      </c>
      <c r="P670" t="s">
        <v>8</v>
      </c>
      <c r="Q670" t="s">
        <v>179</v>
      </c>
      <c r="R670" t="s">
        <v>2506</v>
      </c>
      <c r="S670" t="s">
        <v>120</v>
      </c>
      <c r="U670" t="s">
        <v>31</v>
      </c>
      <c r="W670" t="s">
        <v>128</v>
      </c>
      <c r="X670" t="s">
        <v>30</v>
      </c>
      <c r="Y670" t="s">
        <v>13</v>
      </c>
      <c r="Z670" t="s">
        <v>8</v>
      </c>
      <c r="AA670" t="s">
        <v>11</v>
      </c>
      <c r="AB670" t="s">
        <v>27</v>
      </c>
      <c r="AC670" t="s">
        <v>8</v>
      </c>
      <c r="AD670" t="s">
        <v>26</v>
      </c>
      <c r="AE670" t="s">
        <v>8</v>
      </c>
      <c r="AF670" t="s">
        <v>168</v>
      </c>
      <c r="AH670" t="s">
        <v>1245</v>
      </c>
      <c r="AJ670" t="s">
        <v>75</v>
      </c>
      <c r="AK670" t="s">
        <v>10</v>
      </c>
      <c r="AL670" t="s">
        <v>23</v>
      </c>
      <c r="AM670" t="s">
        <v>376</v>
      </c>
      <c r="AN670" t="s">
        <v>10</v>
      </c>
      <c r="AP670" t="s">
        <v>17</v>
      </c>
      <c r="AQ670" t="s">
        <v>76</v>
      </c>
      <c r="AR670" t="s">
        <v>17</v>
      </c>
      <c r="AS670" t="s">
        <v>16</v>
      </c>
      <c r="AT670" t="s">
        <v>8</v>
      </c>
      <c r="AU670" t="s">
        <v>8</v>
      </c>
      <c r="AW670" t="s">
        <v>16</v>
      </c>
      <c r="AX670" t="s">
        <v>19</v>
      </c>
      <c r="AY670" t="s">
        <v>19</v>
      </c>
      <c r="AZ670" t="s">
        <v>8</v>
      </c>
      <c r="BA670" t="s">
        <v>16</v>
      </c>
      <c r="BB670" t="s">
        <v>17</v>
      </c>
      <c r="BC670" t="s">
        <v>50</v>
      </c>
      <c r="BD670" t="s">
        <v>17</v>
      </c>
      <c r="BE670" t="s">
        <v>17</v>
      </c>
      <c r="BF670" t="s">
        <v>74</v>
      </c>
      <c r="BG670" t="s">
        <v>48</v>
      </c>
      <c r="BH670" t="s">
        <v>8</v>
      </c>
      <c r="BI670" t="s">
        <v>8</v>
      </c>
      <c r="BJ670" t="s">
        <v>47</v>
      </c>
      <c r="BK670" t="s">
        <v>10</v>
      </c>
      <c r="BO670" t="s">
        <v>10</v>
      </c>
      <c r="BT670" t="s">
        <v>137</v>
      </c>
      <c r="BU670" t="s">
        <v>13</v>
      </c>
      <c r="BV670" t="s">
        <v>71</v>
      </c>
      <c r="BX670" t="s">
        <v>28</v>
      </c>
      <c r="BY670" t="s">
        <v>2505</v>
      </c>
      <c r="BZ670" t="s">
        <v>11</v>
      </c>
      <c r="CA670" t="s">
        <v>11</v>
      </c>
      <c r="CB670" t="s">
        <v>10</v>
      </c>
      <c r="CC670" t="s">
        <v>9</v>
      </c>
      <c r="CD670" t="s">
        <v>9</v>
      </c>
      <c r="CE670" t="s">
        <v>8</v>
      </c>
      <c r="CG670" t="s">
        <v>46</v>
      </c>
      <c r="CH670" t="s">
        <v>164</v>
      </c>
      <c r="CJ670" t="s">
        <v>67</v>
      </c>
      <c r="CL670" t="s">
        <v>4</v>
      </c>
      <c r="CM670" t="s">
        <v>3</v>
      </c>
      <c r="CN670" t="s">
        <v>2</v>
      </c>
      <c r="CP670" t="s">
        <v>63</v>
      </c>
      <c r="CR670" t="s">
        <v>0</v>
      </c>
    </row>
    <row r="671" spans="1:96" x14ac:dyDescent="0.35">
      <c r="A671" t="s">
        <v>296</v>
      </c>
      <c r="B671" t="s">
        <v>2504</v>
      </c>
      <c r="C671" t="s">
        <v>2504</v>
      </c>
      <c r="D671" t="s">
        <v>42</v>
      </c>
      <c r="E671" t="s">
        <v>123</v>
      </c>
      <c r="F671" t="s">
        <v>40</v>
      </c>
      <c r="G671" t="s">
        <v>39</v>
      </c>
      <c r="H671" t="s">
        <v>38</v>
      </c>
      <c r="I671" t="s">
        <v>1814</v>
      </c>
      <c r="J671" t="s">
        <v>36</v>
      </c>
      <c r="K671" t="s">
        <v>1761</v>
      </c>
      <c r="L671" t="s">
        <v>8</v>
      </c>
      <c r="M671" t="s">
        <v>8</v>
      </c>
      <c r="N671" t="s">
        <v>8</v>
      </c>
      <c r="P671" t="s">
        <v>8</v>
      </c>
      <c r="Q671" t="s">
        <v>179</v>
      </c>
      <c r="R671" t="s">
        <v>2503</v>
      </c>
      <c r="S671" t="s">
        <v>157</v>
      </c>
      <c r="U671" t="s">
        <v>31</v>
      </c>
      <c r="W671" t="s">
        <v>128</v>
      </c>
      <c r="X671" t="s">
        <v>30</v>
      </c>
      <c r="Y671" t="s">
        <v>13</v>
      </c>
      <c r="Z671" t="s">
        <v>8</v>
      </c>
      <c r="AA671" t="s">
        <v>11</v>
      </c>
      <c r="AB671" t="s">
        <v>169</v>
      </c>
      <c r="AC671" t="s">
        <v>10</v>
      </c>
      <c r="AD671" t="s">
        <v>26</v>
      </c>
      <c r="AE671" t="s">
        <v>8</v>
      </c>
      <c r="AF671" t="s">
        <v>264</v>
      </c>
      <c r="AH671" t="s">
        <v>348</v>
      </c>
      <c r="AJ671" t="s">
        <v>75</v>
      </c>
      <c r="AK671" t="s">
        <v>10</v>
      </c>
      <c r="AL671" t="s">
        <v>246</v>
      </c>
      <c r="AM671" t="s">
        <v>281</v>
      </c>
      <c r="AN671" t="s">
        <v>10</v>
      </c>
      <c r="AP671" t="s">
        <v>17</v>
      </c>
      <c r="AQ671" t="s">
        <v>76</v>
      </c>
      <c r="AR671" t="s">
        <v>75</v>
      </c>
      <c r="AS671" t="s">
        <v>17</v>
      </c>
      <c r="AT671" t="s">
        <v>8</v>
      </c>
      <c r="AU671" t="s">
        <v>8</v>
      </c>
      <c r="AW671" t="s">
        <v>16</v>
      </c>
      <c r="AX671" t="s">
        <v>19</v>
      </c>
      <c r="AY671" t="s">
        <v>51</v>
      </c>
      <c r="AZ671" t="s">
        <v>8</v>
      </c>
      <c r="BA671" t="s">
        <v>16</v>
      </c>
      <c r="BB671" t="s">
        <v>16</v>
      </c>
      <c r="BC671" t="s">
        <v>138</v>
      </c>
      <c r="BD671" t="s">
        <v>17</v>
      </c>
      <c r="BE671" t="s">
        <v>17</v>
      </c>
      <c r="BF671" t="s">
        <v>11</v>
      </c>
      <c r="BG671" t="s">
        <v>16</v>
      </c>
      <c r="BH671" t="s">
        <v>8</v>
      </c>
      <c r="BI671" t="s">
        <v>8</v>
      </c>
      <c r="BJ671" t="s">
        <v>15</v>
      </c>
      <c r="BK671" t="s">
        <v>10</v>
      </c>
      <c r="BO671" t="s">
        <v>10</v>
      </c>
      <c r="BT671" t="s">
        <v>137</v>
      </c>
      <c r="BU671" t="s">
        <v>13</v>
      </c>
      <c r="BV671" t="s">
        <v>71</v>
      </c>
      <c r="BX671" t="s">
        <v>107</v>
      </c>
      <c r="BY671" t="s">
        <v>2502</v>
      </c>
      <c r="BZ671" t="s">
        <v>107</v>
      </c>
      <c r="CA671" t="s">
        <v>107</v>
      </c>
      <c r="CB671" t="s">
        <v>8</v>
      </c>
      <c r="CC671" t="s">
        <v>165</v>
      </c>
      <c r="CD671" t="s">
        <v>165</v>
      </c>
      <c r="CE671" t="s">
        <v>8</v>
      </c>
      <c r="CG671" t="s">
        <v>7</v>
      </c>
      <c r="CH671" t="s">
        <v>164</v>
      </c>
      <c r="CJ671" t="s">
        <v>67</v>
      </c>
      <c r="CL671" t="s">
        <v>4</v>
      </c>
      <c r="CM671" t="s">
        <v>115</v>
      </c>
      <c r="CN671" t="s">
        <v>242</v>
      </c>
      <c r="CP671" t="s">
        <v>63</v>
      </c>
      <c r="CR671" t="s">
        <v>0</v>
      </c>
    </row>
    <row r="672" spans="1:96" x14ac:dyDescent="0.35">
      <c r="A672" t="s">
        <v>649</v>
      </c>
      <c r="B672" t="s">
        <v>2501</v>
      </c>
      <c r="C672" t="s">
        <v>2501</v>
      </c>
      <c r="D672" t="s">
        <v>42</v>
      </c>
      <c r="E672" t="s">
        <v>98</v>
      </c>
      <c r="F672" t="s">
        <v>296</v>
      </c>
      <c r="G672" t="s">
        <v>93</v>
      </c>
      <c r="H672" t="s">
        <v>38</v>
      </c>
      <c r="I672" t="s">
        <v>1767</v>
      </c>
      <c r="J672" t="s">
        <v>84</v>
      </c>
      <c r="K672" t="s">
        <v>1984</v>
      </c>
      <c r="L672" t="s">
        <v>8</v>
      </c>
      <c r="M672" t="s">
        <v>10</v>
      </c>
      <c r="N672" t="s">
        <v>10</v>
      </c>
      <c r="O672" t="s">
        <v>86</v>
      </c>
      <c r="P672" t="s">
        <v>10</v>
      </c>
      <c r="Q672" t="s">
        <v>250</v>
      </c>
      <c r="R672" t="s">
        <v>2500</v>
      </c>
      <c r="S672" t="s">
        <v>191</v>
      </c>
      <c r="U672" t="s">
        <v>31</v>
      </c>
      <c r="W672" t="s">
        <v>29</v>
      </c>
      <c r="X672" t="s">
        <v>29</v>
      </c>
      <c r="Y672" t="s">
        <v>51</v>
      </c>
      <c r="Z672" t="s">
        <v>10</v>
      </c>
      <c r="AA672" t="s">
        <v>13</v>
      </c>
      <c r="AB672" t="s">
        <v>27</v>
      </c>
      <c r="AC672" t="s">
        <v>8</v>
      </c>
      <c r="AD672" t="s">
        <v>26</v>
      </c>
      <c r="AE672" t="s">
        <v>10</v>
      </c>
      <c r="AH672" t="s">
        <v>53</v>
      </c>
      <c r="AJ672" t="s">
        <v>16</v>
      </c>
      <c r="AK672" t="s">
        <v>8</v>
      </c>
      <c r="AL672" t="s">
        <v>23</v>
      </c>
      <c r="AM672" t="s">
        <v>126</v>
      </c>
      <c r="AN672" t="s">
        <v>8</v>
      </c>
      <c r="AO672" t="s">
        <v>77</v>
      </c>
      <c r="AP672" t="s">
        <v>75</v>
      </c>
      <c r="AQ672" t="s">
        <v>76</v>
      </c>
      <c r="AR672" t="s">
        <v>75</v>
      </c>
      <c r="AS672" t="s">
        <v>16</v>
      </c>
      <c r="AT672" t="s">
        <v>8</v>
      </c>
      <c r="AU672" t="s">
        <v>8</v>
      </c>
      <c r="AW672" t="s">
        <v>5</v>
      </c>
      <c r="AX672" t="s">
        <v>19</v>
      </c>
      <c r="AY672" t="s">
        <v>117</v>
      </c>
      <c r="AZ672" t="s">
        <v>8</v>
      </c>
      <c r="BA672" t="s">
        <v>75</v>
      </c>
      <c r="BB672" t="s">
        <v>75</v>
      </c>
      <c r="BC672" t="s">
        <v>50</v>
      </c>
      <c r="BD672" t="s">
        <v>16</v>
      </c>
      <c r="BE672" t="s">
        <v>17</v>
      </c>
      <c r="BF672" t="s">
        <v>11</v>
      </c>
      <c r="BG672" t="s">
        <v>436</v>
      </c>
      <c r="BH672" t="s">
        <v>8</v>
      </c>
      <c r="BI672" t="s">
        <v>8</v>
      </c>
      <c r="BJ672" t="s">
        <v>47</v>
      </c>
      <c r="BK672" t="s">
        <v>8</v>
      </c>
      <c r="BL672" t="s">
        <v>152</v>
      </c>
      <c r="BM672" t="s">
        <v>72</v>
      </c>
      <c r="BO672" t="s">
        <v>10</v>
      </c>
      <c r="BT672" t="s">
        <v>14</v>
      </c>
      <c r="BU672" t="s">
        <v>13</v>
      </c>
      <c r="BV672" t="s">
        <v>71</v>
      </c>
      <c r="BX672" t="s">
        <v>13</v>
      </c>
      <c r="BZ672" t="s">
        <v>11</v>
      </c>
      <c r="CA672" t="s">
        <v>13</v>
      </c>
      <c r="CB672" t="s">
        <v>8</v>
      </c>
      <c r="CC672" t="s">
        <v>9</v>
      </c>
      <c r="CD672" t="s">
        <v>9</v>
      </c>
      <c r="CE672" t="s">
        <v>8</v>
      </c>
      <c r="CG672" t="s">
        <v>419</v>
      </c>
      <c r="CH672" t="s">
        <v>164</v>
      </c>
      <c r="CJ672" t="s">
        <v>5</v>
      </c>
      <c r="CL672" t="s">
        <v>4</v>
      </c>
      <c r="CM672" t="s">
        <v>3</v>
      </c>
      <c r="CN672" t="s">
        <v>2</v>
      </c>
      <c r="CP672" t="s">
        <v>63</v>
      </c>
      <c r="CR672" t="s">
        <v>0</v>
      </c>
    </row>
    <row r="673" spans="1:96" x14ac:dyDescent="0.35">
      <c r="A673" t="s">
        <v>44</v>
      </c>
      <c r="B673" t="s">
        <v>2499</v>
      </c>
      <c r="C673" t="s">
        <v>2499</v>
      </c>
      <c r="D673" t="s">
        <v>42</v>
      </c>
      <c r="E673" t="s">
        <v>303</v>
      </c>
      <c r="F673" t="s">
        <v>40</v>
      </c>
      <c r="G673" t="s">
        <v>93</v>
      </c>
      <c r="H673" t="s">
        <v>38</v>
      </c>
      <c r="I673" t="s">
        <v>1767</v>
      </c>
      <c r="J673" t="s">
        <v>36</v>
      </c>
      <c r="K673" t="s">
        <v>132</v>
      </c>
      <c r="L673" t="s">
        <v>8</v>
      </c>
      <c r="M673" t="s">
        <v>8</v>
      </c>
      <c r="N673" t="s">
        <v>8</v>
      </c>
      <c r="P673" t="s">
        <v>10</v>
      </c>
      <c r="Q673" t="s">
        <v>34</v>
      </c>
      <c r="R673" t="s">
        <v>2498</v>
      </c>
      <c r="S673" t="s">
        <v>359</v>
      </c>
      <c r="U673" t="s">
        <v>129</v>
      </c>
      <c r="W673" t="s">
        <v>29</v>
      </c>
      <c r="X673" t="s">
        <v>119</v>
      </c>
      <c r="Y673" t="s">
        <v>13</v>
      </c>
      <c r="Z673" t="s">
        <v>141</v>
      </c>
      <c r="AA673" t="s">
        <v>13</v>
      </c>
      <c r="AB673" t="s">
        <v>27</v>
      </c>
      <c r="AC673" t="s">
        <v>10</v>
      </c>
      <c r="AD673" t="s">
        <v>26</v>
      </c>
      <c r="AE673" t="s">
        <v>10</v>
      </c>
      <c r="AH673" t="s">
        <v>53</v>
      </c>
      <c r="AJ673" t="s">
        <v>17</v>
      </c>
      <c r="AK673" t="s">
        <v>8</v>
      </c>
      <c r="AL673" t="s">
        <v>23</v>
      </c>
      <c r="AM673" t="s">
        <v>1355</v>
      </c>
      <c r="AN673" t="s">
        <v>10</v>
      </c>
      <c r="AP673" t="s">
        <v>16</v>
      </c>
      <c r="AQ673" t="s">
        <v>20</v>
      </c>
      <c r="AR673" t="s">
        <v>16</v>
      </c>
      <c r="AS673" t="s">
        <v>16</v>
      </c>
      <c r="AT673" t="s">
        <v>8</v>
      </c>
      <c r="AU673" t="s">
        <v>8</v>
      </c>
      <c r="AW673" t="s">
        <v>17</v>
      </c>
      <c r="AX673" t="s">
        <v>19</v>
      </c>
      <c r="AY673" t="s">
        <v>117</v>
      </c>
      <c r="AZ673" t="s">
        <v>8</v>
      </c>
      <c r="BA673" t="s">
        <v>16</v>
      </c>
      <c r="BB673" t="s">
        <v>16</v>
      </c>
      <c r="BC673" t="s">
        <v>138</v>
      </c>
      <c r="BD673" t="s">
        <v>17</v>
      </c>
      <c r="BE673" t="s">
        <v>16</v>
      </c>
      <c r="BF673" t="s">
        <v>74</v>
      </c>
      <c r="BG673" t="s">
        <v>48</v>
      </c>
      <c r="BH673" t="s">
        <v>8</v>
      </c>
      <c r="BI673" t="s">
        <v>8</v>
      </c>
      <c r="BJ673" t="s">
        <v>47</v>
      </c>
      <c r="BK673" t="s">
        <v>10</v>
      </c>
      <c r="BO673" t="s">
        <v>10</v>
      </c>
      <c r="BT673" t="s">
        <v>14</v>
      </c>
      <c r="BU673" t="s">
        <v>13</v>
      </c>
      <c r="BV673" t="s">
        <v>71</v>
      </c>
      <c r="BX673" t="s">
        <v>28</v>
      </c>
      <c r="BY673" t="s">
        <v>2497</v>
      </c>
      <c r="BZ673" t="s">
        <v>11</v>
      </c>
      <c r="CA673" t="s">
        <v>11</v>
      </c>
      <c r="CB673" t="s">
        <v>10</v>
      </c>
      <c r="CC673" t="s">
        <v>70</v>
      </c>
      <c r="CD673" t="s">
        <v>9</v>
      </c>
      <c r="CE673" t="s">
        <v>8</v>
      </c>
      <c r="CG673" t="s">
        <v>7</v>
      </c>
      <c r="CH673" t="s">
        <v>125</v>
      </c>
      <c r="CJ673" t="s">
        <v>335</v>
      </c>
      <c r="CL673" t="s">
        <v>396</v>
      </c>
      <c r="CM673" t="s">
        <v>66</v>
      </c>
      <c r="CN673" t="s">
        <v>65</v>
      </c>
      <c r="CP673" t="s">
        <v>1</v>
      </c>
      <c r="CR673" t="s">
        <v>0</v>
      </c>
    </row>
    <row r="674" spans="1:96" x14ac:dyDescent="0.35">
      <c r="A674" t="s">
        <v>296</v>
      </c>
      <c r="B674" t="s">
        <v>2496</v>
      </c>
      <c r="C674" t="s">
        <v>2496</v>
      </c>
      <c r="D674" t="s">
        <v>42</v>
      </c>
      <c r="E674" t="s">
        <v>94</v>
      </c>
      <c r="F674" t="s">
        <v>40</v>
      </c>
      <c r="G674" t="s">
        <v>93</v>
      </c>
      <c r="H674" t="s">
        <v>38</v>
      </c>
      <c r="I674" t="s">
        <v>2435</v>
      </c>
      <c r="J674" t="s">
        <v>84</v>
      </c>
      <c r="K674" t="s">
        <v>2434</v>
      </c>
      <c r="L674" t="s">
        <v>8</v>
      </c>
      <c r="M674" t="s">
        <v>8</v>
      </c>
      <c r="P674" t="s">
        <v>10</v>
      </c>
      <c r="Q674" t="s">
        <v>179</v>
      </c>
      <c r="R674" t="s">
        <v>2495</v>
      </c>
      <c r="S674" t="s">
        <v>499</v>
      </c>
      <c r="U674" t="s">
        <v>31</v>
      </c>
      <c r="W674" t="s">
        <v>30</v>
      </c>
      <c r="X674" t="s">
        <v>119</v>
      </c>
      <c r="Y674" t="s">
        <v>28</v>
      </c>
      <c r="Z674" t="s">
        <v>10</v>
      </c>
      <c r="AA674" t="s">
        <v>13</v>
      </c>
      <c r="AB674" t="s">
        <v>169</v>
      </c>
      <c r="AC674" t="s">
        <v>8</v>
      </c>
      <c r="AD674" t="s">
        <v>127</v>
      </c>
      <c r="AE674" t="s">
        <v>8</v>
      </c>
      <c r="AF674" t="s">
        <v>264</v>
      </c>
      <c r="AH674" t="s">
        <v>291</v>
      </c>
      <c r="AJ674" t="s">
        <v>17</v>
      </c>
      <c r="AK674" t="s">
        <v>8</v>
      </c>
      <c r="AL674" t="s">
        <v>23</v>
      </c>
      <c r="AM674" t="s">
        <v>126</v>
      </c>
      <c r="AN674" t="s">
        <v>8</v>
      </c>
      <c r="AO674" t="s">
        <v>392</v>
      </c>
      <c r="AP674" t="s">
        <v>17</v>
      </c>
      <c r="AQ674" t="s">
        <v>76</v>
      </c>
      <c r="AR674" t="s">
        <v>17</v>
      </c>
      <c r="AS674" t="s">
        <v>17</v>
      </c>
      <c r="AT674" t="s">
        <v>8</v>
      </c>
      <c r="AU674" t="s">
        <v>8</v>
      </c>
      <c r="AW674" t="s">
        <v>75</v>
      </c>
      <c r="AX674" t="s">
        <v>269</v>
      </c>
      <c r="AY674" t="s">
        <v>19</v>
      </c>
      <c r="AZ674" t="s">
        <v>8</v>
      </c>
      <c r="BA674" t="s">
        <v>17</v>
      </c>
      <c r="BB674" t="s">
        <v>75</v>
      </c>
      <c r="BC674" t="s">
        <v>138</v>
      </c>
      <c r="BD674" t="s">
        <v>17</v>
      </c>
      <c r="BE674" t="s">
        <v>17</v>
      </c>
      <c r="BF674" t="s">
        <v>28</v>
      </c>
      <c r="BG674" t="s">
        <v>5</v>
      </c>
      <c r="BH674" t="s">
        <v>8</v>
      </c>
      <c r="BI674" t="s">
        <v>10</v>
      </c>
      <c r="BJ674" t="s">
        <v>357</v>
      </c>
      <c r="BK674" t="s">
        <v>10</v>
      </c>
      <c r="BO674" t="s">
        <v>10</v>
      </c>
      <c r="BT674" t="s">
        <v>179</v>
      </c>
      <c r="BU674" t="s">
        <v>28</v>
      </c>
      <c r="BV674" t="s">
        <v>12</v>
      </c>
      <c r="BX674" t="s">
        <v>11</v>
      </c>
      <c r="BZ674" t="s">
        <v>11</v>
      </c>
      <c r="CA674" t="s">
        <v>28</v>
      </c>
      <c r="CB674" t="s">
        <v>8</v>
      </c>
      <c r="CC674" t="s">
        <v>9</v>
      </c>
      <c r="CD674" t="s">
        <v>69</v>
      </c>
      <c r="CE674" t="s">
        <v>8</v>
      </c>
      <c r="CG674" t="s">
        <v>339</v>
      </c>
      <c r="CH674" t="s">
        <v>6</v>
      </c>
      <c r="CJ674" t="s">
        <v>5</v>
      </c>
      <c r="CR674" t="s">
        <v>0</v>
      </c>
    </row>
    <row r="675" spans="1:96" x14ac:dyDescent="0.35">
      <c r="A675" t="s">
        <v>296</v>
      </c>
      <c r="B675" t="s">
        <v>2494</v>
      </c>
      <c r="C675" t="s">
        <v>2494</v>
      </c>
      <c r="D675" t="s">
        <v>42</v>
      </c>
      <c r="E675" t="s">
        <v>240</v>
      </c>
      <c r="F675" t="s">
        <v>40</v>
      </c>
      <c r="G675" t="s">
        <v>103</v>
      </c>
      <c r="H675" t="s">
        <v>38</v>
      </c>
      <c r="I675" t="s">
        <v>2493</v>
      </c>
      <c r="J675" t="s">
        <v>84</v>
      </c>
      <c r="K675" t="s">
        <v>2434</v>
      </c>
      <c r="L675" t="s">
        <v>8</v>
      </c>
      <c r="M675" t="s">
        <v>8</v>
      </c>
      <c r="P675" t="s">
        <v>10</v>
      </c>
      <c r="Q675" t="s">
        <v>179</v>
      </c>
      <c r="R675" t="s">
        <v>2492</v>
      </c>
      <c r="S675" t="s">
        <v>499</v>
      </c>
      <c r="U675" t="s">
        <v>316</v>
      </c>
      <c r="W675" t="s">
        <v>29</v>
      </c>
      <c r="X675" t="s">
        <v>156</v>
      </c>
      <c r="Y675" t="s">
        <v>28</v>
      </c>
      <c r="Z675" t="s">
        <v>10</v>
      </c>
      <c r="AA675" t="s">
        <v>13</v>
      </c>
      <c r="AB675" t="s">
        <v>169</v>
      </c>
      <c r="AC675" t="s">
        <v>8</v>
      </c>
      <c r="AD675" t="s">
        <v>26</v>
      </c>
      <c r="AE675" t="s">
        <v>8</v>
      </c>
      <c r="AF675" t="s">
        <v>264</v>
      </c>
      <c r="AH675" t="s">
        <v>2484</v>
      </c>
      <c r="AJ675" t="s">
        <v>17</v>
      </c>
      <c r="AK675" t="s">
        <v>8</v>
      </c>
      <c r="AL675" t="s">
        <v>23</v>
      </c>
      <c r="AM675" t="s">
        <v>126</v>
      </c>
      <c r="AN675" t="s">
        <v>10</v>
      </c>
      <c r="AP675" t="s">
        <v>17</v>
      </c>
      <c r="AQ675" t="s">
        <v>76</v>
      </c>
      <c r="AR675" t="s">
        <v>17</v>
      </c>
      <c r="AS675" t="s">
        <v>17</v>
      </c>
      <c r="AT675" t="s">
        <v>8</v>
      </c>
      <c r="AU675" t="s">
        <v>8</v>
      </c>
      <c r="AW675" t="s">
        <v>17</v>
      </c>
      <c r="AX675" t="s">
        <v>269</v>
      </c>
      <c r="AY675" t="s">
        <v>19</v>
      </c>
      <c r="AZ675" t="s">
        <v>8</v>
      </c>
      <c r="BA675" t="s">
        <v>17</v>
      </c>
      <c r="BB675" t="s">
        <v>17</v>
      </c>
      <c r="BC675" t="s">
        <v>138</v>
      </c>
      <c r="BD675" t="s">
        <v>17</v>
      </c>
      <c r="BE675" t="s">
        <v>17</v>
      </c>
      <c r="BF675" t="s">
        <v>11</v>
      </c>
      <c r="BG675" t="s">
        <v>116</v>
      </c>
      <c r="BH675" t="s">
        <v>141</v>
      </c>
      <c r="BI675" t="s">
        <v>141</v>
      </c>
      <c r="BJ675" t="s">
        <v>357</v>
      </c>
      <c r="BK675" t="s">
        <v>10</v>
      </c>
      <c r="BO675" t="s">
        <v>10</v>
      </c>
      <c r="BT675" t="s">
        <v>137</v>
      </c>
      <c r="BU675" t="s">
        <v>28</v>
      </c>
      <c r="BV675" t="s">
        <v>12</v>
      </c>
      <c r="BX675" t="s">
        <v>11</v>
      </c>
      <c r="BZ675" t="s">
        <v>28</v>
      </c>
      <c r="CA675" t="s">
        <v>28</v>
      </c>
      <c r="CB675" t="s">
        <v>8</v>
      </c>
      <c r="CC675" t="s">
        <v>165</v>
      </c>
      <c r="CD675" t="s">
        <v>69</v>
      </c>
      <c r="CE675" t="s">
        <v>8</v>
      </c>
      <c r="CG675" t="s">
        <v>339</v>
      </c>
      <c r="CH675" t="s">
        <v>6</v>
      </c>
      <c r="CJ675" t="s">
        <v>873</v>
      </c>
      <c r="CR675" t="s">
        <v>0</v>
      </c>
    </row>
    <row r="676" spans="1:96" x14ac:dyDescent="0.35">
      <c r="A676" t="s">
        <v>296</v>
      </c>
      <c r="B676" t="s">
        <v>2491</v>
      </c>
      <c r="C676" t="s">
        <v>2491</v>
      </c>
      <c r="D676" t="s">
        <v>42</v>
      </c>
      <c r="E676" t="s">
        <v>224</v>
      </c>
      <c r="F676" t="s">
        <v>40</v>
      </c>
      <c r="G676" t="s">
        <v>329</v>
      </c>
      <c r="H676" t="s">
        <v>38</v>
      </c>
      <c r="I676" t="s">
        <v>1814</v>
      </c>
      <c r="J676" t="s">
        <v>36</v>
      </c>
      <c r="K676" t="s">
        <v>1761</v>
      </c>
      <c r="L676" t="s">
        <v>8</v>
      </c>
      <c r="M676" t="s">
        <v>8</v>
      </c>
      <c r="N676" t="s">
        <v>8</v>
      </c>
      <c r="P676" t="s">
        <v>10</v>
      </c>
      <c r="Q676" t="s">
        <v>179</v>
      </c>
      <c r="R676" t="s">
        <v>2490</v>
      </c>
      <c r="S676" t="s">
        <v>120</v>
      </c>
      <c r="U676" t="s">
        <v>257</v>
      </c>
      <c r="W676" t="s">
        <v>128</v>
      </c>
      <c r="X676" t="s">
        <v>128</v>
      </c>
      <c r="Y676" t="s">
        <v>11</v>
      </c>
      <c r="Z676" t="s">
        <v>10</v>
      </c>
      <c r="AA676" t="s">
        <v>13</v>
      </c>
      <c r="AB676" t="s">
        <v>169</v>
      </c>
      <c r="AC676" t="s">
        <v>10</v>
      </c>
      <c r="AD676" t="s">
        <v>26</v>
      </c>
      <c r="AE676" t="s">
        <v>10</v>
      </c>
      <c r="AH676" t="s">
        <v>455</v>
      </c>
      <c r="AJ676" t="s">
        <v>75</v>
      </c>
      <c r="AK676" t="s">
        <v>8</v>
      </c>
      <c r="AL676" t="s">
        <v>23</v>
      </c>
      <c r="AM676" t="s">
        <v>126</v>
      </c>
      <c r="AN676" t="s">
        <v>10</v>
      </c>
      <c r="AP676" t="s">
        <v>17</v>
      </c>
      <c r="AQ676" t="s">
        <v>76</v>
      </c>
      <c r="AR676" t="s">
        <v>17</v>
      </c>
      <c r="AS676" t="s">
        <v>17</v>
      </c>
      <c r="AT676" t="s">
        <v>10</v>
      </c>
      <c r="AW676" t="s">
        <v>16</v>
      </c>
      <c r="AX676" t="s">
        <v>19</v>
      </c>
      <c r="AY676" t="s">
        <v>51</v>
      </c>
      <c r="AZ676" t="s">
        <v>8</v>
      </c>
      <c r="BA676" t="s">
        <v>17</v>
      </c>
      <c r="BB676" t="s">
        <v>17</v>
      </c>
      <c r="BC676" t="s">
        <v>50</v>
      </c>
      <c r="BD676" t="s">
        <v>75</v>
      </c>
      <c r="BE676" t="s">
        <v>75</v>
      </c>
      <c r="BF676" t="s">
        <v>11</v>
      </c>
      <c r="BG676" t="s">
        <v>16</v>
      </c>
      <c r="BH676" t="s">
        <v>8</v>
      </c>
      <c r="BI676" t="s">
        <v>8</v>
      </c>
      <c r="BJ676" t="s">
        <v>47</v>
      </c>
      <c r="BK676" t="s">
        <v>10</v>
      </c>
      <c r="BO676" t="s">
        <v>10</v>
      </c>
      <c r="BT676" t="s">
        <v>14</v>
      </c>
      <c r="BU676" t="s">
        <v>13</v>
      </c>
      <c r="BV676" t="s">
        <v>71</v>
      </c>
      <c r="BX676" t="s">
        <v>28</v>
      </c>
      <c r="BY676" t="s">
        <v>2489</v>
      </c>
      <c r="BZ676" t="s">
        <v>28</v>
      </c>
      <c r="CA676" t="s">
        <v>74</v>
      </c>
      <c r="CB676" t="s">
        <v>141</v>
      </c>
      <c r="CC676" t="s">
        <v>9</v>
      </c>
      <c r="CD676" t="s">
        <v>9</v>
      </c>
      <c r="CE676" t="s">
        <v>8</v>
      </c>
      <c r="CG676" t="s">
        <v>7</v>
      </c>
      <c r="CH676" t="s">
        <v>6</v>
      </c>
      <c r="CJ676" t="s">
        <v>67</v>
      </c>
      <c r="CL676" t="s">
        <v>4</v>
      </c>
      <c r="CM676" t="s">
        <v>3</v>
      </c>
      <c r="CN676" t="s">
        <v>242</v>
      </c>
      <c r="CP676" t="s">
        <v>63</v>
      </c>
      <c r="CR676" t="s">
        <v>0</v>
      </c>
    </row>
    <row r="677" spans="1:96" x14ac:dyDescent="0.35">
      <c r="A677" t="s">
        <v>296</v>
      </c>
      <c r="B677" t="s">
        <v>2488</v>
      </c>
      <c r="C677" t="s">
        <v>2488</v>
      </c>
      <c r="D677" t="s">
        <v>42</v>
      </c>
      <c r="E677" t="s">
        <v>87</v>
      </c>
      <c r="F677" t="s">
        <v>40</v>
      </c>
      <c r="G677" t="s">
        <v>103</v>
      </c>
      <c r="H677" t="s">
        <v>38</v>
      </c>
      <c r="I677" t="s">
        <v>1814</v>
      </c>
      <c r="J677" t="s">
        <v>36</v>
      </c>
      <c r="K677" t="s">
        <v>1761</v>
      </c>
      <c r="L677" t="s">
        <v>8</v>
      </c>
      <c r="M677" t="s">
        <v>8</v>
      </c>
      <c r="N677" t="s">
        <v>8</v>
      </c>
      <c r="P677" t="s">
        <v>10</v>
      </c>
      <c r="Q677" t="s">
        <v>57</v>
      </c>
      <c r="R677" t="s">
        <v>2487</v>
      </c>
      <c r="S677" t="s">
        <v>120</v>
      </c>
      <c r="U677" t="s">
        <v>31</v>
      </c>
      <c r="W677" t="s">
        <v>29</v>
      </c>
      <c r="X677" t="s">
        <v>29</v>
      </c>
      <c r="Y677" t="s">
        <v>13</v>
      </c>
      <c r="Z677" t="s">
        <v>8</v>
      </c>
      <c r="AA677" t="s">
        <v>11</v>
      </c>
      <c r="AB677" t="s">
        <v>27</v>
      </c>
      <c r="AC677" t="s">
        <v>10</v>
      </c>
      <c r="AD677" t="s">
        <v>26</v>
      </c>
      <c r="AE677" t="s">
        <v>10</v>
      </c>
      <c r="AH677" t="s">
        <v>53</v>
      </c>
      <c r="AJ677" t="s">
        <v>17</v>
      </c>
      <c r="AK677" t="s">
        <v>8</v>
      </c>
      <c r="AL677" t="s">
        <v>140</v>
      </c>
      <c r="AM677" t="s">
        <v>2128</v>
      </c>
      <c r="AN677" t="s">
        <v>10</v>
      </c>
      <c r="AP677" t="s">
        <v>16</v>
      </c>
      <c r="AQ677" t="s">
        <v>20</v>
      </c>
      <c r="AR677" t="s">
        <v>16</v>
      </c>
      <c r="AS677" t="s">
        <v>17</v>
      </c>
      <c r="AT677" t="s">
        <v>8</v>
      </c>
      <c r="AU677" t="s">
        <v>8</v>
      </c>
      <c r="AW677" t="s">
        <v>16</v>
      </c>
      <c r="AX677" t="s">
        <v>19</v>
      </c>
      <c r="AY677" t="s">
        <v>51</v>
      </c>
      <c r="AZ677" t="s">
        <v>8</v>
      </c>
      <c r="BA677" t="s">
        <v>16</v>
      </c>
      <c r="BB677" t="s">
        <v>16</v>
      </c>
      <c r="BC677" t="s">
        <v>50</v>
      </c>
      <c r="BD677" t="s">
        <v>75</v>
      </c>
      <c r="BE677" t="s">
        <v>75</v>
      </c>
      <c r="BF677" t="s">
        <v>11</v>
      </c>
      <c r="BG677" t="s">
        <v>48</v>
      </c>
      <c r="BH677" t="s">
        <v>8</v>
      </c>
      <c r="BI677" t="s">
        <v>8</v>
      </c>
      <c r="BJ677" t="s">
        <v>47</v>
      </c>
      <c r="BK677" t="s">
        <v>10</v>
      </c>
      <c r="BO677" t="s">
        <v>10</v>
      </c>
      <c r="BT677" t="s">
        <v>14</v>
      </c>
      <c r="BU677" t="s">
        <v>13</v>
      </c>
      <c r="BV677" t="s">
        <v>71</v>
      </c>
      <c r="BX677" t="s">
        <v>11</v>
      </c>
      <c r="BZ677" t="s">
        <v>11</v>
      </c>
      <c r="CA677" t="s">
        <v>13</v>
      </c>
      <c r="CB677" t="s">
        <v>10</v>
      </c>
      <c r="CC677" t="s">
        <v>69</v>
      </c>
      <c r="CD677" t="s">
        <v>70</v>
      </c>
      <c r="CE677" t="s">
        <v>8</v>
      </c>
      <c r="CG677" t="s">
        <v>7</v>
      </c>
      <c r="CH677" t="s">
        <v>164</v>
      </c>
      <c r="CJ677" t="s">
        <v>67</v>
      </c>
      <c r="CL677" t="s">
        <v>4</v>
      </c>
      <c r="CM677" t="s">
        <v>66</v>
      </c>
      <c r="CN677" t="s">
        <v>65</v>
      </c>
      <c r="CP677" t="s">
        <v>63</v>
      </c>
      <c r="CR677" t="s">
        <v>0</v>
      </c>
    </row>
    <row r="678" spans="1:96" x14ac:dyDescent="0.35">
      <c r="A678" t="s">
        <v>296</v>
      </c>
      <c r="B678" t="s">
        <v>2486</v>
      </c>
      <c r="C678" t="s">
        <v>2486</v>
      </c>
      <c r="D678" t="s">
        <v>42</v>
      </c>
      <c r="E678" t="s">
        <v>224</v>
      </c>
      <c r="F678" t="s">
        <v>40</v>
      </c>
      <c r="G678" t="s">
        <v>93</v>
      </c>
      <c r="H678" t="s">
        <v>38</v>
      </c>
      <c r="I678" t="s">
        <v>1814</v>
      </c>
      <c r="J678" t="s">
        <v>969</v>
      </c>
      <c r="K678" t="s">
        <v>2434</v>
      </c>
      <c r="L678" t="s">
        <v>8</v>
      </c>
      <c r="M678" t="s">
        <v>8</v>
      </c>
      <c r="P678" t="s">
        <v>10</v>
      </c>
      <c r="Q678" t="s">
        <v>179</v>
      </c>
      <c r="R678" t="s">
        <v>2485</v>
      </c>
      <c r="S678" t="s">
        <v>157</v>
      </c>
      <c r="U678" t="s">
        <v>316</v>
      </c>
      <c r="W678" t="s">
        <v>29</v>
      </c>
      <c r="X678" t="s">
        <v>156</v>
      </c>
      <c r="Y678" t="s">
        <v>28</v>
      </c>
      <c r="Z678" t="s">
        <v>10</v>
      </c>
      <c r="AA678" t="s">
        <v>13</v>
      </c>
      <c r="AB678" t="s">
        <v>169</v>
      </c>
      <c r="AC678" t="s">
        <v>8</v>
      </c>
      <c r="AD678" t="s">
        <v>26</v>
      </c>
      <c r="AE678" t="s">
        <v>8</v>
      </c>
      <c r="AF678" t="s">
        <v>264</v>
      </c>
      <c r="AH678" t="s">
        <v>2484</v>
      </c>
      <c r="AJ678" t="s">
        <v>75</v>
      </c>
      <c r="AK678" t="s">
        <v>10</v>
      </c>
      <c r="AL678" t="s">
        <v>23</v>
      </c>
      <c r="AM678" t="s">
        <v>126</v>
      </c>
      <c r="AN678" t="s">
        <v>10</v>
      </c>
      <c r="AP678" t="s">
        <v>17</v>
      </c>
      <c r="AQ678" t="s">
        <v>76</v>
      </c>
      <c r="AR678" t="s">
        <v>17</v>
      </c>
      <c r="AS678" t="s">
        <v>17</v>
      </c>
      <c r="AT678" t="s">
        <v>8</v>
      </c>
      <c r="AU678" t="s">
        <v>8</v>
      </c>
      <c r="AW678" t="s">
        <v>75</v>
      </c>
      <c r="AX678" t="s">
        <v>269</v>
      </c>
      <c r="AY678" t="s">
        <v>19</v>
      </c>
      <c r="AZ678" t="s">
        <v>8</v>
      </c>
      <c r="BA678" t="s">
        <v>17</v>
      </c>
      <c r="BB678" t="s">
        <v>17</v>
      </c>
      <c r="BC678" t="s">
        <v>138</v>
      </c>
      <c r="BD678" t="s">
        <v>17</v>
      </c>
      <c r="BE678" t="s">
        <v>17</v>
      </c>
      <c r="BF678" t="s">
        <v>28</v>
      </c>
      <c r="BG678" t="s">
        <v>116</v>
      </c>
      <c r="BH678" t="s">
        <v>10</v>
      </c>
      <c r="BI678" t="s">
        <v>10</v>
      </c>
      <c r="BJ678" t="s">
        <v>357</v>
      </c>
      <c r="BK678" t="s">
        <v>10</v>
      </c>
      <c r="BO678" t="s">
        <v>10</v>
      </c>
      <c r="BT678" t="s">
        <v>137</v>
      </c>
      <c r="BU678" t="s">
        <v>13</v>
      </c>
      <c r="BV678" t="s">
        <v>12</v>
      </c>
      <c r="BX678" t="s">
        <v>11</v>
      </c>
      <c r="BZ678" t="s">
        <v>74</v>
      </c>
      <c r="CA678" t="s">
        <v>11</v>
      </c>
      <c r="CB678" t="s">
        <v>8</v>
      </c>
      <c r="CC678" t="s">
        <v>9</v>
      </c>
      <c r="CD678" t="s">
        <v>69</v>
      </c>
      <c r="CE678" t="s">
        <v>8</v>
      </c>
      <c r="CG678" t="s">
        <v>339</v>
      </c>
      <c r="CH678" t="s">
        <v>6</v>
      </c>
      <c r="CJ678" t="s">
        <v>873</v>
      </c>
      <c r="CR678" t="s">
        <v>0</v>
      </c>
    </row>
    <row r="679" spans="1:96" x14ac:dyDescent="0.35">
      <c r="A679" t="s">
        <v>296</v>
      </c>
      <c r="B679" t="s">
        <v>2483</v>
      </c>
      <c r="C679" t="s">
        <v>2483</v>
      </c>
      <c r="D679" t="s">
        <v>42</v>
      </c>
      <c r="E679" t="s">
        <v>224</v>
      </c>
      <c r="F679" t="s">
        <v>40</v>
      </c>
      <c r="G679" t="s">
        <v>103</v>
      </c>
      <c r="H679" t="s">
        <v>38</v>
      </c>
      <c r="I679" t="s">
        <v>1762</v>
      </c>
      <c r="J679" t="s">
        <v>84</v>
      </c>
      <c r="K679" t="s">
        <v>2434</v>
      </c>
      <c r="L679" t="s">
        <v>8</v>
      </c>
      <c r="M679" t="s">
        <v>8</v>
      </c>
      <c r="P679" t="s">
        <v>10</v>
      </c>
      <c r="Q679" t="s">
        <v>179</v>
      </c>
      <c r="R679" t="s">
        <v>2482</v>
      </c>
      <c r="S679" t="s">
        <v>120</v>
      </c>
      <c r="U679" t="s">
        <v>316</v>
      </c>
      <c r="W679" t="s">
        <v>29</v>
      </c>
      <c r="X679" t="s">
        <v>119</v>
      </c>
      <c r="Y679" t="s">
        <v>28</v>
      </c>
      <c r="Z679" t="s">
        <v>10</v>
      </c>
      <c r="AA679" t="s">
        <v>13</v>
      </c>
      <c r="AB679" t="s">
        <v>169</v>
      </c>
      <c r="AC679" t="s">
        <v>8</v>
      </c>
      <c r="AD679" t="s">
        <v>26</v>
      </c>
      <c r="AE679" t="s">
        <v>8</v>
      </c>
      <c r="AF679" t="s">
        <v>264</v>
      </c>
      <c r="AH679" t="s">
        <v>291</v>
      </c>
      <c r="AJ679" t="s">
        <v>75</v>
      </c>
      <c r="AK679" t="s">
        <v>8</v>
      </c>
      <c r="AL679" t="s">
        <v>23</v>
      </c>
      <c r="AM679" t="s">
        <v>126</v>
      </c>
      <c r="AN679" t="s">
        <v>10</v>
      </c>
      <c r="AP679" t="s">
        <v>17</v>
      </c>
      <c r="AQ679" t="s">
        <v>20</v>
      </c>
      <c r="AR679" t="s">
        <v>17</v>
      </c>
      <c r="AS679" t="s">
        <v>17</v>
      </c>
      <c r="AT679" t="s">
        <v>8</v>
      </c>
      <c r="AU679" t="s">
        <v>8</v>
      </c>
      <c r="AW679" t="s">
        <v>75</v>
      </c>
      <c r="AX679" t="s">
        <v>117</v>
      </c>
      <c r="AY679" t="s">
        <v>19</v>
      </c>
      <c r="AZ679" t="s">
        <v>8</v>
      </c>
      <c r="BA679" t="s">
        <v>17</v>
      </c>
      <c r="BB679" t="s">
        <v>17</v>
      </c>
      <c r="BC679" t="s">
        <v>138</v>
      </c>
      <c r="BD679" t="s">
        <v>17</v>
      </c>
      <c r="BE679" t="s">
        <v>17</v>
      </c>
      <c r="BF679" t="s">
        <v>11</v>
      </c>
      <c r="BG679" t="s">
        <v>5</v>
      </c>
      <c r="BH679" t="s">
        <v>141</v>
      </c>
      <c r="BI679" t="s">
        <v>8</v>
      </c>
      <c r="BJ679" t="s">
        <v>15</v>
      </c>
      <c r="BK679" t="s">
        <v>10</v>
      </c>
      <c r="BO679" t="s">
        <v>10</v>
      </c>
      <c r="BT679" t="s">
        <v>137</v>
      </c>
      <c r="BU679" t="s">
        <v>11</v>
      </c>
      <c r="BV679" t="s">
        <v>71</v>
      </c>
      <c r="BX679" t="s">
        <v>11</v>
      </c>
      <c r="BZ679" t="s">
        <v>28</v>
      </c>
      <c r="CA679" t="s">
        <v>28</v>
      </c>
      <c r="CB679" t="s">
        <v>8</v>
      </c>
      <c r="CC679" t="s">
        <v>165</v>
      </c>
      <c r="CD679" t="s">
        <v>69</v>
      </c>
      <c r="CE679" t="s">
        <v>8</v>
      </c>
      <c r="CG679" t="s">
        <v>339</v>
      </c>
      <c r="CH679" t="s">
        <v>6</v>
      </c>
      <c r="CJ679" t="s">
        <v>5</v>
      </c>
      <c r="CR679" t="s">
        <v>0</v>
      </c>
    </row>
    <row r="680" spans="1:96" x14ac:dyDescent="0.35">
      <c r="A680" t="s">
        <v>649</v>
      </c>
      <c r="B680" t="s">
        <v>2481</v>
      </c>
      <c r="C680" s="1" t="s">
        <v>2480</v>
      </c>
      <c r="D680" t="s">
        <v>88</v>
      </c>
      <c r="E680" t="s">
        <v>234</v>
      </c>
      <c r="F680" t="s">
        <v>254</v>
      </c>
      <c r="G680" t="s">
        <v>86</v>
      </c>
      <c r="H680" t="s">
        <v>38</v>
      </c>
      <c r="I680" t="s">
        <v>1767</v>
      </c>
      <c r="J680" t="s">
        <v>84</v>
      </c>
      <c r="K680" t="s">
        <v>1611</v>
      </c>
      <c r="L680" t="s">
        <v>8</v>
      </c>
      <c r="M680" t="s">
        <v>10</v>
      </c>
      <c r="N680" t="s">
        <v>8</v>
      </c>
      <c r="P680" t="s">
        <v>10</v>
      </c>
      <c r="Q680" t="s">
        <v>57</v>
      </c>
      <c r="R680" t="s">
        <v>2479</v>
      </c>
      <c r="S680" t="s">
        <v>120</v>
      </c>
      <c r="U680" t="s">
        <v>903</v>
      </c>
      <c r="V680" t="s">
        <v>2478</v>
      </c>
      <c r="W680" t="s">
        <v>54</v>
      </c>
      <c r="X680" t="s">
        <v>29</v>
      </c>
      <c r="Y680" t="s">
        <v>28</v>
      </c>
      <c r="Z680" t="s">
        <v>8</v>
      </c>
      <c r="AA680" t="s">
        <v>11</v>
      </c>
      <c r="AB680" t="s">
        <v>27</v>
      </c>
      <c r="AC680" t="s">
        <v>8</v>
      </c>
      <c r="AD680" t="s">
        <v>26</v>
      </c>
      <c r="AE680" t="s">
        <v>10</v>
      </c>
      <c r="AH680" t="s">
        <v>1360</v>
      </c>
      <c r="AI680" t="s">
        <v>2477</v>
      </c>
      <c r="AJ680" t="s">
        <v>101</v>
      </c>
      <c r="AK680" t="s">
        <v>10</v>
      </c>
      <c r="AL680" t="s">
        <v>246</v>
      </c>
      <c r="AM680" t="s">
        <v>126</v>
      </c>
      <c r="AN680" t="s">
        <v>10</v>
      </c>
      <c r="AP680" t="s">
        <v>17</v>
      </c>
      <c r="AQ680" t="s">
        <v>20</v>
      </c>
      <c r="AR680" t="s">
        <v>17</v>
      </c>
      <c r="AS680" t="s">
        <v>17</v>
      </c>
      <c r="AT680" t="s">
        <v>8</v>
      </c>
      <c r="AU680" t="s">
        <v>8</v>
      </c>
      <c r="AW680" t="s">
        <v>17</v>
      </c>
      <c r="AX680" t="s">
        <v>117</v>
      </c>
      <c r="AY680" t="s">
        <v>117</v>
      </c>
      <c r="AZ680" t="s">
        <v>8</v>
      </c>
      <c r="BA680" t="s">
        <v>5</v>
      </c>
      <c r="BB680" t="s">
        <v>16</v>
      </c>
      <c r="BC680" t="s">
        <v>50</v>
      </c>
      <c r="BD680" t="s">
        <v>75</v>
      </c>
      <c r="BE680" t="s">
        <v>17</v>
      </c>
      <c r="BF680" t="s">
        <v>13</v>
      </c>
      <c r="BG680" t="s">
        <v>116</v>
      </c>
      <c r="BH680" t="s">
        <v>8</v>
      </c>
      <c r="BI680" t="s">
        <v>10</v>
      </c>
      <c r="BJ680" t="s">
        <v>47</v>
      </c>
      <c r="BK680" t="s">
        <v>8</v>
      </c>
      <c r="BL680" t="s">
        <v>152</v>
      </c>
      <c r="BM680" t="s">
        <v>72</v>
      </c>
      <c r="BO680" t="s">
        <v>8</v>
      </c>
      <c r="BP680" t="s">
        <v>152</v>
      </c>
      <c r="BR680" t="s">
        <v>1532</v>
      </c>
      <c r="BS680" t="s">
        <v>2476</v>
      </c>
      <c r="BT680" t="s">
        <v>137</v>
      </c>
      <c r="BU680" t="s">
        <v>13</v>
      </c>
      <c r="BV680" t="s">
        <v>12</v>
      </c>
      <c r="BX680" t="s">
        <v>13</v>
      </c>
      <c r="BZ680" t="s">
        <v>28</v>
      </c>
      <c r="CA680" t="s">
        <v>13</v>
      </c>
      <c r="CB680" t="s">
        <v>10</v>
      </c>
      <c r="CC680" t="s">
        <v>9</v>
      </c>
      <c r="CD680" t="s">
        <v>9</v>
      </c>
      <c r="CE680" t="s">
        <v>8</v>
      </c>
      <c r="CG680" t="s">
        <v>7</v>
      </c>
      <c r="CH680" t="s">
        <v>2475</v>
      </c>
      <c r="CJ680" t="s">
        <v>67</v>
      </c>
      <c r="CL680" t="s">
        <v>4</v>
      </c>
      <c r="CM680" t="s">
        <v>3</v>
      </c>
      <c r="CN680" t="s">
        <v>2</v>
      </c>
      <c r="CP680" t="s">
        <v>1</v>
      </c>
      <c r="CR680" t="s">
        <v>0</v>
      </c>
    </row>
    <row r="681" spans="1:96" x14ac:dyDescent="0.35">
      <c r="A681" t="s">
        <v>296</v>
      </c>
      <c r="B681" t="s">
        <v>2474</v>
      </c>
      <c r="C681" s="2"/>
      <c r="D681" t="s">
        <v>42</v>
      </c>
      <c r="E681" t="s">
        <v>222</v>
      </c>
      <c r="F681" t="s">
        <v>90</v>
      </c>
      <c r="G681" t="s">
        <v>122</v>
      </c>
      <c r="H681" t="s">
        <v>38</v>
      </c>
      <c r="I681" t="s">
        <v>1814</v>
      </c>
      <c r="J681" t="s">
        <v>36</v>
      </c>
      <c r="K681" t="s">
        <v>1761</v>
      </c>
      <c r="L681" t="s">
        <v>8</v>
      </c>
      <c r="M681" t="s">
        <v>8</v>
      </c>
      <c r="N681" t="s">
        <v>8</v>
      </c>
      <c r="P681" t="s">
        <v>8</v>
      </c>
      <c r="Q681" t="s">
        <v>179</v>
      </c>
      <c r="R681" t="s">
        <v>2473</v>
      </c>
      <c r="S681" t="s">
        <v>120</v>
      </c>
      <c r="U681" t="s">
        <v>80</v>
      </c>
      <c r="W681" t="s">
        <v>29</v>
      </c>
      <c r="X681" t="s">
        <v>29</v>
      </c>
      <c r="Y681" t="s">
        <v>13</v>
      </c>
      <c r="Z681" t="s">
        <v>8</v>
      </c>
      <c r="AA681" t="s">
        <v>11</v>
      </c>
      <c r="AB681" t="s">
        <v>160</v>
      </c>
      <c r="AC681" t="s">
        <v>10</v>
      </c>
      <c r="AD681" t="s">
        <v>26</v>
      </c>
      <c r="AE681" t="s">
        <v>10</v>
      </c>
      <c r="AH681" t="s">
        <v>190</v>
      </c>
      <c r="AJ681" t="s">
        <v>17</v>
      </c>
      <c r="AK681" t="s">
        <v>8</v>
      </c>
      <c r="AL681" t="s">
        <v>23</v>
      </c>
      <c r="AM681" t="s">
        <v>358</v>
      </c>
      <c r="AN681" t="s">
        <v>8</v>
      </c>
      <c r="AO681" t="s">
        <v>21</v>
      </c>
      <c r="AP681" t="s">
        <v>16</v>
      </c>
      <c r="AQ681" t="s">
        <v>20</v>
      </c>
      <c r="AR681" t="s">
        <v>16</v>
      </c>
      <c r="AS681" t="s">
        <v>17</v>
      </c>
      <c r="AT681" t="s">
        <v>8</v>
      </c>
      <c r="AU681" t="s">
        <v>8</v>
      </c>
      <c r="AW681" t="s">
        <v>16</v>
      </c>
      <c r="AX681" t="s">
        <v>19</v>
      </c>
      <c r="AY681" t="s">
        <v>51</v>
      </c>
      <c r="AZ681" t="s">
        <v>8</v>
      </c>
      <c r="BA681" t="s">
        <v>17</v>
      </c>
      <c r="BB681" t="s">
        <v>16</v>
      </c>
      <c r="BC681" t="s">
        <v>50</v>
      </c>
      <c r="BD681" t="s">
        <v>75</v>
      </c>
      <c r="BE681" t="s">
        <v>75</v>
      </c>
      <c r="BF681" t="s">
        <v>74</v>
      </c>
      <c r="BG681" t="s">
        <v>48</v>
      </c>
      <c r="BH681" t="s">
        <v>8</v>
      </c>
      <c r="BI681" t="s">
        <v>8</v>
      </c>
      <c r="BJ681" t="s">
        <v>47</v>
      </c>
      <c r="BK681" t="s">
        <v>10</v>
      </c>
      <c r="BO681" t="s">
        <v>10</v>
      </c>
      <c r="BT681" t="s">
        <v>14</v>
      </c>
      <c r="BU681" t="s">
        <v>13</v>
      </c>
      <c r="BV681" t="s">
        <v>71</v>
      </c>
      <c r="BX681" t="s">
        <v>11</v>
      </c>
      <c r="BZ681" t="s">
        <v>11</v>
      </c>
      <c r="CA681" t="s">
        <v>11</v>
      </c>
      <c r="CB681" t="s">
        <v>10</v>
      </c>
      <c r="CC681" t="s">
        <v>69</v>
      </c>
      <c r="CD681" t="s">
        <v>69</v>
      </c>
      <c r="CE681" t="s">
        <v>8</v>
      </c>
      <c r="CG681" t="s">
        <v>46</v>
      </c>
      <c r="CH681" t="s">
        <v>164</v>
      </c>
      <c r="CJ681" t="s">
        <v>67</v>
      </c>
      <c r="CL681" t="s">
        <v>4</v>
      </c>
      <c r="CM681" t="s">
        <v>66</v>
      </c>
      <c r="CN681" t="s">
        <v>2</v>
      </c>
      <c r="CP681" t="s">
        <v>63</v>
      </c>
      <c r="CR681" t="s">
        <v>0</v>
      </c>
    </row>
    <row r="682" spans="1:96" x14ac:dyDescent="0.35">
      <c r="A682" t="s">
        <v>330</v>
      </c>
      <c r="B682" t="s">
        <v>2472</v>
      </c>
      <c r="C682" t="s">
        <v>2472</v>
      </c>
      <c r="D682" t="s">
        <v>42</v>
      </c>
      <c r="E682" t="s">
        <v>180</v>
      </c>
      <c r="F682" t="s">
        <v>429</v>
      </c>
      <c r="G682" t="s">
        <v>329</v>
      </c>
      <c r="H682" t="s">
        <v>38</v>
      </c>
      <c r="I682" t="s">
        <v>1770</v>
      </c>
      <c r="J682" t="s">
        <v>84</v>
      </c>
      <c r="K682" t="s">
        <v>821</v>
      </c>
      <c r="L682" t="s">
        <v>8</v>
      </c>
      <c r="M682" t="s">
        <v>8</v>
      </c>
      <c r="N682" t="s">
        <v>8</v>
      </c>
      <c r="P682" t="s">
        <v>10</v>
      </c>
      <c r="Q682" t="s">
        <v>179</v>
      </c>
      <c r="R682" t="s">
        <v>2471</v>
      </c>
      <c r="S682" t="s">
        <v>499</v>
      </c>
      <c r="U682" t="s">
        <v>129</v>
      </c>
      <c r="W682" t="s">
        <v>30</v>
      </c>
      <c r="X682" t="s">
        <v>30</v>
      </c>
      <c r="Y682" t="s">
        <v>28</v>
      </c>
      <c r="Z682" t="s">
        <v>8</v>
      </c>
      <c r="AA682" t="s">
        <v>11</v>
      </c>
      <c r="AB682" t="s">
        <v>27</v>
      </c>
      <c r="AC682" t="s">
        <v>8</v>
      </c>
      <c r="AD682" t="s">
        <v>26</v>
      </c>
      <c r="AE682" t="s">
        <v>10</v>
      </c>
      <c r="AH682" t="s">
        <v>53</v>
      </c>
      <c r="AJ682" t="s">
        <v>17</v>
      </c>
      <c r="AK682" t="s">
        <v>8</v>
      </c>
      <c r="AL682" t="s">
        <v>140</v>
      </c>
      <c r="AM682" t="s">
        <v>78</v>
      </c>
      <c r="AN682" t="s">
        <v>8</v>
      </c>
      <c r="AO682" t="s">
        <v>392</v>
      </c>
      <c r="AP682" t="s">
        <v>17</v>
      </c>
      <c r="AQ682" t="s">
        <v>76</v>
      </c>
      <c r="AR682" t="s">
        <v>17</v>
      </c>
      <c r="AS682" t="s">
        <v>17</v>
      </c>
      <c r="AT682" t="s">
        <v>8</v>
      </c>
      <c r="AU682" t="s">
        <v>8</v>
      </c>
      <c r="AW682" t="s">
        <v>16</v>
      </c>
      <c r="AX682" t="s">
        <v>19</v>
      </c>
      <c r="AY682" t="s">
        <v>117</v>
      </c>
      <c r="AZ682" t="s">
        <v>8</v>
      </c>
      <c r="BA682" t="s">
        <v>75</v>
      </c>
      <c r="BB682" t="s">
        <v>17</v>
      </c>
      <c r="BC682" t="s">
        <v>138</v>
      </c>
      <c r="BD682" t="s">
        <v>17</v>
      </c>
      <c r="BE682" t="s">
        <v>17</v>
      </c>
      <c r="BF682" t="s">
        <v>28</v>
      </c>
      <c r="BG682" t="s">
        <v>116</v>
      </c>
      <c r="BH682" t="s">
        <v>8</v>
      </c>
      <c r="BI682" t="s">
        <v>8</v>
      </c>
      <c r="BJ682" t="s">
        <v>15</v>
      </c>
      <c r="BK682" t="s">
        <v>10</v>
      </c>
      <c r="BO682" t="s">
        <v>10</v>
      </c>
      <c r="BT682" t="s">
        <v>137</v>
      </c>
      <c r="BU682" t="s">
        <v>13</v>
      </c>
      <c r="BV682" t="s">
        <v>12</v>
      </c>
      <c r="BX682" t="s">
        <v>11</v>
      </c>
      <c r="BZ682" t="s">
        <v>11</v>
      </c>
      <c r="CA682" t="s">
        <v>13</v>
      </c>
      <c r="CB682" t="s">
        <v>10</v>
      </c>
      <c r="CC682" t="s">
        <v>9</v>
      </c>
      <c r="CD682" t="s">
        <v>9</v>
      </c>
      <c r="CE682" t="s">
        <v>8</v>
      </c>
      <c r="CG682" t="s">
        <v>46</v>
      </c>
      <c r="CH682" t="s">
        <v>68</v>
      </c>
      <c r="CJ682" t="s">
        <v>67</v>
      </c>
      <c r="CL682" t="s">
        <v>4</v>
      </c>
      <c r="CM682" t="s">
        <v>3</v>
      </c>
      <c r="CN682" t="s">
        <v>2</v>
      </c>
      <c r="CP682" t="s">
        <v>63</v>
      </c>
      <c r="CR682" t="s">
        <v>0</v>
      </c>
    </row>
    <row r="683" spans="1:96" x14ac:dyDescent="0.35">
      <c r="A683" t="s">
        <v>44</v>
      </c>
      <c r="B683" t="s">
        <v>2470</v>
      </c>
      <c r="C683" t="s">
        <v>2470</v>
      </c>
      <c r="D683" t="s">
        <v>42</v>
      </c>
      <c r="E683" t="s">
        <v>234</v>
      </c>
      <c r="F683" t="s">
        <v>40</v>
      </c>
      <c r="G683" t="s">
        <v>103</v>
      </c>
      <c r="H683" t="s">
        <v>38</v>
      </c>
      <c r="I683" t="s">
        <v>1767</v>
      </c>
      <c r="J683" t="s">
        <v>36</v>
      </c>
      <c r="K683" t="s">
        <v>110</v>
      </c>
      <c r="L683" t="s">
        <v>8</v>
      </c>
      <c r="M683" t="s">
        <v>8</v>
      </c>
      <c r="N683" t="s">
        <v>8</v>
      </c>
      <c r="P683" t="s">
        <v>10</v>
      </c>
      <c r="Q683" t="s">
        <v>57</v>
      </c>
      <c r="R683" t="s">
        <v>2469</v>
      </c>
      <c r="S683" t="s">
        <v>55</v>
      </c>
      <c r="U683" t="s">
        <v>80</v>
      </c>
      <c r="W683" t="s">
        <v>29</v>
      </c>
      <c r="X683" t="s">
        <v>29</v>
      </c>
      <c r="Y683" t="s">
        <v>28</v>
      </c>
      <c r="Z683" t="s">
        <v>10</v>
      </c>
      <c r="AA683" t="s">
        <v>11</v>
      </c>
      <c r="AB683" t="s">
        <v>27</v>
      </c>
      <c r="AC683" t="s">
        <v>8</v>
      </c>
      <c r="AD683" t="s">
        <v>127</v>
      </c>
      <c r="AE683" t="s">
        <v>8</v>
      </c>
      <c r="AF683" t="s">
        <v>168</v>
      </c>
      <c r="AH683" t="s">
        <v>53</v>
      </c>
      <c r="AJ683" t="s">
        <v>17</v>
      </c>
      <c r="AK683" t="s">
        <v>8</v>
      </c>
      <c r="AL683" t="s">
        <v>23</v>
      </c>
      <c r="AM683" t="s">
        <v>126</v>
      </c>
      <c r="AN683" t="s">
        <v>8</v>
      </c>
      <c r="AO683" t="s">
        <v>1255</v>
      </c>
      <c r="AP683" t="s">
        <v>17</v>
      </c>
      <c r="AQ683" t="s">
        <v>76</v>
      </c>
      <c r="AR683" t="s">
        <v>17</v>
      </c>
      <c r="AS683" t="s">
        <v>16</v>
      </c>
      <c r="AT683" t="s">
        <v>8</v>
      </c>
      <c r="AU683" t="s">
        <v>8</v>
      </c>
      <c r="AW683" t="s">
        <v>49</v>
      </c>
      <c r="AX683" t="s">
        <v>51</v>
      </c>
      <c r="AY683" t="s">
        <v>51</v>
      </c>
      <c r="AZ683" t="s">
        <v>8</v>
      </c>
      <c r="BA683" t="s">
        <v>49</v>
      </c>
      <c r="BB683" t="s">
        <v>49</v>
      </c>
      <c r="BC683" t="s">
        <v>50</v>
      </c>
      <c r="BD683" t="s">
        <v>49</v>
      </c>
      <c r="BE683" t="s">
        <v>49</v>
      </c>
      <c r="BF683" t="s">
        <v>107</v>
      </c>
      <c r="BG683" t="s">
        <v>116</v>
      </c>
      <c r="BH683" t="s">
        <v>10</v>
      </c>
      <c r="BI683" t="s">
        <v>10</v>
      </c>
      <c r="BJ683" t="s">
        <v>15</v>
      </c>
      <c r="BK683" t="s">
        <v>10</v>
      </c>
      <c r="BO683" t="s">
        <v>10</v>
      </c>
      <c r="BT683" t="s">
        <v>14</v>
      </c>
      <c r="BU683" t="s">
        <v>13</v>
      </c>
      <c r="BV683" t="s">
        <v>12</v>
      </c>
      <c r="BX683" t="s">
        <v>11</v>
      </c>
      <c r="BZ683" t="s">
        <v>28</v>
      </c>
      <c r="CA683" t="s">
        <v>28</v>
      </c>
      <c r="CB683" t="s">
        <v>141</v>
      </c>
      <c r="CC683" t="s">
        <v>9</v>
      </c>
      <c r="CD683" t="s">
        <v>9</v>
      </c>
      <c r="CE683" t="s">
        <v>10</v>
      </c>
      <c r="CF683" t="s">
        <v>4679</v>
      </c>
      <c r="CG683" t="s">
        <v>289</v>
      </c>
      <c r="CH683" t="s">
        <v>164</v>
      </c>
      <c r="CJ683" t="s">
        <v>5</v>
      </c>
      <c r="CL683" t="s">
        <v>4</v>
      </c>
      <c r="CM683" t="s">
        <v>115</v>
      </c>
      <c r="CN683" t="s">
        <v>2</v>
      </c>
      <c r="CP683" t="s">
        <v>63</v>
      </c>
      <c r="CR683" t="s">
        <v>0</v>
      </c>
    </row>
    <row r="684" spans="1:96" x14ac:dyDescent="0.35">
      <c r="A684" t="s">
        <v>649</v>
      </c>
      <c r="B684" t="s">
        <v>2468</v>
      </c>
      <c r="C684" t="s">
        <v>2468</v>
      </c>
      <c r="D684" t="s">
        <v>42</v>
      </c>
      <c r="E684" t="s">
        <v>234</v>
      </c>
      <c r="F684" t="s">
        <v>254</v>
      </c>
      <c r="G684" t="s">
        <v>86</v>
      </c>
      <c r="H684" t="s">
        <v>38</v>
      </c>
      <c r="I684" t="s">
        <v>1770</v>
      </c>
      <c r="J684" t="s">
        <v>84</v>
      </c>
      <c r="K684" t="s">
        <v>2001</v>
      </c>
      <c r="L684" t="s">
        <v>8</v>
      </c>
      <c r="M684" t="s">
        <v>10</v>
      </c>
      <c r="N684" t="s">
        <v>8</v>
      </c>
      <c r="P684" t="s">
        <v>8</v>
      </c>
      <c r="Q684" t="s">
        <v>179</v>
      </c>
      <c r="R684" t="s">
        <v>2467</v>
      </c>
      <c r="S684" t="s">
        <v>359</v>
      </c>
      <c r="U684" t="s">
        <v>80</v>
      </c>
      <c r="W684" t="s">
        <v>30</v>
      </c>
      <c r="X684" t="s">
        <v>156</v>
      </c>
      <c r="Y684" t="s">
        <v>28</v>
      </c>
      <c r="Z684" t="s">
        <v>10</v>
      </c>
      <c r="AA684" t="s">
        <v>11</v>
      </c>
      <c r="AB684" t="s">
        <v>169</v>
      </c>
      <c r="AC684" t="s">
        <v>10</v>
      </c>
      <c r="AD684" t="s">
        <v>282</v>
      </c>
      <c r="AE684" t="s">
        <v>10</v>
      </c>
      <c r="AH684" t="s">
        <v>2270</v>
      </c>
      <c r="AJ684" t="s">
        <v>75</v>
      </c>
      <c r="AK684" t="s">
        <v>8</v>
      </c>
      <c r="AL684" t="s">
        <v>23</v>
      </c>
      <c r="AM684" t="s">
        <v>126</v>
      </c>
      <c r="AN684" t="s">
        <v>8</v>
      </c>
      <c r="AO684" t="s">
        <v>244</v>
      </c>
      <c r="AP684" t="s">
        <v>17</v>
      </c>
      <c r="AQ684" t="s">
        <v>593</v>
      </c>
      <c r="AR684" t="s">
        <v>17</v>
      </c>
      <c r="AS684" t="s">
        <v>75</v>
      </c>
      <c r="AT684" t="s">
        <v>10</v>
      </c>
      <c r="AW684" t="s">
        <v>75</v>
      </c>
      <c r="AX684" t="s">
        <v>117</v>
      </c>
      <c r="AY684" t="s">
        <v>117</v>
      </c>
      <c r="AZ684" t="s">
        <v>8</v>
      </c>
      <c r="BA684" t="s">
        <v>75</v>
      </c>
      <c r="BB684" t="s">
        <v>75</v>
      </c>
      <c r="BC684" t="s">
        <v>427</v>
      </c>
      <c r="BD684" t="s">
        <v>17</v>
      </c>
      <c r="BE684" t="s">
        <v>75</v>
      </c>
      <c r="BF684" t="s">
        <v>13</v>
      </c>
      <c r="BG684" t="s">
        <v>436</v>
      </c>
      <c r="BH684" t="s">
        <v>8</v>
      </c>
      <c r="BI684" t="s">
        <v>10</v>
      </c>
      <c r="BJ684" t="s">
        <v>15</v>
      </c>
      <c r="BK684" t="s">
        <v>10</v>
      </c>
      <c r="BO684" t="s">
        <v>8</v>
      </c>
      <c r="BP684" t="s">
        <v>152</v>
      </c>
      <c r="BR684" t="s">
        <v>151</v>
      </c>
      <c r="BT684" t="s">
        <v>137</v>
      </c>
      <c r="BU684" t="s">
        <v>13</v>
      </c>
      <c r="BV684" t="s">
        <v>616</v>
      </c>
      <c r="BW684" t="s">
        <v>2466</v>
      </c>
      <c r="BX684" t="s">
        <v>28</v>
      </c>
      <c r="BY684" t="s">
        <v>2465</v>
      </c>
      <c r="BZ684" t="s">
        <v>13</v>
      </c>
      <c r="CA684" t="s">
        <v>11</v>
      </c>
      <c r="CB684" t="s">
        <v>8</v>
      </c>
      <c r="CC684" t="s">
        <v>165</v>
      </c>
      <c r="CD684" t="s">
        <v>165</v>
      </c>
      <c r="CE684" t="s">
        <v>10</v>
      </c>
      <c r="CF684" t="s">
        <v>4678</v>
      </c>
      <c r="CG684" t="s">
        <v>339</v>
      </c>
      <c r="CH684" t="s">
        <v>579</v>
      </c>
      <c r="CJ684" t="s">
        <v>702</v>
      </c>
      <c r="CL684" t="s">
        <v>4</v>
      </c>
      <c r="CM684" t="s">
        <v>3</v>
      </c>
      <c r="CN684" t="s">
        <v>242</v>
      </c>
      <c r="CP684" t="s">
        <v>179</v>
      </c>
      <c r="CR684" t="s">
        <v>0</v>
      </c>
    </row>
    <row r="685" spans="1:96" x14ac:dyDescent="0.35">
      <c r="A685" t="s">
        <v>44</v>
      </c>
      <c r="B685" t="s">
        <v>2464</v>
      </c>
      <c r="C685" t="s">
        <v>2464</v>
      </c>
      <c r="D685" t="s">
        <v>42</v>
      </c>
      <c r="E685" t="s">
        <v>224</v>
      </c>
      <c r="F685" t="s">
        <v>40</v>
      </c>
      <c r="G685" t="s">
        <v>224</v>
      </c>
      <c r="H685" t="s">
        <v>38</v>
      </c>
      <c r="I685" t="s">
        <v>1770</v>
      </c>
      <c r="J685" t="s">
        <v>36</v>
      </c>
      <c r="K685" t="s">
        <v>110</v>
      </c>
      <c r="L685" t="s">
        <v>8</v>
      </c>
      <c r="M685" t="s">
        <v>8</v>
      </c>
      <c r="N685" t="s">
        <v>8</v>
      </c>
      <c r="P685" t="s">
        <v>10</v>
      </c>
      <c r="Q685" t="s">
        <v>57</v>
      </c>
      <c r="R685" t="s">
        <v>2463</v>
      </c>
      <c r="S685" t="s">
        <v>499</v>
      </c>
      <c r="U685" t="s">
        <v>129</v>
      </c>
      <c r="W685" t="s">
        <v>54</v>
      </c>
      <c r="X685" t="s">
        <v>29</v>
      </c>
      <c r="Y685" t="s">
        <v>28</v>
      </c>
      <c r="Z685" t="s">
        <v>8</v>
      </c>
      <c r="AA685" t="s">
        <v>13</v>
      </c>
      <c r="AB685" t="s">
        <v>27</v>
      </c>
      <c r="AC685" t="s">
        <v>10</v>
      </c>
      <c r="AD685" t="s">
        <v>26</v>
      </c>
      <c r="AE685" t="s">
        <v>10</v>
      </c>
      <c r="AH685" t="s">
        <v>53</v>
      </c>
      <c r="AJ685" t="s">
        <v>16</v>
      </c>
      <c r="AK685" t="s">
        <v>8</v>
      </c>
      <c r="AL685" t="s">
        <v>140</v>
      </c>
      <c r="AM685" t="s">
        <v>126</v>
      </c>
      <c r="AN685" t="s">
        <v>10</v>
      </c>
      <c r="AP685" t="s">
        <v>16</v>
      </c>
      <c r="AQ685" t="s">
        <v>20</v>
      </c>
      <c r="AR685" t="s">
        <v>16</v>
      </c>
      <c r="AS685" t="s">
        <v>16</v>
      </c>
      <c r="AT685" t="s">
        <v>8</v>
      </c>
      <c r="AU685" t="s">
        <v>8</v>
      </c>
      <c r="AW685" t="s">
        <v>17</v>
      </c>
      <c r="AX685" t="s">
        <v>19</v>
      </c>
      <c r="AY685" t="s">
        <v>19</v>
      </c>
      <c r="AZ685" t="s">
        <v>8</v>
      </c>
      <c r="BA685" t="s">
        <v>49</v>
      </c>
      <c r="BB685" t="s">
        <v>16</v>
      </c>
      <c r="BC685" t="s">
        <v>138</v>
      </c>
      <c r="BD685" t="s">
        <v>16</v>
      </c>
      <c r="BE685" t="s">
        <v>16</v>
      </c>
      <c r="BF685" t="s">
        <v>28</v>
      </c>
      <c r="BG685" t="s">
        <v>48</v>
      </c>
      <c r="BH685" t="s">
        <v>8</v>
      </c>
      <c r="BI685" t="s">
        <v>8</v>
      </c>
      <c r="BJ685" t="s">
        <v>15</v>
      </c>
      <c r="BK685" t="s">
        <v>10</v>
      </c>
      <c r="BO685" t="s">
        <v>10</v>
      </c>
      <c r="BT685" t="s">
        <v>14</v>
      </c>
      <c r="BU685" t="s">
        <v>13</v>
      </c>
      <c r="BV685" t="s">
        <v>71</v>
      </c>
      <c r="BX685" t="s">
        <v>11</v>
      </c>
      <c r="BZ685" t="s">
        <v>11</v>
      </c>
      <c r="CA685" t="s">
        <v>13</v>
      </c>
      <c r="CB685" t="s">
        <v>10</v>
      </c>
      <c r="CC685" t="s">
        <v>9</v>
      </c>
      <c r="CD685" t="s">
        <v>9</v>
      </c>
      <c r="CE685" t="s">
        <v>8</v>
      </c>
      <c r="CG685" t="s">
        <v>339</v>
      </c>
      <c r="CH685" t="s">
        <v>6</v>
      </c>
      <c r="CJ685" t="s">
        <v>873</v>
      </c>
      <c r="CL685" t="s">
        <v>4</v>
      </c>
      <c r="CM685" t="s">
        <v>3</v>
      </c>
      <c r="CN685" t="s">
        <v>2</v>
      </c>
      <c r="CP685" t="s">
        <v>1</v>
      </c>
      <c r="CR685" t="s">
        <v>0</v>
      </c>
    </row>
    <row r="686" spans="1:96" x14ac:dyDescent="0.35">
      <c r="A686" t="s">
        <v>296</v>
      </c>
      <c r="B686" t="s">
        <v>2462</v>
      </c>
      <c r="C686" t="s">
        <v>2462</v>
      </c>
      <c r="D686" t="s">
        <v>42</v>
      </c>
      <c r="E686" t="s">
        <v>259</v>
      </c>
      <c r="F686" t="s">
        <v>40</v>
      </c>
      <c r="G686" t="s">
        <v>103</v>
      </c>
      <c r="H686" t="s">
        <v>38</v>
      </c>
      <c r="I686" t="s">
        <v>1814</v>
      </c>
      <c r="J686" t="s">
        <v>36</v>
      </c>
      <c r="K686" t="s">
        <v>1761</v>
      </c>
      <c r="L686" t="s">
        <v>8</v>
      </c>
      <c r="M686" t="s">
        <v>8</v>
      </c>
      <c r="N686" t="s">
        <v>8</v>
      </c>
      <c r="P686" t="s">
        <v>10</v>
      </c>
      <c r="Q686" t="s">
        <v>250</v>
      </c>
      <c r="R686" t="s">
        <v>2461</v>
      </c>
      <c r="S686" t="s">
        <v>120</v>
      </c>
      <c r="U686" t="s">
        <v>31</v>
      </c>
      <c r="W686" t="s">
        <v>30</v>
      </c>
      <c r="X686" t="s">
        <v>30</v>
      </c>
      <c r="Y686" t="s">
        <v>11</v>
      </c>
      <c r="Z686" t="s">
        <v>8</v>
      </c>
      <c r="AA686" t="s">
        <v>11</v>
      </c>
      <c r="AB686" t="s">
        <v>169</v>
      </c>
      <c r="AC686" t="s">
        <v>10</v>
      </c>
      <c r="AD686" t="s">
        <v>26</v>
      </c>
      <c r="AE686" t="s">
        <v>10</v>
      </c>
      <c r="AH686" t="s">
        <v>960</v>
      </c>
      <c r="AJ686" t="s">
        <v>75</v>
      </c>
      <c r="AK686" t="s">
        <v>10</v>
      </c>
      <c r="AL686" t="s">
        <v>246</v>
      </c>
      <c r="AM686" t="s">
        <v>78</v>
      </c>
      <c r="AN686" t="s">
        <v>10</v>
      </c>
      <c r="AP686" t="s">
        <v>75</v>
      </c>
      <c r="AQ686" t="s">
        <v>76</v>
      </c>
      <c r="AR686" t="s">
        <v>75</v>
      </c>
      <c r="AS686" t="s">
        <v>16</v>
      </c>
      <c r="AT686" t="s">
        <v>8</v>
      </c>
      <c r="AU686" t="s">
        <v>8</v>
      </c>
      <c r="AW686" t="s">
        <v>5</v>
      </c>
      <c r="AX686" t="s">
        <v>19</v>
      </c>
      <c r="AY686" t="s">
        <v>51</v>
      </c>
      <c r="AZ686" t="s">
        <v>8</v>
      </c>
      <c r="BA686" t="s">
        <v>16</v>
      </c>
      <c r="BB686" t="s">
        <v>17</v>
      </c>
      <c r="BC686" t="s">
        <v>50</v>
      </c>
      <c r="BD686" t="s">
        <v>17</v>
      </c>
      <c r="BE686" t="s">
        <v>17</v>
      </c>
      <c r="BF686" t="s">
        <v>11</v>
      </c>
      <c r="BG686" t="s">
        <v>16</v>
      </c>
      <c r="BH686" t="s">
        <v>8</v>
      </c>
      <c r="BI686" t="s">
        <v>141</v>
      </c>
      <c r="BJ686" t="s">
        <v>15</v>
      </c>
      <c r="BK686" t="s">
        <v>10</v>
      </c>
      <c r="BO686" t="s">
        <v>10</v>
      </c>
      <c r="BT686" t="s">
        <v>137</v>
      </c>
      <c r="BU686" t="s">
        <v>13</v>
      </c>
      <c r="BV686" t="s">
        <v>71</v>
      </c>
      <c r="BX686" t="s">
        <v>74</v>
      </c>
      <c r="BZ686" t="s">
        <v>74</v>
      </c>
      <c r="CA686" t="s">
        <v>28</v>
      </c>
      <c r="CB686" t="s">
        <v>10</v>
      </c>
      <c r="CC686" t="s">
        <v>9</v>
      </c>
      <c r="CD686" t="s">
        <v>9</v>
      </c>
      <c r="CE686" t="s">
        <v>8</v>
      </c>
      <c r="CG686" t="s">
        <v>7</v>
      </c>
      <c r="CH686" t="s">
        <v>164</v>
      </c>
      <c r="CJ686" t="s">
        <v>67</v>
      </c>
      <c r="CL686" t="s">
        <v>4</v>
      </c>
      <c r="CM686" t="s">
        <v>3</v>
      </c>
      <c r="CN686" t="s">
        <v>242</v>
      </c>
      <c r="CP686" t="s">
        <v>179</v>
      </c>
      <c r="CR686" t="s">
        <v>0</v>
      </c>
    </row>
    <row r="687" spans="1:96" x14ac:dyDescent="0.35">
      <c r="A687" t="s">
        <v>296</v>
      </c>
      <c r="B687" t="s">
        <v>2460</v>
      </c>
      <c r="C687" t="s">
        <v>2460</v>
      </c>
      <c r="D687" t="s">
        <v>42</v>
      </c>
      <c r="E687" t="s">
        <v>104</v>
      </c>
      <c r="F687" t="s">
        <v>40</v>
      </c>
      <c r="G687" t="s">
        <v>329</v>
      </c>
      <c r="H687" t="s">
        <v>38</v>
      </c>
      <c r="I687" t="s">
        <v>1814</v>
      </c>
      <c r="J687" t="s">
        <v>36</v>
      </c>
      <c r="K687" t="s">
        <v>1761</v>
      </c>
      <c r="L687" t="s">
        <v>8</v>
      </c>
      <c r="M687" t="s">
        <v>8</v>
      </c>
      <c r="N687" t="s">
        <v>10</v>
      </c>
      <c r="O687" t="s">
        <v>93</v>
      </c>
      <c r="P687" t="s">
        <v>8</v>
      </c>
      <c r="Q687" t="s">
        <v>179</v>
      </c>
      <c r="R687" t="s">
        <v>2459</v>
      </c>
      <c r="S687" t="s">
        <v>120</v>
      </c>
      <c r="U687" t="s">
        <v>31</v>
      </c>
      <c r="W687" t="s">
        <v>30</v>
      </c>
      <c r="X687" t="s">
        <v>30</v>
      </c>
      <c r="Y687" t="s">
        <v>13</v>
      </c>
      <c r="Z687" t="s">
        <v>8</v>
      </c>
      <c r="AA687" t="s">
        <v>28</v>
      </c>
      <c r="AB687" t="s">
        <v>27</v>
      </c>
      <c r="AC687" t="s">
        <v>10</v>
      </c>
      <c r="AD687" t="s">
        <v>26</v>
      </c>
      <c r="AE687" t="s">
        <v>10</v>
      </c>
      <c r="AH687" t="s">
        <v>24</v>
      </c>
      <c r="AJ687" t="s">
        <v>16</v>
      </c>
      <c r="AK687" t="s">
        <v>8</v>
      </c>
      <c r="AL687" t="s">
        <v>140</v>
      </c>
      <c r="AM687" t="s">
        <v>262</v>
      </c>
      <c r="AN687" t="s">
        <v>8</v>
      </c>
      <c r="AO687" t="s">
        <v>392</v>
      </c>
      <c r="AP687" t="s">
        <v>17</v>
      </c>
      <c r="AQ687" t="s">
        <v>76</v>
      </c>
      <c r="AR687" t="s">
        <v>17</v>
      </c>
      <c r="AS687" t="s">
        <v>16</v>
      </c>
      <c r="AT687" t="s">
        <v>8</v>
      </c>
      <c r="AU687" t="s">
        <v>8</v>
      </c>
      <c r="AW687" t="s">
        <v>16</v>
      </c>
      <c r="AX687" t="s">
        <v>19</v>
      </c>
      <c r="AY687" t="s">
        <v>51</v>
      </c>
      <c r="AZ687" t="s">
        <v>8</v>
      </c>
      <c r="BA687" t="s">
        <v>16</v>
      </c>
      <c r="BB687" t="s">
        <v>16</v>
      </c>
      <c r="BC687" t="s">
        <v>138</v>
      </c>
      <c r="BD687" t="s">
        <v>16</v>
      </c>
      <c r="BE687" t="s">
        <v>16</v>
      </c>
      <c r="BF687" t="s">
        <v>28</v>
      </c>
      <c r="BG687" t="s">
        <v>16</v>
      </c>
      <c r="BH687" t="s">
        <v>8</v>
      </c>
      <c r="BI687" t="s">
        <v>8</v>
      </c>
      <c r="BJ687" t="s">
        <v>47</v>
      </c>
      <c r="BK687" t="s">
        <v>10</v>
      </c>
      <c r="BO687" t="s">
        <v>10</v>
      </c>
      <c r="BT687" t="s">
        <v>14</v>
      </c>
      <c r="BU687" t="s">
        <v>13</v>
      </c>
      <c r="BV687" t="s">
        <v>71</v>
      </c>
      <c r="BX687" t="s">
        <v>28</v>
      </c>
      <c r="BY687" t="s">
        <v>2458</v>
      </c>
      <c r="BZ687" t="s">
        <v>11</v>
      </c>
      <c r="CA687" t="s">
        <v>11</v>
      </c>
      <c r="CB687" t="s">
        <v>10</v>
      </c>
      <c r="CC687" t="s">
        <v>9</v>
      </c>
      <c r="CD687" t="s">
        <v>69</v>
      </c>
      <c r="CE687" t="s">
        <v>8</v>
      </c>
      <c r="CG687" t="s">
        <v>7</v>
      </c>
      <c r="CH687" t="s">
        <v>164</v>
      </c>
      <c r="CJ687" t="s">
        <v>67</v>
      </c>
      <c r="CL687" t="s">
        <v>4</v>
      </c>
      <c r="CM687" t="s">
        <v>3</v>
      </c>
      <c r="CN687" t="s">
        <v>2</v>
      </c>
      <c r="CP687" t="s">
        <v>63</v>
      </c>
      <c r="CR687" t="s">
        <v>0</v>
      </c>
    </row>
    <row r="688" spans="1:96" x14ac:dyDescent="0.35">
      <c r="A688" t="s">
        <v>649</v>
      </c>
      <c r="B688" t="s">
        <v>2457</v>
      </c>
      <c r="C688" t="s">
        <v>2457</v>
      </c>
      <c r="D688" t="s">
        <v>42</v>
      </c>
      <c r="E688" t="s">
        <v>180</v>
      </c>
      <c r="F688" t="s">
        <v>330</v>
      </c>
      <c r="G688" t="s">
        <v>93</v>
      </c>
      <c r="H688" t="s">
        <v>38</v>
      </c>
      <c r="I688" t="s">
        <v>1770</v>
      </c>
      <c r="J688" t="s">
        <v>84</v>
      </c>
      <c r="K688" t="s">
        <v>2001</v>
      </c>
      <c r="L688" t="s">
        <v>8</v>
      </c>
      <c r="M688" t="s">
        <v>8</v>
      </c>
      <c r="N688" t="s">
        <v>8</v>
      </c>
      <c r="P688" t="s">
        <v>10</v>
      </c>
      <c r="Q688" t="s">
        <v>34</v>
      </c>
      <c r="R688" t="s">
        <v>2456</v>
      </c>
      <c r="S688" t="s">
        <v>157</v>
      </c>
      <c r="U688" t="s">
        <v>80</v>
      </c>
      <c r="W688" t="s">
        <v>54</v>
      </c>
      <c r="X688" t="s">
        <v>156</v>
      </c>
      <c r="Y688" t="s">
        <v>28</v>
      </c>
      <c r="Z688" t="s">
        <v>8</v>
      </c>
      <c r="AA688" t="s">
        <v>28</v>
      </c>
      <c r="AB688" t="s">
        <v>160</v>
      </c>
      <c r="AC688" t="s">
        <v>10</v>
      </c>
      <c r="AD688" t="s">
        <v>282</v>
      </c>
      <c r="AE688" t="s">
        <v>10</v>
      </c>
      <c r="AH688" t="s">
        <v>79</v>
      </c>
      <c r="AJ688" t="s">
        <v>75</v>
      </c>
      <c r="AK688" t="s">
        <v>8</v>
      </c>
      <c r="AL688" t="s">
        <v>23</v>
      </c>
      <c r="AM688" t="s">
        <v>126</v>
      </c>
      <c r="AN688" t="s">
        <v>8</v>
      </c>
      <c r="AO688" t="s">
        <v>244</v>
      </c>
      <c r="AP688" t="s">
        <v>75</v>
      </c>
      <c r="AQ688" t="s">
        <v>76</v>
      </c>
      <c r="AR688" t="s">
        <v>75</v>
      </c>
      <c r="AS688" t="s">
        <v>75</v>
      </c>
      <c r="AT688" t="s">
        <v>8</v>
      </c>
      <c r="AU688" t="s">
        <v>10</v>
      </c>
      <c r="AV688" t="s">
        <v>2455</v>
      </c>
      <c r="AW688" t="s">
        <v>75</v>
      </c>
      <c r="AX688" t="s">
        <v>19</v>
      </c>
      <c r="AY688" t="s">
        <v>19</v>
      </c>
      <c r="AZ688" t="s">
        <v>10</v>
      </c>
      <c r="BA688" t="s">
        <v>75</v>
      </c>
      <c r="BB688" t="s">
        <v>75</v>
      </c>
      <c r="BC688" t="s">
        <v>18</v>
      </c>
      <c r="BD688" t="s">
        <v>75</v>
      </c>
      <c r="BE688" t="s">
        <v>75</v>
      </c>
      <c r="BF688" t="s">
        <v>28</v>
      </c>
      <c r="BG688" t="s">
        <v>116</v>
      </c>
      <c r="BH688" t="s">
        <v>10</v>
      </c>
      <c r="BI688" t="s">
        <v>10</v>
      </c>
      <c r="BJ688" t="s">
        <v>15</v>
      </c>
      <c r="BK688" t="s">
        <v>10</v>
      </c>
      <c r="BO688" t="s">
        <v>10</v>
      </c>
      <c r="BT688" t="s">
        <v>137</v>
      </c>
      <c r="BU688" t="s">
        <v>13</v>
      </c>
      <c r="BV688" t="s">
        <v>12</v>
      </c>
      <c r="BX688" t="s">
        <v>13</v>
      </c>
      <c r="BZ688" t="s">
        <v>13</v>
      </c>
      <c r="CA688" t="s">
        <v>13</v>
      </c>
      <c r="CB688" t="s">
        <v>10</v>
      </c>
      <c r="CC688" t="s">
        <v>165</v>
      </c>
      <c r="CD688" t="s">
        <v>165</v>
      </c>
      <c r="CE688" t="s">
        <v>8</v>
      </c>
      <c r="CG688" t="s">
        <v>46</v>
      </c>
      <c r="CH688" t="s">
        <v>146</v>
      </c>
      <c r="CJ688" t="s">
        <v>67</v>
      </c>
      <c r="CL688" t="s">
        <v>4</v>
      </c>
      <c r="CM688" t="s">
        <v>3</v>
      </c>
      <c r="CN688" t="s">
        <v>242</v>
      </c>
      <c r="CP688" t="s">
        <v>63</v>
      </c>
      <c r="CR688" t="s">
        <v>0</v>
      </c>
    </row>
    <row r="689" spans="1:96" x14ac:dyDescent="0.35">
      <c r="A689" t="s">
        <v>330</v>
      </c>
      <c r="B689" t="s">
        <v>2454</v>
      </c>
      <c r="C689" t="s">
        <v>2454</v>
      </c>
      <c r="D689" t="s">
        <v>42</v>
      </c>
      <c r="E689" t="s">
        <v>174</v>
      </c>
      <c r="F689" t="s">
        <v>429</v>
      </c>
      <c r="G689" t="s">
        <v>329</v>
      </c>
      <c r="H689" t="s">
        <v>38</v>
      </c>
      <c r="I689" t="s">
        <v>1770</v>
      </c>
      <c r="J689" t="s">
        <v>84</v>
      </c>
      <c r="K689" t="s">
        <v>821</v>
      </c>
      <c r="L689" t="s">
        <v>8</v>
      </c>
      <c r="M689" t="s">
        <v>10</v>
      </c>
      <c r="N689" t="s">
        <v>8</v>
      </c>
      <c r="P689" t="s">
        <v>10</v>
      </c>
      <c r="Q689" t="s">
        <v>179</v>
      </c>
      <c r="R689" t="s">
        <v>2453</v>
      </c>
      <c r="S689" t="s">
        <v>499</v>
      </c>
      <c r="U689" t="s">
        <v>129</v>
      </c>
      <c r="W689" t="s">
        <v>128</v>
      </c>
      <c r="X689" t="s">
        <v>299</v>
      </c>
      <c r="Y689" t="s">
        <v>28</v>
      </c>
      <c r="Z689" t="s">
        <v>8</v>
      </c>
      <c r="AA689" t="s">
        <v>11</v>
      </c>
      <c r="AB689" t="s">
        <v>27</v>
      </c>
      <c r="AC689" t="s">
        <v>8</v>
      </c>
      <c r="AD689" t="s">
        <v>26</v>
      </c>
      <c r="AE689" t="s">
        <v>10</v>
      </c>
      <c r="AH689" t="s">
        <v>53</v>
      </c>
      <c r="AJ689" t="s">
        <v>17</v>
      </c>
      <c r="AK689" t="s">
        <v>8</v>
      </c>
      <c r="AL689" t="s">
        <v>140</v>
      </c>
      <c r="AM689" t="s">
        <v>167</v>
      </c>
      <c r="AN689" t="s">
        <v>10</v>
      </c>
      <c r="AP689" t="s">
        <v>17</v>
      </c>
      <c r="AQ689" t="s">
        <v>76</v>
      </c>
      <c r="AR689" t="s">
        <v>17</v>
      </c>
      <c r="AS689" t="s">
        <v>17</v>
      </c>
      <c r="AT689" t="s">
        <v>8</v>
      </c>
      <c r="AU689" t="s">
        <v>8</v>
      </c>
      <c r="AW689" t="s">
        <v>17</v>
      </c>
      <c r="AX689" t="s">
        <v>19</v>
      </c>
      <c r="AY689" t="s">
        <v>117</v>
      </c>
      <c r="AZ689" t="s">
        <v>8</v>
      </c>
      <c r="BA689" t="s">
        <v>101</v>
      </c>
      <c r="BB689" t="s">
        <v>75</v>
      </c>
      <c r="BC689" t="s">
        <v>18</v>
      </c>
      <c r="BD689" t="s">
        <v>17</v>
      </c>
      <c r="BE689" t="s">
        <v>17</v>
      </c>
      <c r="BF689" t="s">
        <v>28</v>
      </c>
      <c r="BG689" t="s">
        <v>116</v>
      </c>
      <c r="BH689" t="s">
        <v>10</v>
      </c>
      <c r="BI689" t="s">
        <v>8</v>
      </c>
      <c r="BJ689" t="s">
        <v>15</v>
      </c>
      <c r="BK689" t="s">
        <v>10</v>
      </c>
      <c r="BO689" t="s">
        <v>10</v>
      </c>
      <c r="BT689" t="s">
        <v>137</v>
      </c>
      <c r="BU689" t="s">
        <v>13</v>
      </c>
      <c r="BV689" t="s">
        <v>71</v>
      </c>
      <c r="BX689" t="s">
        <v>11</v>
      </c>
      <c r="BZ689" t="s">
        <v>11</v>
      </c>
      <c r="CA689" t="s">
        <v>11</v>
      </c>
      <c r="CB689" t="s">
        <v>8</v>
      </c>
      <c r="CC689" t="s">
        <v>9</v>
      </c>
      <c r="CD689" t="s">
        <v>9</v>
      </c>
      <c r="CE689" t="s">
        <v>8</v>
      </c>
      <c r="CG689" t="s">
        <v>7</v>
      </c>
      <c r="CH689" t="s">
        <v>68</v>
      </c>
      <c r="CJ689" t="s">
        <v>67</v>
      </c>
      <c r="CL689" t="s">
        <v>4</v>
      </c>
      <c r="CM689" t="s">
        <v>3</v>
      </c>
      <c r="CN689" t="s">
        <v>2</v>
      </c>
      <c r="CP689" t="s">
        <v>63</v>
      </c>
      <c r="CR689" t="s">
        <v>0</v>
      </c>
    </row>
    <row r="690" spans="1:96" x14ac:dyDescent="0.35">
      <c r="A690" t="s">
        <v>330</v>
      </c>
      <c r="B690" t="s">
        <v>2452</v>
      </c>
      <c r="C690" t="s">
        <v>2452</v>
      </c>
      <c r="D690" t="s">
        <v>42</v>
      </c>
      <c r="E690" t="s">
        <v>224</v>
      </c>
      <c r="F690" t="s">
        <v>429</v>
      </c>
      <c r="G690" t="s">
        <v>122</v>
      </c>
      <c r="H690" t="s">
        <v>38</v>
      </c>
      <c r="I690" t="s">
        <v>1770</v>
      </c>
      <c r="J690" t="s">
        <v>84</v>
      </c>
      <c r="K690" t="s">
        <v>821</v>
      </c>
      <c r="L690" t="s">
        <v>8</v>
      </c>
      <c r="M690" t="s">
        <v>8</v>
      </c>
      <c r="N690" t="s">
        <v>8</v>
      </c>
      <c r="P690" t="s">
        <v>10</v>
      </c>
      <c r="Q690" t="s">
        <v>179</v>
      </c>
      <c r="R690" t="s">
        <v>2451</v>
      </c>
      <c r="S690" t="s">
        <v>499</v>
      </c>
      <c r="U690" t="s">
        <v>129</v>
      </c>
      <c r="W690" t="s">
        <v>29</v>
      </c>
      <c r="X690" t="s">
        <v>156</v>
      </c>
      <c r="Y690" t="s">
        <v>11</v>
      </c>
      <c r="Z690" t="s">
        <v>8</v>
      </c>
      <c r="AA690" t="s">
        <v>28</v>
      </c>
      <c r="AB690" t="s">
        <v>169</v>
      </c>
      <c r="AC690" t="s">
        <v>8</v>
      </c>
      <c r="AD690" t="s">
        <v>26</v>
      </c>
      <c r="AE690" t="s">
        <v>10</v>
      </c>
      <c r="AH690" t="s">
        <v>455</v>
      </c>
      <c r="AJ690" t="s">
        <v>75</v>
      </c>
      <c r="AK690" t="s">
        <v>8</v>
      </c>
      <c r="AL690" t="s">
        <v>140</v>
      </c>
      <c r="AM690" t="s">
        <v>126</v>
      </c>
      <c r="AN690" t="s">
        <v>8</v>
      </c>
      <c r="AO690" t="s">
        <v>392</v>
      </c>
      <c r="AP690" t="s">
        <v>75</v>
      </c>
      <c r="AQ690" t="s">
        <v>76</v>
      </c>
      <c r="AR690" t="s">
        <v>17</v>
      </c>
      <c r="AS690" t="s">
        <v>17</v>
      </c>
      <c r="AT690" t="s">
        <v>10</v>
      </c>
      <c r="AW690" t="s">
        <v>17</v>
      </c>
      <c r="AX690" t="s">
        <v>19</v>
      </c>
      <c r="AY690" t="s">
        <v>269</v>
      </c>
      <c r="AZ690" t="s">
        <v>8</v>
      </c>
      <c r="BA690" t="s">
        <v>75</v>
      </c>
      <c r="BB690" t="s">
        <v>17</v>
      </c>
      <c r="BC690" t="s">
        <v>18</v>
      </c>
      <c r="BD690" t="s">
        <v>17</v>
      </c>
      <c r="BE690" t="s">
        <v>17</v>
      </c>
      <c r="BF690" t="s">
        <v>13</v>
      </c>
      <c r="BG690" t="s">
        <v>116</v>
      </c>
      <c r="BH690" t="s">
        <v>8</v>
      </c>
      <c r="BI690" t="s">
        <v>8</v>
      </c>
      <c r="BJ690" t="s">
        <v>15</v>
      </c>
      <c r="BK690" t="s">
        <v>10</v>
      </c>
      <c r="BO690" t="s">
        <v>10</v>
      </c>
      <c r="BT690" t="s">
        <v>137</v>
      </c>
      <c r="BU690" t="s">
        <v>11</v>
      </c>
      <c r="BV690" t="s">
        <v>12</v>
      </c>
      <c r="BX690" t="s">
        <v>11</v>
      </c>
      <c r="BZ690" t="s">
        <v>11</v>
      </c>
      <c r="CA690" t="s">
        <v>13</v>
      </c>
      <c r="CB690" t="s">
        <v>8</v>
      </c>
      <c r="CC690" t="s">
        <v>9</v>
      </c>
      <c r="CD690" t="s">
        <v>9</v>
      </c>
      <c r="CE690" t="s">
        <v>8</v>
      </c>
      <c r="CG690" t="s">
        <v>46</v>
      </c>
      <c r="CH690" t="s">
        <v>68</v>
      </c>
      <c r="CJ690" t="s">
        <v>67</v>
      </c>
      <c r="CL690" t="s">
        <v>4</v>
      </c>
      <c r="CM690" t="s">
        <v>3</v>
      </c>
      <c r="CN690" t="s">
        <v>2</v>
      </c>
      <c r="CP690" t="s">
        <v>63</v>
      </c>
      <c r="CR690" t="s">
        <v>0</v>
      </c>
    </row>
    <row r="691" spans="1:96" x14ac:dyDescent="0.35">
      <c r="A691" t="s">
        <v>44</v>
      </c>
      <c r="B691" t="s">
        <v>2450</v>
      </c>
      <c r="C691" t="s">
        <v>2450</v>
      </c>
      <c r="D691" t="s">
        <v>42</v>
      </c>
      <c r="E691" t="s">
        <v>174</v>
      </c>
      <c r="F691" t="s">
        <v>40</v>
      </c>
      <c r="G691" t="s">
        <v>93</v>
      </c>
      <c r="H691" t="s">
        <v>38</v>
      </c>
      <c r="I691" t="s">
        <v>1770</v>
      </c>
      <c r="J691" t="s">
        <v>36</v>
      </c>
      <c r="K691" t="s">
        <v>132</v>
      </c>
      <c r="L691" t="s">
        <v>8</v>
      </c>
      <c r="M691" t="s">
        <v>8</v>
      </c>
      <c r="N691" t="s">
        <v>8</v>
      </c>
      <c r="P691" t="s">
        <v>10</v>
      </c>
      <c r="Q691" t="s">
        <v>57</v>
      </c>
      <c r="R691" t="s">
        <v>2449</v>
      </c>
      <c r="S691" t="s">
        <v>32</v>
      </c>
      <c r="U691" t="s">
        <v>129</v>
      </c>
      <c r="W691" t="s">
        <v>30</v>
      </c>
      <c r="X691" t="s">
        <v>29</v>
      </c>
      <c r="Y691" t="s">
        <v>13</v>
      </c>
      <c r="Z691" t="s">
        <v>141</v>
      </c>
      <c r="AA691" t="s">
        <v>13</v>
      </c>
      <c r="AB691" t="s">
        <v>27</v>
      </c>
      <c r="AC691" t="s">
        <v>10</v>
      </c>
      <c r="AD691" t="s">
        <v>26</v>
      </c>
      <c r="AE691" t="s">
        <v>10</v>
      </c>
      <c r="AH691" t="s">
        <v>53</v>
      </c>
      <c r="AJ691" t="s">
        <v>17</v>
      </c>
      <c r="AK691" t="s">
        <v>8</v>
      </c>
      <c r="AL691" t="s">
        <v>140</v>
      </c>
      <c r="AM691" t="s">
        <v>476</v>
      </c>
      <c r="AN691" t="s">
        <v>10</v>
      </c>
      <c r="AP691" t="s">
        <v>16</v>
      </c>
      <c r="AQ691" t="s">
        <v>20</v>
      </c>
      <c r="AR691" t="s">
        <v>16</v>
      </c>
      <c r="AS691" t="s">
        <v>16</v>
      </c>
      <c r="AT691" t="s">
        <v>8</v>
      </c>
      <c r="AU691" t="s">
        <v>8</v>
      </c>
      <c r="AW691" t="s">
        <v>16</v>
      </c>
      <c r="AX691" t="s">
        <v>19</v>
      </c>
      <c r="AY691" t="s">
        <v>51</v>
      </c>
      <c r="AZ691" t="s">
        <v>8</v>
      </c>
      <c r="BA691" t="s">
        <v>16</v>
      </c>
      <c r="BB691" t="s">
        <v>16</v>
      </c>
      <c r="BC691" t="s">
        <v>50</v>
      </c>
      <c r="BD691" t="s">
        <v>16</v>
      </c>
      <c r="BE691" t="s">
        <v>16</v>
      </c>
      <c r="BF691" t="s">
        <v>74</v>
      </c>
      <c r="BG691" t="s">
        <v>16</v>
      </c>
      <c r="BH691" t="s">
        <v>10</v>
      </c>
      <c r="BI691" t="s">
        <v>8</v>
      </c>
      <c r="BJ691" t="s">
        <v>47</v>
      </c>
      <c r="BK691" t="s">
        <v>10</v>
      </c>
      <c r="BO691" t="s">
        <v>10</v>
      </c>
      <c r="BT691" t="s">
        <v>14</v>
      </c>
      <c r="BU691" t="s">
        <v>28</v>
      </c>
      <c r="BV691" t="s">
        <v>12</v>
      </c>
      <c r="BX691" t="s">
        <v>11</v>
      </c>
      <c r="BZ691" t="s">
        <v>28</v>
      </c>
      <c r="CA691" t="s">
        <v>74</v>
      </c>
      <c r="CB691" t="s">
        <v>10</v>
      </c>
      <c r="CC691" t="s">
        <v>70</v>
      </c>
      <c r="CD691" t="s">
        <v>9</v>
      </c>
      <c r="CE691" t="s">
        <v>8</v>
      </c>
      <c r="CG691" t="s">
        <v>7</v>
      </c>
      <c r="CH691" t="s">
        <v>6</v>
      </c>
      <c r="CJ691" t="s">
        <v>335</v>
      </c>
      <c r="CL691" t="s">
        <v>4</v>
      </c>
      <c r="CM691" t="s">
        <v>66</v>
      </c>
      <c r="CN691" t="s">
        <v>65</v>
      </c>
      <c r="CP691" t="s">
        <v>1</v>
      </c>
      <c r="CR691" t="s">
        <v>0</v>
      </c>
    </row>
    <row r="692" spans="1:96" x14ac:dyDescent="0.35">
      <c r="A692" t="s">
        <v>44</v>
      </c>
      <c r="B692" t="s">
        <v>967</v>
      </c>
      <c r="C692" t="s">
        <v>967</v>
      </c>
      <c r="D692" t="s">
        <v>42</v>
      </c>
      <c r="E692" t="s">
        <v>134</v>
      </c>
      <c r="F692" t="s">
        <v>40</v>
      </c>
      <c r="G692" t="s">
        <v>39</v>
      </c>
      <c r="H692" t="s">
        <v>38</v>
      </c>
      <c r="I692" t="s">
        <v>1770</v>
      </c>
      <c r="J692" t="s">
        <v>36</v>
      </c>
      <c r="K692" t="s">
        <v>110</v>
      </c>
      <c r="L692" t="s">
        <v>8</v>
      </c>
      <c r="M692" t="s">
        <v>8</v>
      </c>
      <c r="N692" t="s">
        <v>8</v>
      </c>
      <c r="P692" t="s">
        <v>10</v>
      </c>
      <c r="Q692" t="s">
        <v>34</v>
      </c>
      <c r="R692" t="s">
        <v>2448</v>
      </c>
      <c r="S692" t="s">
        <v>81</v>
      </c>
      <c r="U692" t="s">
        <v>129</v>
      </c>
      <c r="W692" t="s">
        <v>54</v>
      </c>
      <c r="X692" t="s">
        <v>29</v>
      </c>
      <c r="Y692" t="s">
        <v>11</v>
      </c>
      <c r="Z692" t="s">
        <v>8</v>
      </c>
      <c r="AA692" t="s">
        <v>13</v>
      </c>
      <c r="AB692" t="s">
        <v>27</v>
      </c>
      <c r="AC692" t="s">
        <v>10</v>
      </c>
      <c r="AD692" t="s">
        <v>26</v>
      </c>
      <c r="AE692" t="s">
        <v>8</v>
      </c>
      <c r="AF692" t="s">
        <v>25</v>
      </c>
      <c r="AH692" t="s">
        <v>53</v>
      </c>
      <c r="AJ692" t="s">
        <v>16</v>
      </c>
      <c r="AK692" t="s">
        <v>8</v>
      </c>
      <c r="AL692" t="s">
        <v>23</v>
      </c>
      <c r="AM692" t="s">
        <v>2447</v>
      </c>
      <c r="AN692" t="s">
        <v>10</v>
      </c>
      <c r="AP692" t="s">
        <v>16</v>
      </c>
      <c r="AQ692" t="s">
        <v>20</v>
      </c>
      <c r="AR692" t="s">
        <v>16</v>
      </c>
      <c r="AS692" t="s">
        <v>16</v>
      </c>
      <c r="AT692" t="s">
        <v>8</v>
      </c>
      <c r="AU692" t="s">
        <v>8</v>
      </c>
      <c r="AW692" t="s">
        <v>16</v>
      </c>
      <c r="AX692" t="s">
        <v>51</v>
      </c>
      <c r="AY692" t="s">
        <v>51</v>
      </c>
      <c r="AZ692" t="s">
        <v>10</v>
      </c>
      <c r="BA692" t="s">
        <v>17</v>
      </c>
      <c r="BB692" t="s">
        <v>16</v>
      </c>
      <c r="BC692" t="s">
        <v>50</v>
      </c>
      <c r="BD692" t="s">
        <v>16</v>
      </c>
      <c r="BE692" t="s">
        <v>16</v>
      </c>
      <c r="BF692" t="s">
        <v>11</v>
      </c>
      <c r="BG692" t="s">
        <v>48</v>
      </c>
      <c r="BH692" t="s">
        <v>8</v>
      </c>
      <c r="BI692" t="s">
        <v>8</v>
      </c>
      <c r="BJ692" t="s">
        <v>15</v>
      </c>
      <c r="BK692" t="s">
        <v>10</v>
      </c>
      <c r="BO692" t="s">
        <v>10</v>
      </c>
      <c r="BT692" t="s">
        <v>14</v>
      </c>
      <c r="BU692" t="s">
        <v>13</v>
      </c>
      <c r="BV692" t="s">
        <v>12</v>
      </c>
      <c r="BX692" t="s">
        <v>11</v>
      </c>
      <c r="BZ692" t="s">
        <v>11</v>
      </c>
      <c r="CA692" t="s">
        <v>13</v>
      </c>
      <c r="CB692" t="s">
        <v>141</v>
      </c>
      <c r="CC692" t="s">
        <v>69</v>
      </c>
      <c r="CD692" t="s">
        <v>69</v>
      </c>
      <c r="CE692" t="s">
        <v>8</v>
      </c>
      <c r="CG692" t="s">
        <v>46</v>
      </c>
      <c r="CH692" t="s">
        <v>164</v>
      </c>
      <c r="CJ692" t="s">
        <v>873</v>
      </c>
      <c r="CL692" t="s">
        <v>4</v>
      </c>
      <c r="CM692" t="s">
        <v>66</v>
      </c>
      <c r="CN692" t="s">
        <v>65</v>
      </c>
      <c r="CP692" t="s">
        <v>1</v>
      </c>
      <c r="CR692" t="s">
        <v>0</v>
      </c>
    </row>
    <row r="693" spans="1:96" x14ac:dyDescent="0.35">
      <c r="A693" t="s">
        <v>649</v>
      </c>
      <c r="B693" t="s">
        <v>2446</v>
      </c>
      <c r="C693" t="s">
        <v>2446</v>
      </c>
      <c r="D693" t="s">
        <v>42</v>
      </c>
      <c r="E693" t="s">
        <v>98</v>
      </c>
      <c r="F693" t="s">
        <v>429</v>
      </c>
      <c r="G693" t="s">
        <v>59</v>
      </c>
      <c r="H693" t="s">
        <v>38</v>
      </c>
      <c r="I693" t="s">
        <v>1770</v>
      </c>
      <c r="J693" t="s">
        <v>84</v>
      </c>
      <c r="K693" t="s">
        <v>1984</v>
      </c>
      <c r="L693" t="s">
        <v>8</v>
      </c>
      <c r="M693" t="s">
        <v>10</v>
      </c>
      <c r="N693" t="s">
        <v>8</v>
      </c>
      <c r="P693" t="s">
        <v>10</v>
      </c>
      <c r="Q693" t="s">
        <v>34</v>
      </c>
      <c r="R693" t="s">
        <v>2445</v>
      </c>
      <c r="S693" t="s">
        <v>81</v>
      </c>
      <c r="U693" t="s">
        <v>903</v>
      </c>
      <c r="V693" t="s">
        <v>2355</v>
      </c>
      <c r="W693" t="s">
        <v>97</v>
      </c>
      <c r="X693" t="s">
        <v>97</v>
      </c>
      <c r="Y693" t="s">
        <v>28</v>
      </c>
      <c r="Z693" t="s">
        <v>10</v>
      </c>
      <c r="AA693" t="s">
        <v>13</v>
      </c>
      <c r="AB693" t="s">
        <v>27</v>
      </c>
      <c r="AC693" t="s">
        <v>10</v>
      </c>
      <c r="AD693" t="s">
        <v>26</v>
      </c>
      <c r="AE693" t="s">
        <v>10</v>
      </c>
      <c r="AH693" t="s">
        <v>53</v>
      </c>
      <c r="AJ693" t="s">
        <v>75</v>
      </c>
      <c r="AK693" t="s">
        <v>8</v>
      </c>
      <c r="AL693" t="s">
        <v>23</v>
      </c>
      <c r="AM693" t="s">
        <v>126</v>
      </c>
      <c r="AN693" t="s">
        <v>10</v>
      </c>
      <c r="AP693" t="s">
        <v>17</v>
      </c>
      <c r="AQ693" t="s">
        <v>76</v>
      </c>
      <c r="AR693" t="s">
        <v>17</v>
      </c>
      <c r="AS693" t="s">
        <v>17</v>
      </c>
      <c r="AT693" t="s">
        <v>8</v>
      </c>
      <c r="AU693" t="s">
        <v>8</v>
      </c>
      <c r="AW693" t="s">
        <v>5</v>
      </c>
      <c r="AX693" t="s">
        <v>19</v>
      </c>
      <c r="AY693" t="s">
        <v>117</v>
      </c>
      <c r="AZ693" t="s">
        <v>8</v>
      </c>
      <c r="BA693" t="s">
        <v>16</v>
      </c>
      <c r="BB693" t="s">
        <v>17</v>
      </c>
      <c r="BC693" t="s">
        <v>138</v>
      </c>
      <c r="BD693" t="s">
        <v>17</v>
      </c>
      <c r="BE693" t="s">
        <v>16</v>
      </c>
      <c r="BF693" t="s">
        <v>11</v>
      </c>
      <c r="BG693" t="s">
        <v>116</v>
      </c>
      <c r="BH693" t="s">
        <v>8</v>
      </c>
      <c r="BI693" t="s">
        <v>8</v>
      </c>
      <c r="BJ693" t="s">
        <v>47</v>
      </c>
      <c r="BK693" t="s">
        <v>10</v>
      </c>
      <c r="BO693" t="s">
        <v>10</v>
      </c>
      <c r="BT693" t="s">
        <v>14</v>
      </c>
      <c r="BU693" t="s">
        <v>13</v>
      </c>
      <c r="BV693" t="s">
        <v>71</v>
      </c>
      <c r="BX693" t="s">
        <v>11</v>
      </c>
      <c r="BZ693" t="s">
        <v>28</v>
      </c>
      <c r="CA693" t="s">
        <v>13</v>
      </c>
      <c r="CB693" t="s">
        <v>8</v>
      </c>
      <c r="CC693" t="s">
        <v>69</v>
      </c>
      <c r="CD693" t="s">
        <v>69</v>
      </c>
      <c r="CE693" t="s">
        <v>8</v>
      </c>
      <c r="CG693" t="s">
        <v>46</v>
      </c>
      <c r="CH693" t="s">
        <v>164</v>
      </c>
      <c r="CJ693" t="s">
        <v>5</v>
      </c>
      <c r="CL693" t="s">
        <v>4</v>
      </c>
      <c r="CM693" t="s">
        <v>66</v>
      </c>
      <c r="CN693" t="s">
        <v>65</v>
      </c>
      <c r="CP693" t="s">
        <v>1</v>
      </c>
      <c r="CR693" t="s">
        <v>0</v>
      </c>
    </row>
    <row r="694" spans="1:96" x14ac:dyDescent="0.35">
      <c r="A694" t="s">
        <v>44</v>
      </c>
      <c r="B694" t="s">
        <v>2444</v>
      </c>
      <c r="C694" s="1" t="s">
        <v>2443</v>
      </c>
      <c r="D694" t="s">
        <v>42</v>
      </c>
      <c r="E694" t="s">
        <v>405</v>
      </c>
      <c r="F694" t="s">
        <v>40</v>
      </c>
      <c r="G694" t="s">
        <v>86</v>
      </c>
      <c r="H694" t="s">
        <v>38</v>
      </c>
      <c r="I694" t="s">
        <v>1770</v>
      </c>
      <c r="J694" t="s">
        <v>36</v>
      </c>
      <c r="K694" t="s">
        <v>132</v>
      </c>
      <c r="L694" t="s">
        <v>8</v>
      </c>
      <c r="M694" t="s">
        <v>10</v>
      </c>
      <c r="N694" t="s">
        <v>10</v>
      </c>
      <c r="O694" t="s">
        <v>1164</v>
      </c>
      <c r="P694" t="s">
        <v>10</v>
      </c>
      <c r="Q694" t="s">
        <v>57</v>
      </c>
      <c r="R694" t="s">
        <v>2442</v>
      </c>
      <c r="S694" t="s">
        <v>92</v>
      </c>
      <c r="T694" t="s">
        <v>2441</v>
      </c>
      <c r="U694" t="s">
        <v>129</v>
      </c>
      <c r="W694" t="s">
        <v>30</v>
      </c>
      <c r="X694" t="s">
        <v>29</v>
      </c>
      <c r="Y694" t="s">
        <v>13</v>
      </c>
      <c r="Z694" t="s">
        <v>141</v>
      </c>
      <c r="AA694" t="s">
        <v>13</v>
      </c>
      <c r="AB694" t="s">
        <v>27</v>
      </c>
      <c r="AC694" t="s">
        <v>10</v>
      </c>
      <c r="AD694" t="s">
        <v>26</v>
      </c>
      <c r="AE694" t="s">
        <v>10</v>
      </c>
      <c r="AH694" t="s">
        <v>53</v>
      </c>
      <c r="AJ694" t="s">
        <v>16</v>
      </c>
      <c r="AK694" t="s">
        <v>8</v>
      </c>
      <c r="AL694" t="s">
        <v>140</v>
      </c>
      <c r="AM694" t="s">
        <v>1342</v>
      </c>
      <c r="AN694" t="s">
        <v>10</v>
      </c>
      <c r="AP694" t="s">
        <v>16</v>
      </c>
      <c r="AQ694" t="s">
        <v>20</v>
      </c>
      <c r="AR694" t="s">
        <v>16</v>
      </c>
      <c r="AS694" t="s">
        <v>16</v>
      </c>
      <c r="AT694" t="s">
        <v>8</v>
      </c>
      <c r="AU694" t="s">
        <v>8</v>
      </c>
      <c r="AW694" t="s">
        <v>16</v>
      </c>
      <c r="AX694" t="s">
        <v>19</v>
      </c>
      <c r="AY694" t="s">
        <v>19</v>
      </c>
      <c r="AZ694" t="s">
        <v>8</v>
      </c>
      <c r="BA694" t="s">
        <v>75</v>
      </c>
      <c r="BB694" t="s">
        <v>16</v>
      </c>
      <c r="BC694" t="s">
        <v>138</v>
      </c>
      <c r="BD694" t="s">
        <v>16</v>
      </c>
      <c r="BE694" t="s">
        <v>16</v>
      </c>
      <c r="BF694" t="s">
        <v>11</v>
      </c>
      <c r="BG694" t="s">
        <v>16</v>
      </c>
      <c r="BH694" t="s">
        <v>8</v>
      </c>
      <c r="BI694" t="s">
        <v>8</v>
      </c>
      <c r="BJ694" t="s">
        <v>15</v>
      </c>
      <c r="BK694" t="s">
        <v>10</v>
      </c>
      <c r="BO694" t="s">
        <v>10</v>
      </c>
      <c r="BT694" t="s">
        <v>14</v>
      </c>
      <c r="BU694" t="s">
        <v>13</v>
      </c>
      <c r="BV694" t="s">
        <v>12</v>
      </c>
      <c r="BX694" t="s">
        <v>11</v>
      </c>
      <c r="BZ694" t="s">
        <v>28</v>
      </c>
      <c r="CA694" t="s">
        <v>11</v>
      </c>
      <c r="CB694" t="s">
        <v>10</v>
      </c>
      <c r="CC694" t="s">
        <v>9</v>
      </c>
      <c r="CD694" t="s">
        <v>9</v>
      </c>
      <c r="CE694" t="s">
        <v>8</v>
      </c>
      <c r="CG694" t="s">
        <v>7</v>
      </c>
      <c r="CH694" t="s">
        <v>6</v>
      </c>
      <c r="CJ694" t="s">
        <v>5</v>
      </c>
      <c r="CL694" t="s">
        <v>4</v>
      </c>
      <c r="CM694" t="s">
        <v>66</v>
      </c>
      <c r="CN694" t="s">
        <v>65</v>
      </c>
      <c r="CP694" t="s">
        <v>1</v>
      </c>
      <c r="CR694" t="s">
        <v>0</v>
      </c>
    </row>
    <row r="695" spans="1:96" x14ac:dyDescent="0.35">
      <c r="A695" t="s">
        <v>296</v>
      </c>
      <c r="B695" t="s">
        <v>2440</v>
      </c>
      <c r="C695" t="s">
        <v>2440</v>
      </c>
      <c r="D695" t="s">
        <v>42</v>
      </c>
      <c r="E695" t="s">
        <v>200</v>
      </c>
      <c r="F695" t="s">
        <v>40</v>
      </c>
      <c r="G695" t="s">
        <v>93</v>
      </c>
      <c r="H695" t="s">
        <v>38</v>
      </c>
      <c r="I695" t="s">
        <v>1762</v>
      </c>
      <c r="J695" t="s">
        <v>84</v>
      </c>
      <c r="K695" t="s">
        <v>2434</v>
      </c>
      <c r="L695" t="s">
        <v>8</v>
      </c>
      <c r="M695" t="s">
        <v>8</v>
      </c>
      <c r="P695" t="s">
        <v>10</v>
      </c>
      <c r="Q695" t="s">
        <v>179</v>
      </c>
      <c r="R695" t="s">
        <v>2439</v>
      </c>
      <c r="S695" t="s">
        <v>157</v>
      </c>
      <c r="U695" t="s">
        <v>316</v>
      </c>
      <c r="W695" t="s">
        <v>29</v>
      </c>
      <c r="X695" t="s">
        <v>156</v>
      </c>
      <c r="Y695" t="s">
        <v>28</v>
      </c>
      <c r="Z695" t="s">
        <v>10</v>
      </c>
      <c r="AA695" t="s">
        <v>13</v>
      </c>
      <c r="AB695" t="s">
        <v>169</v>
      </c>
      <c r="AC695" t="s">
        <v>8</v>
      </c>
      <c r="AD695" t="s">
        <v>26</v>
      </c>
      <c r="AE695" t="s">
        <v>8</v>
      </c>
      <c r="AF695" t="s">
        <v>264</v>
      </c>
      <c r="AH695" t="s">
        <v>291</v>
      </c>
      <c r="AJ695" t="s">
        <v>75</v>
      </c>
      <c r="AK695" t="s">
        <v>8</v>
      </c>
      <c r="AL695" t="s">
        <v>23</v>
      </c>
      <c r="AM695" t="s">
        <v>126</v>
      </c>
      <c r="AN695" t="s">
        <v>10</v>
      </c>
      <c r="AP695" t="s">
        <v>17</v>
      </c>
      <c r="AQ695" t="s">
        <v>76</v>
      </c>
      <c r="AR695" t="s">
        <v>17</v>
      </c>
      <c r="AS695" t="s">
        <v>17</v>
      </c>
      <c r="AT695" t="s">
        <v>8</v>
      </c>
      <c r="AU695" t="s">
        <v>8</v>
      </c>
      <c r="AW695" t="s">
        <v>75</v>
      </c>
      <c r="AX695" t="s">
        <v>117</v>
      </c>
      <c r="AY695" t="s">
        <v>51</v>
      </c>
      <c r="AZ695" t="s">
        <v>8</v>
      </c>
      <c r="BA695" t="s">
        <v>17</v>
      </c>
      <c r="BB695" t="s">
        <v>17</v>
      </c>
      <c r="BC695" t="s">
        <v>138</v>
      </c>
      <c r="BD695" t="s">
        <v>17</v>
      </c>
      <c r="BE695" t="s">
        <v>17</v>
      </c>
      <c r="BF695" t="s">
        <v>11</v>
      </c>
      <c r="BG695" t="s">
        <v>5</v>
      </c>
      <c r="BH695" t="s">
        <v>141</v>
      </c>
      <c r="BI695" t="s">
        <v>141</v>
      </c>
      <c r="BJ695" t="s">
        <v>15</v>
      </c>
      <c r="BK695" t="s">
        <v>10</v>
      </c>
      <c r="BO695" t="s">
        <v>10</v>
      </c>
      <c r="BT695" t="s">
        <v>179</v>
      </c>
      <c r="BU695" t="s">
        <v>11</v>
      </c>
      <c r="BV695" t="s">
        <v>12</v>
      </c>
      <c r="BX695" t="s">
        <v>11</v>
      </c>
      <c r="BZ695" t="s">
        <v>28</v>
      </c>
      <c r="CA695" t="s">
        <v>28</v>
      </c>
      <c r="CB695" t="s">
        <v>8</v>
      </c>
      <c r="CC695" t="s">
        <v>9</v>
      </c>
      <c r="CD695" t="s">
        <v>69</v>
      </c>
      <c r="CE695" t="s">
        <v>8</v>
      </c>
      <c r="CG695" t="s">
        <v>339</v>
      </c>
      <c r="CH695" t="s">
        <v>6</v>
      </c>
      <c r="CJ695" t="s">
        <v>67</v>
      </c>
      <c r="CR695" t="s">
        <v>0</v>
      </c>
    </row>
    <row r="696" spans="1:96" x14ac:dyDescent="0.35">
      <c r="A696" t="s">
        <v>44</v>
      </c>
      <c r="B696" t="s">
        <v>2438</v>
      </c>
      <c r="C696" t="s">
        <v>2438</v>
      </c>
      <c r="D696" t="s">
        <v>42</v>
      </c>
      <c r="E696" t="s">
        <v>123</v>
      </c>
      <c r="F696" t="s">
        <v>40</v>
      </c>
      <c r="G696" t="s">
        <v>93</v>
      </c>
      <c r="H696" t="s">
        <v>38</v>
      </c>
      <c r="I696" t="s">
        <v>1770</v>
      </c>
      <c r="J696" t="s">
        <v>36</v>
      </c>
      <c r="K696" t="s">
        <v>110</v>
      </c>
      <c r="L696" t="s">
        <v>8</v>
      </c>
      <c r="M696" t="s">
        <v>8</v>
      </c>
      <c r="N696" t="s">
        <v>8</v>
      </c>
      <c r="P696" t="s">
        <v>10</v>
      </c>
      <c r="Q696" t="s">
        <v>57</v>
      </c>
      <c r="R696" t="s">
        <v>2437</v>
      </c>
      <c r="S696" t="s">
        <v>55</v>
      </c>
      <c r="U696" t="s">
        <v>129</v>
      </c>
      <c r="W696" t="s">
        <v>54</v>
      </c>
      <c r="X696" t="s">
        <v>29</v>
      </c>
      <c r="Y696" t="s">
        <v>11</v>
      </c>
      <c r="Z696" t="s">
        <v>8</v>
      </c>
      <c r="AA696" t="s">
        <v>13</v>
      </c>
      <c r="AB696" t="s">
        <v>27</v>
      </c>
      <c r="AC696" t="s">
        <v>8</v>
      </c>
      <c r="AD696" t="s">
        <v>26</v>
      </c>
      <c r="AE696" t="s">
        <v>10</v>
      </c>
      <c r="AH696" t="s">
        <v>53</v>
      </c>
      <c r="AJ696" t="s">
        <v>17</v>
      </c>
      <c r="AK696" t="s">
        <v>8</v>
      </c>
      <c r="AL696" t="s">
        <v>23</v>
      </c>
      <c r="AM696" t="s">
        <v>376</v>
      </c>
      <c r="AN696" t="s">
        <v>10</v>
      </c>
      <c r="AP696" t="s">
        <v>17</v>
      </c>
      <c r="AQ696" t="s">
        <v>20</v>
      </c>
      <c r="AR696" t="s">
        <v>17</v>
      </c>
      <c r="AS696" t="s">
        <v>16</v>
      </c>
      <c r="AT696" t="s">
        <v>8</v>
      </c>
      <c r="AU696" t="s">
        <v>8</v>
      </c>
      <c r="AW696" t="s">
        <v>17</v>
      </c>
      <c r="AX696" t="s">
        <v>19</v>
      </c>
      <c r="AY696" t="s">
        <v>19</v>
      </c>
      <c r="AZ696" t="s">
        <v>8</v>
      </c>
      <c r="BA696" t="s">
        <v>17</v>
      </c>
      <c r="BB696" t="s">
        <v>17</v>
      </c>
      <c r="BC696" t="s">
        <v>50</v>
      </c>
      <c r="BD696" t="s">
        <v>16</v>
      </c>
      <c r="BE696" t="s">
        <v>16</v>
      </c>
      <c r="BF696" t="s">
        <v>11</v>
      </c>
      <c r="BG696" t="s">
        <v>16</v>
      </c>
      <c r="BH696" t="s">
        <v>8</v>
      </c>
      <c r="BI696" t="s">
        <v>10</v>
      </c>
      <c r="BJ696" t="s">
        <v>15</v>
      </c>
      <c r="BK696" t="s">
        <v>10</v>
      </c>
      <c r="BO696" t="s">
        <v>10</v>
      </c>
      <c r="BT696" t="s">
        <v>14</v>
      </c>
      <c r="BU696" t="s">
        <v>13</v>
      </c>
      <c r="BV696" t="s">
        <v>12</v>
      </c>
      <c r="BX696" t="s">
        <v>11</v>
      </c>
      <c r="BZ696" t="s">
        <v>11</v>
      </c>
      <c r="CA696" t="s">
        <v>11</v>
      </c>
      <c r="CB696" t="s">
        <v>141</v>
      </c>
      <c r="CC696" t="s">
        <v>69</v>
      </c>
      <c r="CD696" t="s">
        <v>69</v>
      </c>
      <c r="CE696" t="s">
        <v>8</v>
      </c>
      <c r="CG696" t="s">
        <v>289</v>
      </c>
      <c r="CH696" t="s">
        <v>6</v>
      </c>
      <c r="CJ696" t="s">
        <v>5</v>
      </c>
      <c r="CL696" t="s">
        <v>4</v>
      </c>
      <c r="CM696" t="s">
        <v>3</v>
      </c>
      <c r="CN696" t="s">
        <v>65</v>
      </c>
      <c r="CP696" t="s">
        <v>1</v>
      </c>
      <c r="CR696" t="s">
        <v>0</v>
      </c>
    </row>
    <row r="697" spans="1:96" x14ac:dyDescent="0.35">
      <c r="A697" t="s">
        <v>296</v>
      </c>
      <c r="B697" t="s">
        <v>2436</v>
      </c>
      <c r="C697" t="s">
        <v>2436</v>
      </c>
      <c r="D697" t="s">
        <v>42</v>
      </c>
      <c r="E697" t="s">
        <v>123</v>
      </c>
      <c r="F697" t="s">
        <v>40</v>
      </c>
      <c r="G697" t="s">
        <v>86</v>
      </c>
      <c r="H697" t="s">
        <v>38</v>
      </c>
      <c r="I697" t="s">
        <v>2435</v>
      </c>
      <c r="J697" t="s">
        <v>84</v>
      </c>
      <c r="K697" t="s">
        <v>2434</v>
      </c>
      <c r="L697" t="s">
        <v>8</v>
      </c>
      <c r="M697" t="s">
        <v>8</v>
      </c>
      <c r="P697" t="s">
        <v>10</v>
      </c>
      <c r="Q697" t="s">
        <v>179</v>
      </c>
      <c r="R697" t="s">
        <v>2433</v>
      </c>
      <c r="S697" t="s">
        <v>157</v>
      </c>
      <c r="U697" t="s">
        <v>31</v>
      </c>
      <c r="W697" t="s">
        <v>128</v>
      </c>
      <c r="X697" t="s">
        <v>119</v>
      </c>
      <c r="Y697" t="s">
        <v>28</v>
      </c>
      <c r="Z697" t="s">
        <v>10</v>
      </c>
      <c r="AA697" t="s">
        <v>13</v>
      </c>
      <c r="AB697" t="s">
        <v>169</v>
      </c>
      <c r="AC697" t="s">
        <v>8</v>
      </c>
      <c r="AD697" t="s">
        <v>127</v>
      </c>
      <c r="AE697" t="s">
        <v>8</v>
      </c>
      <c r="AF697" t="s">
        <v>264</v>
      </c>
      <c r="AH697" t="s">
        <v>291</v>
      </c>
      <c r="AJ697" t="s">
        <v>17</v>
      </c>
      <c r="AK697" t="s">
        <v>8</v>
      </c>
      <c r="AL697" t="s">
        <v>23</v>
      </c>
      <c r="AM697" t="s">
        <v>126</v>
      </c>
      <c r="AN697" t="s">
        <v>8</v>
      </c>
      <c r="AO697" t="s">
        <v>392</v>
      </c>
      <c r="AP697" t="s">
        <v>17</v>
      </c>
      <c r="AQ697" t="s">
        <v>76</v>
      </c>
      <c r="AR697" t="s">
        <v>17</v>
      </c>
      <c r="AS697" t="s">
        <v>17</v>
      </c>
      <c r="AT697" t="s">
        <v>8</v>
      </c>
      <c r="AU697" t="s">
        <v>8</v>
      </c>
      <c r="AW697" t="s">
        <v>17</v>
      </c>
      <c r="AX697" t="s">
        <v>117</v>
      </c>
      <c r="AY697" t="s">
        <v>51</v>
      </c>
      <c r="AZ697" t="s">
        <v>8</v>
      </c>
      <c r="BA697" t="s">
        <v>17</v>
      </c>
      <c r="BB697" t="s">
        <v>75</v>
      </c>
      <c r="BC697" t="s">
        <v>138</v>
      </c>
      <c r="BD697" t="s">
        <v>17</v>
      </c>
      <c r="BE697" t="s">
        <v>17</v>
      </c>
      <c r="BF697" t="s">
        <v>11</v>
      </c>
      <c r="BG697" t="s">
        <v>5</v>
      </c>
      <c r="BH697" t="s">
        <v>8</v>
      </c>
      <c r="BI697" t="s">
        <v>8</v>
      </c>
      <c r="BJ697" t="s">
        <v>421</v>
      </c>
      <c r="BK697" t="s">
        <v>10</v>
      </c>
      <c r="BO697" t="s">
        <v>10</v>
      </c>
      <c r="BT697" t="s">
        <v>179</v>
      </c>
      <c r="BU697" t="s">
        <v>11</v>
      </c>
      <c r="BV697" t="s">
        <v>12</v>
      </c>
      <c r="BX697" t="s">
        <v>11</v>
      </c>
      <c r="BZ697" t="s">
        <v>11</v>
      </c>
      <c r="CA697" t="s">
        <v>28</v>
      </c>
      <c r="CB697" t="s">
        <v>8</v>
      </c>
      <c r="CC697" t="s">
        <v>9</v>
      </c>
      <c r="CD697" t="s">
        <v>69</v>
      </c>
      <c r="CE697" t="s">
        <v>8</v>
      </c>
      <c r="CG697" t="s">
        <v>339</v>
      </c>
      <c r="CH697" t="s">
        <v>6</v>
      </c>
      <c r="CJ697" t="s">
        <v>67</v>
      </c>
      <c r="CR697" t="s">
        <v>0</v>
      </c>
    </row>
    <row r="698" spans="1:96" x14ac:dyDescent="0.35">
      <c r="A698" t="s">
        <v>330</v>
      </c>
      <c r="B698" t="s">
        <v>2432</v>
      </c>
      <c r="C698" t="s">
        <v>2432</v>
      </c>
      <c r="D698" t="s">
        <v>42</v>
      </c>
      <c r="E698" t="s">
        <v>222</v>
      </c>
      <c r="F698" t="s">
        <v>429</v>
      </c>
      <c r="G698" t="s">
        <v>103</v>
      </c>
      <c r="H698" t="s">
        <v>38</v>
      </c>
      <c r="I698" t="s">
        <v>1770</v>
      </c>
      <c r="J698" t="s">
        <v>84</v>
      </c>
      <c r="K698" t="s">
        <v>821</v>
      </c>
      <c r="L698" t="s">
        <v>8</v>
      </c>
      <c r="M698" t="s">
        <v>8</v>
      </c>
      <c r="N698" t="s">
        <v>8</v>
      </c>
      <c r="P698" t="s">
        <v>10</v>
      </c>
      <c r="Q698" t="s">
        <v>34</v>
      </c>
      <c r="R698" t="s">
        <v>2431</v>
      </c>
      <c r="S698" t="s">
        <v>499</v>
      </c>
      <c r="U698" t="s">
        <v>129</v>
      </c>
      <c r="W698" t="s">
        <v>30</v>
      </c>
      <c r="X698" t="s">
        <v>54</v>
      </c>
      <c r="Y698" t="s">
        <v>13</v>
      </c>
      <c r="Z698" t="s">
        <v>8</v>
      </c>
      <c r="AA698" t="s">
        <v>11</v>
      </c>
      <c r="AB698" t="s">
        <v>27</v>
      </c>
      <c r="AC698" t="s">
        <v>10</v>
      </c>
      <c r="AD698" t="s">
        <v>26</v>
      </c>
      <c r="AE698" t="s">
        <v>8</v>
      </c>
      <c r="AF698" t="s">
        <v>25</v>
      </c>
      <c r="AH698" t="s">
        <v>53</v>
      </c>
      <c r="AJ698" t="s">
        <v>16</v>
      </c>
      <c r="AK698" t="s">
        <v>8</v>
      </c>
      <c r="AL698" t="s">
        <v>140</v>
      </c>
      <c r="AM698" t="s">
        <v>2430</v>
      </c>
      <c r="AN698" t="s">
        <v>10</v>
      </c>
      <c r="AP698" t="s">
        <v>17</v>
      </c>
      <c r="AQ698" t="s">
        <v>593</v>
      </c>
      <c r="AR698" t="s">
        <v>75</v>
      </c>
      <c r="AS698" t="s">
        <v>17</v>
      </c>
      <c r="AT698" t="s">
        <v>8</v>
      </c>
      <c r="AU698" t="s">
        <v>8</v>
      </c>
      <c r="AW698" t="s">
        <v>16</v>
      </c>
      <c r="AX698" t="s">
        <v>19</v>
      </c>
      <c r="AY698" t="s">
        <v>117</v>
      </c>
      <c r="AZ698" t="s">
        <v>10</v>
      </c>
      <c r="BA698" t="s">
        <v>75</v>
      </c>
      <c r="BB698" t="s">
        <v>17</v>
      </c>
      <c r="BC698" t="s">
        <v>50</v>
      </c>
      <c r="BD698" t="s">
        <v>17</v>
      </c>
      <c r="BE698" t="s">
        <v>16</v>
      </c>
      <c r="BF698" t="s">
        <v>28</v>
      </c>
      <c r="BG698" t="s">
        <v>116</v>
      </c>
      <c r="BH698" t="s">
        <v>8</v>
      </c>
      <c r="BI698" t="s">
        <v>8</v>
      </c>
      <c r="BJ698" t="s">
        <v>15</v>
      </c>
      <c r="BK698" t="s">
        <v>10</v>
      </c>
      <c r="BO698" t="s">
        <v>10</v>
      </c>
      <c r="BT698" t="s">
        <v>137</v>
      </c>
      <c r="BU698" t="s">
        <v>13</v>
      </c>
      <c r="BV698" t="s">
        <v>12</v>
      </c>
      <c r="BX698" t="s">
        <v>11</v>
      </c>
      <c r="BZ698" t="s">
        <v>11</v>
      </c>
      <c r="CA698" t="s">
        <v>13</v>
      </c>
      <c r="CB698" t="s">
        <v>10</v>
      </c>
      <c r="CC698" t="s">
        <v>9</v>
      </c>
      <c r="CD698" t="s">
        <v>9</v>
      </c>
      <c r="CE698" t="s">
        <v>8</v>
      </c>
      <c r="CG698" t="s">
        <v>7</v>
      </c>
      <c r="CH698" t="s">
        <v>68</v>
      </c>
      <c r="CJ698" t="s">
        <v>67</v>
      </c>
      <c r="CL698" t="s">
        <v>4</v>
      </c>
      <c r="CM698" t="s">
        <v>66</v>
      </c>
      <c r="CN698" t="s">
        <v>65</v>
      </c>
      <c r="CP698" t="s">
        <v>63</v>
      </c>
      <c r="CR698" t="s">
        <v>0</v>
      </c>
    </row>
    <row r="699" spans="1:96" x14ac:dyDescent="0.35">
      <c r="A699" t="s">
        <v>44</v>
      </c>
      <c r="B699" t="s">
        <v>2429</v>
      </c>
      <c r="C699" t="s">
        <v>2429</v>
      </c>
      <c r="D699" t="s">
        <v>42</v>
      </c>
      <c r="E699" t="s">
        <v>98</v>
      </c>
      <c r="F699" t="s">
        <v>40</v>
      </c>
      <c r="G699" t="s">
        <v>93</v>
      </c>
      <c r="H699" t="s">
        <v>38</v>
      </c>
      <c r="I699" t="s">
        <v>1770</v>
      </c>
      <c r="J699" t="s">
        <v>36</v>
      </c>
      <c r="K699" t="s">
        <v>132</v>
      </c>
      <c r="L699" t="s">
        <v>8</v>
      </c>
      <c r="M699" t="s">
        <v>10</v>
      </c>
      <c r="N699" t="s">
        <v>8</v>
      </c>
      <c r="P699" t="s">
        <v>8</v>
      </c>
      <c r="Q699" t="s">
        <v>57</v>
      </c>
      <c r="R699" t="s">
        <v>2428</v>
      </c>
      <c r="S699" t="s">
        <v>499</v>
      </c>
      <c r="U699" t="s">
        <v>129</v>
      </c>
      <c r="W699" t="s">
        <v>30</v>
      </c>
      <c r="X699" t="s">
        <v>29</v>
      </c>
      <c r="Y699" t="s">
        <v>13</v>
      </c>
      <c r="Z699" t="s">
        <v>8</v>
      </c>
      <c r="AA699" t="s">
        <v>11</v>
      </c>
      <c r="AB699" t="s">
        <v>27</v>
      </c>
      <c r="AC699" t="s">
        <v>10</v>
      </c>
      <c r="AD699" t="s">
        <v>26</v>
      </c>
      <c r="AE699" t="s">
        <v>8</v>
      </c>
      <c r="AF699" t="s">
        <v>168</v>
      </c>
      <c r="AH699" t="s">
        <v>53</v>
      </c>
      <c r="AJ699" t="s">
        <v>17</v>
      </c>
      <c r="AK699" t="s">
        <v>8</v>
      </c>
      <c r="AL699" t="s">
        <v>23</v>
      </c>
      <c r="AM699" t="s">
        <v>397</v>
      </c>
      <c r="AN699" t="s">
        <v>10</v>
      </c>
      <c r="AP699" t="s">
        <v>16</v>
      </c>
      <c r="AQ699" t="s">
        <v>76</v>
      </c>
      <c r="AR699" t="s">
        <v>16</v>
      </c>
      <c r="AS699" t="s">
        <v>16</v>
      </c>
      <c r="AT699" t="s">
        <v>8</v>
      </c>
      <c r="AU699" t="s">
        <v>8</v>
      </c>
      <c r="AW699" t="s">
        <v>16</v>
      </c>
      <c r="AX699" t="s">
        <v>19</v>
      </c>
      <c r="AY699" t="s">
        <v>19</v>
      </c>
      <c r="AZ699" t="s">
        <v>8</v>
      </c>
      <c r="BA699" t="s">
        <v>16</v>
      </c>
      <c r="BB699" t="s">
        <v>16</v>
      </c>
      <c r="BC699" t="s">
        <v>50</v>
      </c>
      <c r="BD699" t="s">
        <v>16</v>
      </c>
      <c r="BE699" t="s">
        <v>16</v>
      </c>
      <c r="BF699" t="s">
        <v>28</v>
      </c>
      <c r="BG699" t="s">
        <v>16</v>
      </c>
      <c r="BH699" t="s">
        <v>8</v>
      </c>
      <c r="BI699" t="s">
        <v>10</v>
      </c>
      <c r="BJ699" t="s">
        <v>15</v>
      </c>
      <c r="BK699" t="s">
        <v>10</v>
      </c>
      <c r="BO699" t="s">
        <v>10</v>
      </c>
      <c r="BT699" t="s">
        <v>14</v>
      </c>
      <c r="BU699" t="s">
        <v>13</v>
      </c>
      <c r="BV699" t="s">
        <v>551</v>
      </c>
      <c r="BW699" t="s">
        <v>2427</v>
      </c>
      <c r="BX699" t="s">
        <v>11</v>
      </c>
      <c r="BZ699" t="s">
        <v>74</v>
      </c>
      <c r="CA699" t="s">
        <v>11</v>
      </c>
      <c r="CB699" t="s">
        <v>10</v>
      </c>
      <c r="CC699" t="s">
        <v>69</v>
      </c>
      <c r="CD699" t="s">
        <v>9</v>
      </c>
      <c r="CE699" t="s">
        <v>8</v>
      </c>
      <c r="CG699" t="s">
        <v>46</v>
      </c>
      <c r="CH699" t="s">
        <v>6</v>
      </c>
      <c r="CJ699" t="s">
        <v>335</v>
      </c>
      <c r="CL699" t="s">
        <v>4</v>
      </c>
      <c r="CM699" t="s">
        <v>66</v>
      </c>
      <c r="CN699" t="s">
        <v>65</v>
      </c>
      <c r="CP699" t="s">
        <v>1</v>
      </c>
      <c r="CR699" t="s">
        <v>0</v>
      </c>
    </row>
    <row r="700" spans="1:96" x14ac:dyDescent="0.35">
      <c r="A700" t="s">
        <v>296</v>
      </c>
      <c r="B700" t="s">
        <v>2426</v>
      </c>
      <c r="C700" t="s">
        <v>2426</v>
      </c>
      <c r="D700" t="s">
        <v>42</v>
      </c>
      <c r="E700" t="s">
        <v>222</v>
      </c>
      <c r="F700" t="s">
        <v>40</v>
      </c>
      <c r="G700" t="s">
        <v>329</v>
      </c>
      <c r="H700" t="s">
        <v>38</v>
      </c>
      <c r="I700" t="s">
        <v>1814</v>
      </c>
      <c r="J700" t="s">
        <v>36</v>
      </c>
      <c r="K700" t="s">
        <v>1761</v>
      </c>
      <c r="L700" t="s">
        <v>8</v>
      </c>
      <c r="M700" t="s">
        <v>8</v>
      </c>
      <c r="N700" t="s">
        <v>8</v>
      </c>
      <c r="P700" t="s">
        <v>10</v>
      </c>
      <c r="Q700" t="s">
        <v>57</v>
      </c>
      <c r="R700" t="s">
        <v>2425</v>
      </c>
      <c r="S700" t="s">
        <v>120</v>
      </c>
      <c r="U700" t="s">
        <v>31</v>
      </c>
      <c r="W700" t="s">
        <v>128</v>
      </c>
      <c r="X700" t="s">
        <v>29</v>
      </c>
      <c r="Y700" t="s">
        <v>13</v>
      </c>
      <c r="Z700" t="s">
        <v>8</v>
      </c>
      <c r="AA700" t="s">
        <v>11</v>
      </c>
      <c r="AB700" t="s">
        <v>27</v>
      </c>
      <c r="AC700" t="s">
        <v>10</v>
      </c>
      <c r="AD700" t="s">
        <v>26</v>
      </c>
      <c r="AE700" t="s">
        <v>10</v>
      </c>
      <c r="AH700" t="s">
        <v>960</v>
      </c>
      <c r="AJ700" t="s">
        <v>17</v>
      </c>
      <c r="AK700" t="s">
        <v>8</v>
      </c>
      <c r="AL700" t="s">
        <v>140</v>
      </c>
      <c r="AM700" t="s">
        <v>22</v>
      </c>
      <c r="AN700" t="s">
        <v>10</v>
      </c>
      <c r="AP700" t="s">
        <v>16</v>
      </c>
      <c r="AQ700" t="s">
        <v>76</v>
      </c>
      <c r="AR700" t="s">
        <v>16</v>
      </c>
      <c r="AS700" t="s">
        <v>16</v>
      </c>
      <c r="AT700" t="s">
        <v>8</v>
      </c>
      <c r="AU700" t="s">
        <v>8</v>
      </c>
      <c r="AW700" t="s">
        <v>16</v>
      </c>
      <c r="AX700" t="s">
        <v>19</v>
      </c>
      <c r="AY700" t="s">
        <v>51</v>
      </c>
      <c r="AZ700" t="s">
        <v>8</v>
      </c>
      <c r="BA700" t="s">
        <v>17</v>
      </c>
      <c r="BB700" t="s">
        <v>17</v>
      </c>
      <c r="BC700" t="s">
        <v>50</v>
      </c>
      <c r="BD700" t="s">
        <v>75</v>
      </c>
      <c r="BE700" t="s">
        <v>17</v>
      </c>
      <c r="BF700" t="s">
        <v>28</v>
      </c>
      <c r="BG700" t="s">
        <v>16</v>
      </c>
      <c r="BH700" t="s">
        <v>8</v>
      </c>
      <c r="BI700" t="s">
        <v>8</v>
      </c>
      <c r="BJ700" t="s">
        <v>47</v>
      </c>
      <c r="BK700" t="s">
        <v>10</v>
      </c>
      <c r="BO700" t="s">
        <v>10</v>
      </c>
      <c r="BT700" t="s">
        <v>137</v>
      </c>
      <c r="BU700" t="s">
        <v>74</v>
      </c>
      <c r="BV700" t="s">
        <v>71</v>
      </c>
      <c r="BX700" t="s">
        <v>11</v>
      </c>
      <c r="BZ700" t="s">
        <v>28</v>
      </c>
      <c r="CA700" t="s">
        <v>11</v>
      </c>
      <c r="CB700" t="s">
        <v>10</v>
      </c>
      <c r="CC700" t="s">
        <v>9</v>
      </c>
      <c r="CD700" t="s">
        <v>9</v>
      </c>
      <c r="CE700" t="s">
        <v>8</v>
      </c>
      <c r="CG700" t="s">
        <v>7</v>
      </c>
      <c r="CH700" t="s">
        <v>6</v>
      </c>
      <c r="CJ700" t="s">
        <v>67</v>
      </c>
      <c r="CL700" t="s">
        <v>4</v>
      </c>
      <c r="CM700" t="s">
        <v>3</v>
      </c>
      <c r="CN700" t="s">
        <v>2</v>
      </c>
      <c r="CP700" t="s">
        <v>63</v>
      </c>
      <c r="CR700" t="s">
        <v>0</v>
      </c>
    </row>
    <row r="701" spans="1:96" x14ac:dyDescent="0.35">
      <c r="A701" t="s">
        <v>296</v>
      </c>
      <c r="B701" t="s">
        <v>2424</v>
      </c>
      <c r="C701" s="3"/>
      <c r="D701" t="s">
        <v>42</v>
      </c>
      <c r="E701" t="s">
        <v>200</v>
      </c>
      <c r="F701" t="s">
        <v>90</v>
      </c>
      <c r="G701" t="s">
        <v>122</v>
      </c>
      <c r="H701" t="s">
        <v>38</v>
      </c>
      <c r="I701" t="s">
        <v>1811</v>
      </c>
      <c r="J701" t="s">
        <v>36</v>
      </c>
      <c r="K701" t="s">
        <v>1761</v>
      </c>
      <c r="L701" t="s">
        <v>8</v>
      </c>
      <c r="M701" t="s">
        <v>8</v>
      </c>
      <c r="N701" t="s">
        <v>8</v>
      </c>
      <c r="P701" t="s">
        <v>10</v>
      </c>
      <c r="Q701" t="s">
        <v>57</v>
      </c>
      <c r="R701" t="s">
        <v>2422</v>
      </c>
      <c r="S701" t="s">
        <v>55</v>
      </c>
      <c r="U701" t="s">
        <v>129</v>
      </c>
      <c r="W701" t="s">
        <v>30</v>
      </c>
      <c r="X701" t="s">
        <v>30</v>
      </c>
      <c r="Y701" t="s">
        <v>13</v>
      </c>
      <c r="Z701" t="s">
        <v>8</v>
      </c>
      <c r="AA701" t="s">
        <v>11</v>
      </c>
      <c r="AB701" t="s">
        <v>27</v>
      </c>
      <c r="AC701" t="s">
        <v>8</v>
      </c>
      <c r="AD701" t="s">
        <v>26</v>
      </c>
      <c r="AE701" t="s">
        <v>8</v>
      </c>
      <c r="AF701" t="s">
        <v>168</v>
      </c>
      <c r="AH701" t="s">
        <v>53</v>
      </c>
      <c r="AJ701" t="s">
        <v>16</v>
      </c>
      <c r="AK701" t="s">
        <v>8</v>
      </c>
      <c r="AL701" t="s">
        <v>23</v>
      </c>
      <c r="AM701" t="s">
        <v>583</v>
      </c>
      <c r="AN701" t="s">
        <v>10</v>
      </c>
      <c r="AP701" t="s">
        <v>17</v>
      </c>
      <c r="AQ701" t="s">
        <v>76</v>
      </c>
      <c r="AR701" t="s">
        <v>17</v>
      </c>
      <c r="AS701" t="s">
        <v>16</v>
      </c>
      <c r="AT701" t="s">
        <v>8</v>
      </c>
      <c r="AU701" t="s">
        <v>8</v>
      </c>
      <c r="AW701" t="s">
        <v>16</v>
      </c>
      <c r="AX701" t="s">
        <v>19</v>
      </c>
      <c r="AY701" t="s">
        <v>19</v>
      </c>
      <c r="AZ701" t="s">
        <v>8</v>
      </c>
      <c r="BA701" t="s">
        <v>16</v>
      </c>
      <c r="BB701" t="s">
        <v>16</v>
      </c>
      <c r="BC701" t="s">
        <v>50</v>
      </c>
      <c r="BD701" t="s">
        <v>16</v>
      </c>
      <c r="BE701" t="s">
        <v>16</v>
      </c>
      <c r="BF701" t="s">
        <v>28</v>
      </c>
      <c r="BG701" t="s">
        <v>16</v>
      </c>
      <c r="BH701" t="s">
        <v>8</v>
      </c>
      <c r="BI701" t="s">
        <v>8</v>
      </c>
      <c r="BJ701" t="s">
        <v>47</v>
      </c>
      <c r="BK701" t="s">
        <v>10</v>
      </c>
      <c r="BO701" t="s">
        <v>10</v>
      </c>
      <c r="BT701" t="s">
        <v>14</v>
      </c>
      <c r="BU701" t="s">
        <v>13</v>
      </c>
      <c r="BV701" t="s">
        <v>71</v>
      </c>
      <c r="BX701" t="s">
        <v>11</v>
      </c>
      <c r="BZ701" t="s">
        <v>28</v>
      </c>
      <c r="CA701" t="s">
        <v>28</v>
      </c>
      <c r="CB701" t="s">
        <v>10</v>
      </c>
      <c r="CC701" t="s">
        <v>70</v>
      </c>
      <c r="CD701" t="s">
        <v>70</v>
      </c>
      <c r="CE701" t="s">
        <v>8</v>
      </c>
      <c r="CG701" t="s">
        <v>7</v>
      </c>
      <c r="CH701" t="s">
        <v>6</v>
      </c>
      <c r="CJ701" t="s">
        <v>67</v>
      </c>
      <c r="CL701" t="s">
        <v>4</v>
      </c>
      <c r="CM701" t="s">
        <v>66</v>
      </c>
      <c r="CN701" t="s">
        <v>65</v>
      </c>
      <c r="CP701" t="s">
        <v>1</v>
      </c>
      <c r="CR701" t="s">
        <v>0</v>
      </c>
    </row>
    <row r="702" spans="1:96" x14ac:dyDescent="0.35">
      <c r="A702" t="s">
        <v>649</v>
      </c>
      <c r="B702" t="s">
        <v>2421</v>
      </c>
      <c r="C702" t="s">
        <v>2421</v>
      </c>
      <c r="D702" t="s">
        <v>42</v>
      </c>
      <c r="E702" t="s">
        <v>234</v>
      </c>
      <c r="F702" t="s">
        <v>429</v>
      </c>
      <c r="G702" t="s">
        <v>103</v>
      </c>
      <c r="H702" t="s">
        <v>38</v>
      </c>
      <c r="I702" t="s">
        <v>1770</v>
      </c>
      <c r="J702" t="s">
        <v>84</v>
      </c>
      <c r="K702" t="s">
        <v>1611</v>
      </c>
      <c r="L702" t="s">
        <v>8</v>
      </c>
      <c r="M702" t="s">
        <v>10</v>
      </c>
      <c r="N702" t="s">
        <v>8</v>
      </c>
      <c r="P702" t="s">
        <v>10</v>
      </c>
      <c r="Q702" t="s">
        <v>57</v>
      </c>
      <c r="R702" t="s">
        <v>2420</v>
      </c>
      <c r="S702" t="s">
        <v>92</v>
      </c>
      <c r="T702" t="s">
        <v>2419</v>
      </c>
      <c r="U702" t="s">
        <v>731</v>
      </c>
      <c r="V702" t="s">
        <v>2418</v>
      </c>
      <c r="W702" t="s">
        <v>54</v>
      </c>
      <c r="X702" t="s">
        <v>156</v>
      </c>
      <c r="Y702" t="s">
        <v>13</v>
      </c>
      <c r="Z702" t="s">
        <v>8</v>
      </c>
      <c r="AA702" t="s">
        <v>13</v>
      </c>
      <c r="AB702" t="s">
        <v>27</v>
      </c>
      <c r="AC702" t="s">
        <v>10</v>
      </c>
      <c r="AD702" t="s">
        <v>282</v>
      </c>
      <c r="AE702" t="s">
        <v>10</v>
      </c>
      <c r="AH702" t="s">
        <v>53</v>
      </c>
      <c r="AJ702" t="s">
        <v>17</v>
      </c>
      <c r="AK702" t="s">
        <v>8</v>
      </c>
      <c r="AL702" t="s">
        <v>140</v>
      </c>
      <c r="AM702" t="s">
        <v>126</v>
      </c>
      <c r="AN702" t="s">
        <v>10</v>
      </c>
      <c r="AP702" t="s">
        <v>16</v>
      </c>
      <c r="AQ702" t="s">
        <v>593</v>
      </c>
      <c r="AR702" t="s">
        <v>16</v>
      </c>
      <c r="AS702" t="s">
        <v>17</v>
      </c>
      <c r="AT702" t="s">
        <v>8</v>
      </c>
      <c r="AU702" t="s">
        <v>8</v>
      </c>
      <c r="AW702" t="s">
        <v>5</v>
      </c>
      <c r="AX702" t="s">
        <v>539</v>
      </c>
      <c r="AY702" t="s">
        <v>269</v>
      </c>
      <c r="AZ702" t="s">
        <v>8</v>
      </c>
      <c r="BA702" t="s">
        <v>75</v>
      </c>
      <c r="BB702" t="s">
        <v>16</v>
      </c>
      <c r="BC702" t="s">
        <v>138</v>
      </c>
      <c r="BD702" t="s">
        <v>16</v>
      </c>
      <c r="BE702" t="s">
        <v>16</v>
      </c>
      <c r="BF702" t="s">
        <v>13</v>
      </c>
      <c r="BG702" t="s">
        <v>16</v>
      </c>
      <c r="BH702" t="s">
        <v>8</v>
      </c>
      <c r="BI702" t="s">
        <v>8</v>
      </c>
      <c r="BJ702" t="s">
        <v>47</v>
      </c>
      <c r="BK702" t="s">
        <v>10</v>
      </c>
      <c r="BO702" t="s">
        <v>10</v>
      </c>
      <c r="BT702" t="s">
        <v>14</v>
      </c>
      <c r="BU702" t="s">
        <v>13</v>
      </c>
      <c r="BV702" t="s">
        <v>71</v>
      </c>
      <c r="BX702" t="s">
        <v>13</v>
      </c>
      <c r="BZ702" t="s">
        <v>28</v>
      </c>
      <c r="CA702" t="s">
        <v>13</v>
      </c>
      <c r="CB702" t="s">
        <v>10</v>
      </c>
      <c r="CC702" t="s">
        <v>9</v>
      </c>
      <c r="CD702" t="s">
        <v>9</v>
      </c>
      <c r="CE702" t="s">
        <v>8</v>
      </c>
      <c r="CG702" t="s">
        <v>7</v>
      </c>
      <c r="CH702" t="s">
        <v>6</v>
      </c>
      <c r="CJ702" t="s">
        <v>67</v>
      </c>
      <c r="CL702" t="s">
        <v>4</v>
      </c>
      <c r="CM702" t="s">
        <v>66</v>
      </c>
      <c r="CN702" t="s">
        <v>65</v>
      </c>
      <c r="CP702" t="s">
        <v>1</v>
      </c>
      <c r="CR702" t="s">
        <v>401</v>
      </c>
    </row>
    <row r="703" spans="1:96" x14ac:dyDescent="0.35">
      <c r="A703" t="s">
        <v>296</v>
      </c>
      <c r="B703" t="s">
        <v>2417</v>
      </c>
      <c r="C703" t="s">
        <v>2417</v>
      </c>
      <c r="D703" t="s">
        <v>42</v>
      </c>
      <c r="E703" t="s">
        <v>212</v>
      </c>
      <c r="F703" t="s">
        <v>40</v>
      </c>
      <c r="G703" t="s">
        <v>86</v>
      </c>
      <c r="H703" t="s">
        <v>38</v>
      </c>
      <c r="I703" t="s">
        <v>1811</v>
      </c>
      <c r="J703" t="s">
        <v>36</v>
      </c>
      <c r="K703" t="s">
        <v>1761</v>
      </c>
      <c r="L703" t="s">
        <v>8</v>
      </c>
      <c r="M703" t="s">
        <v>8</v>
      </c>
      <c r="N703" t="s">
        <v>8</v>
      </c>
      <c r="P703" t="s">
        <v>10</v>
      </c>
      <c r="Q703" t="s">
        <v>57</v>
      </c>
      <c r="R703" t="s">
        <v>2416</v>
      </c>
      <c r="S703" t="s">
        <v>55</v>
      </c>
      <c r="U703" t="s">
        <v>31</v>
      </c>
      <c r="W703" t="s">
        <v>128</v>
      </c>
      <c r="X703" t="s">
        <v>29</v>
      </c>
      <c r="Y703" t="s">
        <v>11</v>
      </c>
      <c r="Z703" t="s">
        <v>8</v>
      </c>
      <c r="AA703" t="s">
        <v>11</v>
      </c>
      <c r="AB703" t="s">
        <v>27</v>
      </c>
      <c r="AC703" t="s">
        <v>8</v>
      </c>
      <c r="AD703" t="s">
        <v>26</v>
      </c>
      <c r="AE703" t="s">
        <v>8</v>
      </c>
      <c r="AF703" t="s">
        <v>168</v>
      </c>
      <c r="AH703" t="s">
        <v>24</v>
      </c>
      <c r="AJ703" t="s">
        <v>17</v>
      </c>
      <c r="AK703" t="s">
        <v>8</v>
      </c>
      <c r="AL703" t="s">
        <v>23</v>
      </c>
      <c r="AM703" t="s">
        <v>1024</v>
      </c>
      <c r="AN703" t="s">
        <v>8</v>
      </c>
      <c r="AO703" t="s">
        <v>21</v>
      </c>
      <c r="AP703" t="s">
        <v>17</v>
      </c>
      <c r="AQ703" t="s">
        <v>76</v>
      </c>
      <c r="AR703" t="s">
        <v>17</v>
      </c>
      <c r="AS703" t="s">
        <v>16</v>
      </c>
      <c r="AT703" t="s">
        <v>8</v>
      </c>
      <c r="AU703" t="s">
        <v>8</v>
      </c>
      <c r="AW703" t="s">
        <v>16</v>
      </c>
      <c r="AX703" t="s">
        <v>5</v>
      </c>
      <c r="AY703" t="s">
        <v>19</v>
      </c>
      <c r="AZ703" t="s">
        <v>8</v>
      </c>
      <c r="BA703" t="s">
        <v>49</v>
      </c>
      <c r="BB703" t="s">
        <v>17</v>
      </c>
      <c r="BC703" t="s">
        <v>18</v>
      </c>
      <c r="BD703" t="s">
        <v>17</v>
      </c>
      <c r="BE703" t="s">
        <v>17</v>
      </c>
      <c r="BF703" t="s">
        <v>28</v>
      </c>
      <c r="BG703" t="s">
        <v>16</v>
      </c>
      <c r="BH703" t="s">
        <v>8</v>
      </c>
      <c r="BI703" t="s">
        <v>8</v>
      </c>
      <c r="BJ703" t="s">
        <v>47</v>
      </c>
      <c r="BK703" t="s">
        <v>10</v>
      </c>
      <c r="BO703" t="s">
        <v>10</v>
      </c>
      <c r="BT703" t="s">
        <v>14</v>
      </c>
      <c r="BU703" t="s">
        <v>13</v>
      </c>
      <c r="BV703" t="s">
        <v>71</v>
      </c>
      <c r="BX703" t="s">
        <v>11</v>
      </c>
      <c r="BZ703" t="s">
        <v>28</v>
      </c>
      <c r="CA703" t="s">
        <v>13</v>
      </c>
      <c r="CB703" t="s">
        <v>10</v>
      </c>
      <c r="CC703" t="s">
        <v>69</v>
      </c>
      <c r="CD703" t="s">
        <v>69</v>
      </c>
      <c r="CE703" t="s">
        <v>8</v>
      </c>
      <c r="CG703" t="s">
        <v>7</v>
      </c>
      <c r="CH703" t="s">
        <v>164</v>
      </c>
      <c r="CJ703" t="s">
        <v>67</v>
      </c>
      <c r="CL703" t="s">
        <v>4</v>
      </c>
      <c r="CM703" t="s">
        <v>3</v>
      </c>
      <c r="CN703" t="s">
        <v>2</v>
      </c>
      <c r="CP703" t="s">
        <v>63</v>
      </c>
      <c r="CR703" t="s">
        <v>0</v>
      </c>
    </row>
    <row r="704" spans="1:96" x14ac:dyDescent="0.35">
      <c r="A704" t="s">
        <v>330</v>
      </c>
      <c r="B704" t="s">
        <v>2415</v>
      </c>
      <c r="C704" t="s">
        <v>2415</v>
      </c>
      <c r="D704" t="s">
        <v>42</v>
      </c>
      <c r="E704" t="s">
        <v>212</v>
      </c>
      <c r="F704" t="s">
        <v>429</v>
      </c>
      <c r="G704" t="s">
        <v>103</v>
      </c>
      <c r="H704" t="s">
        <v>38</v>
      </c>
      <c r="I704" t="s">
        <v>1770</v>
      </c>
      <c r="J704" t="s">
        <v>84</v>
      </c>
      <c r="K704" t="s">
        <v>821</v>
      </c>
      <c r="L704" t="s">
        <v>8</v>
      </c>
      <c r="M704" t="s">
        <v>8</v>
      </c>
      <c r="N704" t="s">
        <v>8</v>
      </c>
      <c r="P704" t="s">
        <v>10</v>
      </c>
      <c r="Q704" t="s">
        <v>57</v>
      </c>
      <c r="R704" t="s">
        <v>2414</v>
      </c>
      <c r="S704" t="s">
        <v>499</v>
      </c>
      <c r="U704" t="s">
        <v>129</v>
      </c>
      <c r="W704" t="s">
        <v>30</v>
      </c>
      <c r="X704" t="s">
        <v>30</v>
      </c>
      <c r="Y704" t="s">
        <v>11</v>
      </c>
      <c r="Z704" t="s">
        <v>8</v>
      </c>
      <c r="AA704" t="s">
        <v>11</v>
      </c>
      <c r="AB704" t="s">
        <v>27</v>
      </c>
      <c r="AC704" t="s">
        <v>10</v>
      </c>
      <c r="AD704" t="s">
        <v>26</v>
      </c>
      <c r="AE704" t="s">
        <v>10</v>
      </c>
      <c r="AH704" t="s">
        <v>53</v>
      </c>
      <c r="AJ704" t="s">
        <v>17</v>
      </c>
      <c r="AK704" t="s">
        <v>8</v>
      </c>
      <c r="AL704" t="s">
        <v>140</v>
      </c>
      <c r="AM704" t="s">
        <v>78</v>
      </c>
      <c r="AN704" t="s">
        <v>10</v>
      </c>
      <c r="AP704" t="s">
        <v>16</v>
      </c>
      <c r="AQ704" t="s">
        <v>593</v>
      </c>
      <c r="AR704" t="s">
        <v>17</v>
      </c>
      <c r="AS704" t="s">
        <v>75</v>
      </c>
      <c r="AT704" t="s">
        <v>10</v>
      </c>
      <c r="AW704" t="s">
        <v>75</v>
      </c>
      <c r="AX704" t="s">
        <v>19</v>
      </c>
      <c r="AY704" t="s">
        <v>117</v>
      </c>
      <c r="AZ704" t="s">
        <v>10</v>
      </c>
      <c r="BA704" t="s">
        <v>75</v>
      </c>
      <c r="BB704" t="s">
        <v>17</v>
      </c>
      <c r="BC704" t="s">
        <v>50</v>
      </c>
      <c r="BD704" t="s">
        <v>75</v>
      </c>
      <c r="BE704" t="s">
        <v>17</v>
      </c>
      <c r="BF704" t="s">
        <v>11</v>
      </c>
      <c r="BG704" t="s">
        <v>116</v>
      </c>
      <c r="BH704" t="s">
        <v>8</v>
      </c>
      <c r="BI704" t="s">
        <v>8</v>
      </c>
      <c r="BJ704" t="s">
        <v>15</v>
      </c>
      <c r="BK704" t="s">
        <v>10</v>
      </c>
      <c r="BO704" t="s">
        <v>10</v>
      </c>
      <c r="BT704" t="s">
        <v>137</v>
      </c>
      <c r="BU704" t="s">
        <v>13</v>
      </c>
      <c r="BV704" t="s">
        <v>71</v>
      </c>
      <c r="BX704" t="s">
        <v>11</v>
      </c>
      <c r="BZ704" t="s">
        <v>11</v>
      </c>
      <c r="CA704" t="s">
        <v>13</v>
      </c>
      <c r="CB704" t="s">
        <v>10</v>
      </c>
      <c r="CC704" t="s">
        <v>9</v>
      </c>
      <c r="CD704" t="s">
        <v>9</v>
      </c>
      <c r="CE704" t="s">
        <v>8</v>
      </c>
      <c r="CG704" t="s">
        <v>7</v>
      </c>
      <c r="CH704" t="s">
        <v>68</v>
      </c>
      <c r="CJ704" t="s">
        <v>67</v>
      </c>
      <c r="CL704" t="s">
        <v>4</v>
      </c>
      <c r="CM704" t="s">
        <v>66</v>
      </c>
      <c r="CN704" t="s">
        <v>65</v>
      </c>
      <c r="CP704" t="s">
        <v>63</v>
      </c>
      <c r="CR704" t="s">
        <v>0</v>
      </c>
    </row>
    <row r="705" spans="1:96" x14ac:dyDescent="0.35">
      <c r="A705" t="s">
        <v>44</v>
      </c>
      <c r="B705" t="s">
        <v>2413</v>
      </c>
      <c r="C705" t="s">
        <v>2413</v>
      </c>
      <c r="D705" t="s">
        <v>42</v>
      </c>
      <c r="E705" t="s">
        <v>964</v>
      </c>
      <c r="F705" t="s">
        <v>40</v>
      </c>
      <c r="G705" t="s">
        <v>2230</v>
      </c>
      <c r="H705" t="s">
        <v>38</v>
      </c>
      <c r="I705" t="s">
        <v>1770</v>
      </c>
      <c r="J705" t="s">
        <v>36</v>
      </c>
      <c r="K705" t="s">
        <v>132</v>
      </c>
      <c r="L705" t="s">
        <v>8</v>
      </c>
      <c r="M705" t="s">
        <v>8</v>
      </c>
      <c r="N705" t="s">
        <v>8</v>
      </c>
      <c r="P705" t="s">
        <v>8</v>
      </c>
      <c r="Q705" t="s">
        <v>57</v>
      </c>
      <c r="R705" t="s">
        <v>2412</v>
      </c>
      <c r="S705" t="s">
        <v>92</v>
      </c>
      <c r="T705" t="s">
        <v>2411</v>
      </c>
      <c r="U705" t="s">
        <v>129</v>
      </c>
      <c r="W705" t="s">
        <v>30</v>
      </c>
      <c r="X705" t="s">
        <v>29</v>
      </c>
      <c r="Y705" t="s">
        <v>13</v>
      </c>
      <c r="Z705" t="s">
        <v>141</v>
      </c>
      <c r="AA705" t="s">
        <v>13</v>
      </c>
      <c r="AB705" t="s">
        <v>27</v>
      </c>
      <c r="AC705" t="s">
        <v>10</v>
      </c>
      <c r="AD705" t="s">
        <v>26</v>
      </c>
      <c r="AE705" t="s">
        <v>10</v>
      </c>
      <c r="AH705" t="s">
        <v>53</v>
      </c>
      <c r="AJ705" t="s">
        <v>16</v>
      </c>
      <c r="AK705" t="s">
        <v>8</v>
      </c>
      <c r="AL705" t="s">
        <v>23</v>
      </c>
      <c r="AM705" t="s">
        <v>397</v>
      </c>
      <c r="AN705" t="s">
        <v>10</v>
      </c>
      <c r="AP705" t="s">
        <v>17</v>
      </c>
      <c r="AQ705" t="s">
        <v>76</v>
      </c>
      <c r="AR705" t="s">
        <v>17</v>
      </c>
      <c r="AS705" t="s">
        <v>16</v>
      </c>
      <c r="AT705" t="s">
        <v>8</v>
      </c>
      <c r="AU705" t="s">
        <v>8</v>
      </c>
      <c r="AW705" t="s">
        <v>75</v>
      </c>
      <c r="AX705" t="s">
        <v>51</v>
      </c>
      <c r="AY705" t="s">
        <v>19</v>
      </c>
      <c r="AZ705" t="s">
        <v>8</v>
      </c>
      <c r="BA705" t="s">
        <v>75</v>
      </c>
      <c r="BB705" t="s">
        <v>16</v>
      </c>
      <c r="BC705" t="s">
        <v>50</v>
      </c>
      <c r="BD705" t="s">
        <v>16</v>
      </c>
      <c r="BE705" t="s">
        <v>16</v>
      </c>
      <c r="BF705" t="s">
        <v>74</v>
      </c>
      <c r="BG705" t="s">
        <v>48</v>
      </c>
      <c r="BH705" t="s">
        <v>8</v>
      </c>
      <c r="BI705" t="s">
        <v>8</v>
      </c>
      <c r="BJ705" t="s">
        <v>47</v>
      </c>
      <c r="BK705" t="s">
        <v>10</v>
      </c>
      <c r="BO705" t="s">
        <v>10</v>
      </c>
      <c r="BT705" t="s">
        <v>14</v>
      </c>
      <c r="BU705" t="s">
        <v>13</v>
      </c>
      <c r="BV705" t="s">
        <v>71</v>
      </c>
      <c r="BX705" t="s">
        <v>13</v>
      </c>
      <c r="BZ705" t="s">
        <v>74</v>
      </c>
      <c r="CA705" t="s">
        <v>11</v>
      </c>
      <c r="CB705" t="s">
        <v>10</v>
      </c>
      <c r="CC705" t="s">
        <v>70</v>
      </c>
      <c r="CD705" t="s">
        <v>70</v>
      </c>
      <c r="CE705" t="s">
        <v>8</v>
      </c>
      <c r="CG705" t="s">
        <v>7</v>
      </c>
      <c r="CH705" t="s">
        <v>2410</v>
      </c>
      <c r="CJ705" t="s">
        <v>335</v>
      </c>
      <c r="CL705" t="s">
        <v>4</v>
      </c>
      <c r="CM705" t="s">
        <v>66</v>
      </c>
      <c r="CN705" t="s">
        <v>65</v>
      </c>
      <c r="CP705" t="s">
        <v>1</v>
      </c>
      <c r="CR705" t="s">
        <v>0</v>
      </c>
    </row>
    <row r="706" spans="1:96" x14ac:dyDescent="0.35">
      <c r="A706" t="s">
        <v>44</v>
      </c>
      <c r="B706" t="s">
        <v>2409</v>
      </c>
      <c r="C706" t="s">
        <v>2409</v>
      </c>
      <c r="D706" t="s">
        <v>42</v>
      </c>
      <c r="E706" t="s">
        <v>87</v>
      </c>
      <c r="F706" t="s">
        <v>90</v>
      </c>
      <c r="G706" t="s">
        <v>103</v>
      </c>
      <c r="H706" t="s">
        <v>38</v>
      </c>
      <c r="I706" t="s">
        <v>1770</v>
      </c>
      <c r="J706" t="s">
        <v>36</v>
      </c>
      <c r="K706" t="s">
        <v>110</v>
      </c>
      <c r="L706" t="s">
        <v>8</v>
      </c>
      <c r="M706" t="s">
        <v>8</v>
      </c>
      <c r="N706" t="s">
        <v>8</v>
      </c>
      <c r="P706" t="s">
        <v>10</v>
      </c>
      <c r="Q706" t="s">
        <v>57</v>
      </c>
      <c r="R706" t="s">
        <v>2408</v>
      </c>
      <c r="S706" t="s">
        <v>359</v>
      </c>
      <c r="U706" t="s">
        <v>80</v>
      </c>
      <c r="W706" t="s">
        <v>30</v>
      </c>
      <c r="X706" t="s">
        <v>29</v>
      </c>
      <c r="Y706" t="s">
        <v>28</v>
      </c>
      <c r="Z706" t="s">
        <v>8</v>
      </c>
      <c r="AA706" t="s">
        <v>13</v>
      </c>
      <c r="AB706" t="s">
        <v>27</v>
      </c>
      <c r="AC706" t="s">
        <v>10</v>
      </c>
      <c r="AD706" t="s">
        <v>26</v>
      </c>
      <c r="AE706" t="s">
        <v>10</v>
      </c>
      <c r="AH706" t="s">
        <v>53</v>
      </c>
      <c r="AJ706" t="s">
        <v>17</v>
      </c>
      <c r="AK706" t="s">
        <v>8</v>
      </c>
      <c r="AL706" t="s">
        <v>23</v>
      </c>
      <c r="AM706" t="s">
        <v>189</v>
      </c>
      <c r="AN706" t="s">
        <v>8</v>
      </c>
      <c r="AO706" t="s">
        <v>392</v>
      </c>
      <c r="AP706" t="s">
        <v>16</v>
      </c>
      <c r="AQ706" t="s">
        <v>20</v>
      </c>
      <c r="AR706" t="s">
        <v>16</v>
      </c>
      <c r="AS706" t="s">
        <v>16</v>
      </c>
      <c r="AT706" t="s">
        <v>10</v>
      </c>
      <c r="AW706" t="s">
        <v>16</v>
      </c>
      <c r="AX706" t="s">
        <v>19</v>
      </c>
      <c r="AY706" t="s">
        <v>19</v>
      </c>
      <c r="AZ706" t="s">
        <v>8</v>
      </c>
      <c r="BA706" t="s">
        <v>16</v>
      </c>
      <c r="BB706" t="s">
        <v>16</v>
      </c>
      <c r="BC706" t="s">
        <v>50</v>
      </c>
      <c r="BD706" t="s">
        <v>16</v>
      </c>
      <c r="BE706" t="s">
        <v>16</v>
      </c>
      <c r="BF706" t="s">
        <v>11</v>
      </c>
      <c r="BG706" t="s">
        <v>116</v>
      </c>
      <c r="BH706" t="s">
        <v>10</v>
      </c>
      <c r="BI706" t="s">
        <v>10</v>
      </c>
      <c r="BJ706" t="s">
        <v>357</v>
      </c>
      <c r="BK706" t="s">
        <v>10</v>
      </c>
      <c r="BO706" t="s">
        <v>8</v>
      </c>
      <c r="BP706" t="s">
        <v>152</v>
      </c>
      <c r="BR706" t="s">
        <v>151</v>
      </c>
      <c r="BT706" t="s">
        <v>14</v>
      </c>
      <c r="BU706" t="s">
        <v>13</v>
      </c>
      <c r="BV706" t="s">
        <v>12</v>
      </c>
      <c r="BX706" t="s">
        <v>11</v>
      </c>
      <c r="BZ706" t="s">
        <v>11</v>
      </c>
      <c r="CA706" t="s">
        <v>11</v>
      </c>
      <c r="CB706" t="s">
        <v>141</v>
      </c>
      <c r="CC706" t="s">
        <v>9</v>
      </c>
      <c r="CD706" t="s">
        <v>165</v>
      </c>
      <c r="CE706" t="s">
        <v>8</v>
      </c>
      <c r="CG706" t="s">
        <v>289</v>
      </c>
      <c r="CH706" t="s">
        <v>1671</v>
      </c>
      <c r="CJ706" t="s">
        <v>5</v>
      </c>
      <c r="CL706" t="s">
        <v>4</v>
      </c>
      <c r="CM706" t="s">
        <v>3</v>
      </c>
      <c r="CN706" t="s">
        <v>2</v>
      </c>
      <c r="CP706" t="s">
        <v>1</v>
      </c>
      <c r="CR706" t="s">
        <v>0</v>
      </c>
    </row>
    <row r="707" spans="1:96" x14ac:dyDescent="0.35">
      <c r="A707" t="s">
        <v>44</v>
      </c>
      <c r="B707" t="s">
        <v>2407</v>
      </c>
      <c r="C707" t="s">
        <v>2407</v>
      </c>
      <c r="D707" t="s">
        <v>42</v>
      </c>
      <c r="E707" t="s">
        <v>94</v>
      </c>
      <c r="F707" t="s">
        <v>40</v>
      </c>
      <c r="G707" t="s">
        <v>329</v>
      </c>
      <c r="H707" t="s">
        <v>38</v>
      </c>
      <c r="I707" t="s">
        <v>1770</v>
      </c>
      <c r="J707" t="s">
        <v>36</v>
      </c>
      <c r="K707" t="s">
        <v>132</v>
      </c>
      <c r="L707" t="s">
        <v>8</v>
      </c>
      <c r="M707" t="s">
        <v>8</v>
      </c>
      <c r="N707" t="s">
        <v>8</v>
      </c>
      <c r="P707" t="s">
        <v>10</v>
      </c>
      <c r="Q707" t="s">
        <v>57</v>
      </c>
      <c r="R707" t="s">
        <v>2406</v>
      </c>
      <c r="S707" t="s">
        <v>92</v>
      </c>
      <c r="T707" t="s">
        <v>2405</v>
      </c>
      <c r="U707" t="s">
        <v>129</v>
      </c>
      <c r="W707" t="s">
        <v>29</v>
      </c>
      <c r="X707" t="s">
        <v>29</v>
      </c>
      <c r="Y707" t="s">
        <v>13</v>
      </c>
      <c r="Z707" t="s">
        <v>141</v>
      </c>
      <c r="AA707" t="s">
        <v>13</v>
      </c>
      <c r="AB707" t="s">
        <v>27</v>
      </c>
      <c r="AC707" t="s">
        <v>10</v>
      </c>
      <c r="AD707" t="s">
        <v>26</v>
      </c>
      <c r="AE707" t="s">
        <v>10</v>
      </c>
      <c r="AH707" t="s">
        <v>641</v>
      </c>
      <c r="AI707" t="s">
        <v>2404</v>
      </c>
      <c r="AJ707" t="s">
        <v>16</v>
      </c>
      <c r="AK707" t="s">
        <v>8</v>
      </c>
      <c r="AL707" t="s">
        <v>140</v>
      </c>
      <c r="AM707" t="s">
        <v>147</v>
      </c>
      <c r="AN707" t="s">
        <v>10</v>
      </c>
      <c r="AP707" t="s">
        <v>16</v>
      </c>
      <c r="AQ707" t="s">
        <v>20</v>
      </c>
      <c r="AR707" t="s">
        <v>16</v>
      </c>
      <c r="AS707" t="s">
        <v>16</v>
      </c>
      <c r="AT707" t="s">
        <v>8</v>
      </c>
      <c r="AU707" t="s">
        <v>8</v>
      </c>
      <c r="AW707" t="s">
        <v>16</v>
      </c>
      <c r="AX707" t="s">
        <v>19</v>
      </c>
      <c r="AY707" t="s">
        <v>19</v>
      </c>
      <c r="AZ707" t="s">
        <v>10</v>
      </c>
      <c r="BA707" t="s">
        <v>17</v>
      </c>
      <c r="BB707" t="s">
        <v>16</v>
      </c>
      <c r="BC707" t="s">
        <v>138</v>
      </c>
      <c r="BD707" t="s">
        <v>16</v>
      </c>
      <c r="BE707" t="s">
        <v>16</v>
      </c>
      <c r="BF707" t="s">
        <v>11</v>
      </c>
      <c r="BG707" t="s">
        <v>48</v>
      </c>
      <c r="BH707" t="s">
        <v>8</v>
      </c>
      <c r="BI707" t="s">
        <v>8</v>
      </c>
      <c r="BJ707" t="s">
        <v>47</v>
      </c>
      <c r="BK707" t="s">
        <v>8</v>
      </c>
      <c r="BL707" t="s">
        <v>152</v>
      </c>
      <c r="BM707" t="s">
        <v>72</v>
      </c>
      <c r="BO707" t="s">
        <v>10</v>
      </c>
      <c r="BT707" t="s">
        <v>14</v>
      </c>
      <c r="BU707" t="s">
        <v>13</v>
      </c>
      <c r="BV707" t="s">
        <v>12</v>
      </c>
      <c r="BX707" t="s">
        <v>11</v>
      </c>
      <c r="BZ707" t="s">
        <v>11</v>
      </c>
      <c r="CA707" t="s">
        <v>13</v>
      </c>
      <c r="CB707" t="s">
        <v>10</v>
      </c>
      <c r="CC707" t="s">
        <v>70</v>
      </c>
      <c r="CD707" t="s">
        <v>69</v>
      </c>
      <c r="CE707" t="s">
        <v>8</v>
      </c>
      <c r="CG707" t="s">
        <v>7</v>
      </c>
      <c r="CH707" t="s">
        <v>6</v>
      </c>
      <c r="CJ707" t="s">
        <v>5</v>
      </c>
      <c r="CL707" t="s">
        <v>287</v>
      </c>
      <c r="CM707" t="s">
        <v>66</v>
      </c>
      <c r="CN707" t="s">
        <v>65</v>
      </c>
      <c r="CP707" t="s">
        <v>1</v>
      </c>
      <c r="CR707" t="s">
        <v>0</v>
      </c>
    </row>
    <row r="708" spans="1:96" x14ac:dyDescent="0.35">
      <c r="A708" t="s">
        <v>330</v>
      </c>
      <c r="B708" t="s">
        <v>2403</v>
      </c>
      <c r="C708" t="s">
        <v>2403</v>
      </c>
      <c r="D708" t="s">
        <v>42</v>
      </c>
      <c r="E708" t="s">
        <v>94</v>
      </c>
      <c r="F708" t="s">
        <v>429</v>
      </c>
      <c r="G708" t="s">
        <v>103</v>
      </c>
      <c r="H708" t="s">
        <v>38</v>
      </c>
      <c r="I708" t="s">
        <v>1770</v>
      </c>
      <c r="J708" t="s">
        <v>84</v>
      </c>
      <c r="K708" t="s">
        <v>821</v>
      </c>
      <c r="L708" t="s">
        <v>8</v>
      </c>
      <c r="M708" t="s">
        <v>8</v>
      </c>
      <c r="N708" t="s">
        <v>8</v>
      </c>
      <c r="P708" t="s">
        <v>10</v>
      </c>
      <c r="Q708" t="s">
        <v>57</v>
      </c>
      <c r="R708" t="s">
        <v>2402</v>
      </c>
      <c r="S708" t="s">
        <v>499</v>
      </c>
      <c r="U708" t="s">
        <v>129</v>
      </c>
      <c r="W708" t="s">
        <v>30</v>
      </c>
      <c r="X708" t="s">
        <v>30</v>
      </c>
      <c r="Y708" t="s">
        <v>11</v>
      </c>
      <c r="Z708" t="s">
        <v>8</v>
      </c>
      <c r="AA708" t="s">
        <v>13</v>
      </c>
      <c r="AB708" t="s">
        <v>27</v>
      </c>
      <c r="AC708" t="s">
        <v>10</v>
      </c>
      <c r="AD708" t="s">
        <v>26</v>
      </c>
      <c r="AE708" t="s">
        <v>10</v>
      </c>
      <c r="AH708" t="s">
        <v>53</v>
      </c>
      <c r="AJ708" t="s">
        <v>16</v>
      </c>
      <c r="AK708" t="s">
        <v>8</v>
      </c>
      <c r="AL708" t="s">
        <v>23</v>
      </c>
      <c r="AM708" t="s">
        <v>126</v>
      </c>
      <c r="AN708" t="s">
        <v>10</v>
      </c>
      <c r="AP708" t="s">
        <v>17</v>
      </c>
      <c r="AQ708" t="s">
        <v>593</v>
      </c>
      <c r="AR708" t="s">
        <v>75</v>
      </c>
      <c r="AS708" t="s">
        <v>17</v>
      </c>
      <c r="AT708" t="s">
        <v>8</v>
      </c>
      <c r="AU708" t="s">
        <v>8</v>
      </c>
      <c r="AW708" t="s">
        <v>17</v>
      </c>
      <c r="AX708" t="s">
        <v>117</v>
      </c>
      <c r="AY708" t="s">
        <v>117</v>
      </c>
      <c r="AZ708" t="s">
        <v>8</v>
      </c>
      <c r="BA708" t="s">
        <v>75</v>
      </c>
      <c r="BB708" t="s">
        <v>17</v>
      </c>
      <c r="BC708" t="s">
        <v>50</v>
      </c>
      <c r="BD708" t="s">
        <v>17</v>
      </c>
      <c r="BE708" t="s">
        <v>17</v>
      </c>
      <c r="BF708" t="s">
        <v>28</v>
      </c>
      <c r="BG708" t="s">
        <v>116</v>
      </c>
      <c r="BH708" t="s">
        <v>8</v>
      </c>
      <c r="BI708" t="s">
        <v>8</v>
      </c>
      <c r="BJ708" t="s">
        <v>47</v>
      </c>
      <c r="BK708" t="s">
        <v>10</v>
      </c>
      <c r="BO708" t="s">
        <v>10</v>
      </c>
      <c r="BT708" t="s">
        <v>137</v>
      </c>
      <c r="BU708" t="s">
        <v>13</v>
      </c>
      <c r="BV708" t="s">
        <v>12</v>
      </c>
      <c r="BX708" t="s">
        <v>11</v>
      </c>
      <c r="BZ708" t="s">
        <v>11</v>
      </c>
      <c r="CA708" t="s">
        <v>13</v>
      </c>
      <c r="CB708" t="s">
        <v>8</v>
      </c>
      <c r="CC708" t="s">
        <v>9</v>
      </c>
      <c r="CD708" t="s">
        <v>9</v>
      </c>
      <c r="CE708" t="s">
        <v>8</v>
      </c>
      <c r="CG708" t="s">
        <v>7</v>
      </c>
      <c r="CH708" t="s">
        <v>68</v>
      </c>
      <c r="CJ708" t="s">
        <v>67</v>
      </c>
      <c r="CL708" t="s">
        <v>4</v>
      </c>
      <c r="CM708" t="s">
        <v>3</v>
      </c>
      <c r="CN708" t="s">
        <v>2</v>
      </c>
      <c r="CP708" t="s">
        <v>63</v>
      </c>
      <c r="CR708" t="s">
        <v>0</v>
      </c>
    </row>
    <row r="709" spans="1:96" x14ac:dyDescent="0.35">
      <c r="A709" t="s">
        <v>44</v>
      </c>
      <c r="B709" t="s">
        <v>2401</v>
      </c>
      <c r="C709" t="s">
        <v>2401</v>
      </c>
      <c r="D709" t="s">
        <v>42</v>
      </c>
      <c r="E709" t="s">
        <v>772</v>
      </c>
      <c r="F709" t="s">
        <v>40</v>
      </c>
      <c r="G709" t="s">
        <v>103</v>
      </c>
      <c r="H709" t="s">
        <v>38</v>
      </c>
      <c r="I709" t="s">
        <v>1770</v>
      </c>
      <c r="J709" t="s">
        <v>36</v>
      </c>
      <c r="K709" t="s">
        <v>110</v>
      </c>
      <c r="L709" t="s">
        <v>8</v>
      </c>
      <c r="M709" t="s">
        <v>8</v>
      </c>
      <c r="N709" t="s">
        <v>8</v>
      </c>
      <c r="P709" t="s">
        <v>10</v>
      </c>
      <c r="Q709" t="s">
        <v>57</v>
      </c>
      <c r="R709" t="s">
        <v>2400</v>
      </c>
      <c r="S709" t="s">
        <v>499</v>
      </c>
      <c r="U709" t="s">
        <v>80</v>
      </c>
      <c r="W709" t="s">
        <v>30</v>
      </c>
      <c r="X709" t="s">
        <v>54</v>
      </c>
      <c r="Y709" t="s">
        <v>11</v>
      </c>
      <c r="Z709" t="s">
        <v>8</v>
      </c>
      <c r="AA709" t="s">
        <v>13</v>
      </c>
      <c r="AB709" t="s">
        <v>27</v>
      </c>
      <c r="AC709" t="s">
        <v>10</v>
      </c>
      <c r="AD709" t="s">
        <v>26</v>
      </c>
      <c r="AE709" t="s">
        <v>8</v>
      </c>
      <c r="AF709" t="s">
        <v>25</v>
      </c>
      <c r="AH709" t="s">
        <v>53</v>
      </c>
      <c r="AJ709" t="s">
        <v>17</v>
      </c>
      <c r="AK709" t="s">
        <v>8</v>
      </c>
      <c r="AL709" t="s">
        <v>23</v>
      </c>
      <c r="AM709" t="s">
        <v>126</v>
      </c>
      <c r="AN709" t="s">
        <v>10</v>
      </c>
      <c r="AP709" t="s">
        <v>16</v>
      </c>
      <c r="AQ709" t="s">
        <v>76</v>
      </c>
      <c r="AR709" t="s">
        <v>17</v>
      </c>
      <c r="AS709" t="s">
        <v>16</v>
      </c>
      <c r="AT709" t="s">
        <v>8</v>
      </c>
      <c r="AU709" t="s">
        <v>8</v>
      </c>
      <c r="AW709" t="s">
        <v>49</v>
      </c>
      <c r="AX709" t="s">
        <v>51</v>
      </c>
      <c r="AY709" t="s">
        <v>51</v>
      </c>
      <c r="AZ709" t="s">
        <v>8</v>
      </c>
      <c r="BA709" t="s">
        <v>49</v>
      </c>
      <c r="BB709" t="s">
        <v>16</v>
      </c>
      <c r="BC709" t="s">
        <v>50</v>
      </c>
      <c r="BD709" t="s">
        <v>49</v>
      </c>
      <c r="BE709" t="s">
        <v>49</v>
      </c>
      <c r="BF709" t="s">
        <v>28</v>
      </c>
      <c r="BG709" t="s">
        <v>16</v>
      </c>
      <c r="BH709" t="s">
        <v>8</v>
      </c>
      <c r="BI709" t="s">
        <v>10</v>
      </c>
      <c r="BJ709" t="s">
        <v>15</v>
      </c>
      <c r="BK709" t="s">
        <v>10</v>
      </c>
      <c r="BO709" t="s">
        <v>10</v>
      </c>
      <c r="BT709" t="s">
        <v>14</v>
      </c>
      <c r="BU709" t="s">
        <v>13</v>
      </c>
      <c r="BV709" t="s">
        <v>12</v>
      </c>
      <c r="BX709" t="s">
        <v>28</v>
      </c>
      <c r="BY709" t="s">
        <v>2399</v>
      </c>
      <c r="BZ709" t="s">
        <v>11</v>
      </c>
      <c r="CA709" t="s">
        <v>13</v>
      </c>
      <c r="CB709" t="s">
        <v>141</v>
      </c>
      <c r="CC709" t="s">
        <v>69</v>
      </c>
      <c r="CD709" t="s">
        <v>69</v>
      </c>
      <c r="CE709" t="s">
        <v>8</v>
      </c>
      <c r="CG709" t="s">
        <v>46</v>
      </c>
      <c r="CH709" t="s">
        <v>6</v>
      </c>
      <c r="CJ709" t="s">
        <v>873</v>
      </c>
      <c r="CL709" t="s">
        <v>4</v>
      </c>
      <c r="CM709" t="s">
        <v>3</v>
      </c>
      <c r="CN709" t="s">
        <v>65</v>
      </c>
      <c r="CP709" t="s">
        <v>1</v>
      </c>
      <c r="CR709" t="s">
        <v>0</v>
      </c>
    </row>
    <row r="710" spans="1:96" x14ac:dyDescent="0.35">
      <c r="A710" t="s">
        <v>330</v>
      </c>
      <c r="B710" t="s">
        <v>2398</v>
      </c>
      <c r="C710" t="s">
        <v>2398</v>
      </c>
      <c r="D710" t="s">
        <v>42</v>
      </c>
      <c r="E710" t="s">
        <v>224</v>
      </c>
      <c r="F710" t="s">
        <v>429</v>
      </c>
      <c r="G710" t="s">
        <v>93</v>
      </c>
      <c r="H710" t="s">
        <v>38</v>
      </c>
      <c r="I710" t="s">
        <v>1770</v>
      </c>
      <c r="J710" t="s">
        <v>84</v>
      </c>
      <c r="K710" t="s">
        <v>821</v>
      </c>
      <c r="L710" t="s">
        <v>8</v>
      </c>
      <c r="M710" t="s">
        <v>8</v>
      </c>
      <c r="N710" t="s">
        <v>8</v>
      </c>
      <c r="P710" t="s">
        <v>10</v>
      </c>
      <c r="Q710" t="s">
        <v>179</v>
      </c>
      <c r="R710" t="s">
        <v>2397</v>
      </c>
      <c r="S710" t="s">
        <v>499</v>
      </c>
      <c r="U710" t="s">
        <v>80</v>
      </c>
      <c r="W710" t="s">
        <v>30</v>
      </c>
      <c r="X710" t="s">
        <v>29</v>
      </c>
      <c r="Y710" t="s">
        <v>11</v>
      </c>
      <c r="Z710" t="s">
        <v>8</v>
      </c>
      <c r="AA710" t="s">
        <v>11</v>
      </c>
      <c r="AB710" t="s">
        <v>27</v>
      </c>
      <c r="AC710" t="s">
        <v>8</v>
      </c>
      <c r="AD710" t="s">
        <v>127</v>
      </c>
      <c r="AE710" t="s">
        <v>10</v>
      </c>
      <c r="AH710" t="s">
        <v>53</v>
      </c>
      <c r="AJ710" t="s">
        <v>75</v>
      </c>
      <c r="AK710" t="s">
        <v>8</v>
      </c>
      <c r="AL710" t="s">
        <v>140</v>
      </c>
      <c r="AM710" t="s">
        <v>167</v>
      </c>
      <c r="AN710" t="s">
        <v>8</v>
      </c>
      <c r="AO710" t="s">
        <v>392</v>
      </c>
      <c r="AP710" t="s">
        <v>17</v>
      </c>
      <c r="AQ710" t="s">
        <v>593</v>
      </c>
      <c r="AR710" t="s">
        <v>17</v>
      </c>
      <c r="AS710" t="s">
        <v>17</v>
      </c>
      <c r="AT710" t="s">
        <v>10</v>
      </c>
      <c r="AW710" t="s">
        <v>17</v>
      </c>
      <c r="AX710" t="s">
        <v>117</v>
      </c>
      <c r="AY710" t="s">
        <v>117</v>
      </c>
      <c r="AZ710" t="s">
        <v>8</v>
      </c>
      <c r="BA710" t="s">
        <v>75</v>
      </c>
      <c r="BB710" t="s">
        <v>16</v>
      </c>
      <c r="BC710" t="s">
        <v>138</v>
      </c>
      <c r="BD710" t="s">
        <v>17</v>
      </c>
      <c r="BE710" t="s">
        <v>17</v>
      </c>
      <c r="BF710" t="s">
        <v>28</v>
      </c>
      <c r="BG710" t="s">
        <v>16</v>
      </c>
      <c r="BH710" t="s">
        <v>8</v>
      </c>
      <c r="BI710" t="s">
        <v>8</v>
      </c>
      <c r="BJ710" t="s">
        <v>47</v>
      </c>
      <c r="BK710" t="s">
        <v>10</v>
      </c>
      <c r="BO710" t="s">
        <v>10</v>
      </c>
      <c r="BT710" t="s">
        <v>14</v>
      </c>
      <c r="BU710" t="s">
        <v>13</v>
      </c>
      <c r="BV710" t="s">
        <v>12</v>
      </c>
      <c r="BX710" t="s">
        <v>11</v>
      </c>
      <c r="BZ710" t="s">
        <v>11</v>
      </c>
      <c r="CA710" t="s">
        <v>13</v>
      </c>
      <c r="CB710" t="s">
        <v>10</v>
      </c>
      <c r="CC710" t="s">
        <v>9</v>
      </c>
      <c r="CD710" t="s">
        <v>9</v>
      </c>
      <c r="CE710" t="s">
        <v>8</v>
      </c>
      <c r="CG710" t="s">
        <v>46</v>
      </c>
      <c r="CH710" t="s">
        <v>68</v>
      </c>
      <c r="CJ710" t="s">
        <v>67</v>
      </c>
      <c r="CL710" t="s">
        <v>4</v>
      </c>
      <c r="CM710" t="s">
        <v>3</v>
      </c>
      <c r="CN710" t="s">
        <v>242</v>
      </c>
      <c r="CP710" t="s">
        <v>63</v>
      </c>
      <c r="CR710" t="s">
        <v>0</v>
      </c>
    </row>
    <row r="711" spans="1:96" x14ac:dyDescent="0.35">
      <c r="A711" t="s">
        <v>44</v>
      </c>
      <c r="B711" t="s">
        <v>2396</v>
      </c>
      <c r="C711" s="2"/>
      <c r="D711" t="s">
        <v>42</v>
      </c>
      <c r="E711" t="s">
        <v>303</v>
      </c>
      <c r="F711" t="s">
        <v>40</v>
      </c>
      <c r="G711" t="s">
        <v>86</v>
      </c>
      <c r="H711" t="s">
        <v>38</v>
      </c>
      <c r="I711" t="s">
        <v>1770</v>
      </c>
      <c r="J711" t="s">
        <v>36</v>
      </c>
      <c r="K711" t="s">
        <v>132</v>
      </c>
      <c r="L711" t="s">
        <v>8</v>
      </c>
      <c r="M711" t="s">
        <v>8</v>
      </c>
      <c r="N711" t="s">
        <v>8</v>
      </c>
      <c r="P711" t="s">
        <v>10</v>
      </c>
      <c r="Q711" t="s">
        <v>57</v>
      </c>
      <c r="R711" t="s">
        <v>2395</v>
      </c>
      <c r="S711" t="s">
        <v>92</v>
      </c>
      <c r="T711" t="s">
        <v>2394</v>
      </c>
      <c r="U711" t="s">
        <v>129</v>
      </c>
      <c r="W711" t="s">
        <v>30</v>
      </c>
      <c r="X711" t="s">
        <v>29</v>
      </c>
      <c r="Y711" t="s">
        <v>13</v>
      </c>
      <c r="Z711" t="s">
        <v>141</v>
      </c>
      <c r="AA711" t="s">
        <v>13</v>
      </c>
      <c r="AB711" t="s">
        <v>27</v>
      </c>
      <c r="AC711" t="s">
        <v>10</v>
      </c>
      <c r="AD711" t="s">
        <v>26</v>
      </c>
      <c r="AE711" t="s">
        <v>10</v>
      </c>
      <c r="AH711" t="s">
        <v>53</v>
      </c>
      <c r="AJ711" t="s">
        <v>17</v>
      </c>
      <c r="AK711" t="s">
        <v>8</v>
      </c>
      <c r="AL711" t="s">
        <v>23</v>
      </c>
      <c r="AM711" t="s">
        <v>2393</v>
      </c>
      <c r="AN711" t="s">
        <v>10</v>
      </c>
      <c r="AP711" t="s">
        <v>16</v>
      </c>
      <c r="AQ711" t="s">
        <v>20</v>
      </c>
      <c r="AR711" t="s">
        <v>49</v>
      </c>
      <c r="AS711" t="s">
        <v>16</v>
      </c>
      <c r="AT711" t="s">
        <v>8</v>
      </c>
      <c r="AU711" t="s">
        <v>8</v>
      </c>
      <c r="AW711" t="s">
        <v>17</v>
      </c>
      <c r="AX711" t="s">
        <v>19</v>
      </c>
      <c r="AY711" t="s">
        <v>19</v>
      </c>
      <c r="AZ711" t="s">
        <v>8</v>
      </c>
      <c r="BA711" t="s">
        <v>16</v>
      </c>
      <c r="BB711" t="s">
        <v>16</v>
      </c>
      <c r="BC711" t="s">
        <v>138</v>
      </c>
      <c r="BD711" t="s">
        <v>16</v>
      </c>
      <c r="BE711" t="s">
        <v>16</v>
      </c>
      <c r="BF711" t="s">
        <v>11</v>
      </c>
      <c r="BG711" t="s">
        <v>48</v>
      </c>
      <c r="BH711" t="s">
        <v>8</v>
      </c>
      <c r="BI711" t="s">
        <v>8</v>
      </c>
      <c r="BJ711" t="s">
        <v>47</v>
      </c>
      <c r="BK711" t="s">
        <v>10</v>
      </c>
      <c r="BO711" t="s">
        <v>10</v>
      </c>
      <c r="BT711" t="s">
        <v>14</v>
      </c>
      <c r="BU711" t="s">
        <v>13</v>
      </c>
      <c r="BV711" t="s">
        <v>71</v>
      </c>
      <c r="BX711" t="s">
        <v>13</v>
      </c>
      <c r="BZ711" t="s">
        <v>13</v>
      </c>
      <c r="CA711" t="s">
        <v>13</v>
      </c>
      <c r="CB711" t="s">
        <v>10</v>
      </c>
      <c r="CC711" t="s">
        <v>70</v>
      </c>
      <c r="CD711" t="s">
        <v>69</v>
      </c>
      <c r="CE711" t="s">
        <v>8</v>
      </c>
      <c r="CG711" t="s">
        <v>7</v>
      </c>
      <c r="CH711" t="s">
        <v>164</v>
      </c>
      <c r="CJ711" t="s">
        <v>67</v>
      </c>
      <c r="CL711" t="s">
        <v>396</v>
      </c>
      <c r="CM711" t="s">
        <v>66</v>
      </c>
      <c r="CN711" t="s">
        <v>65</v>
      </c>
      <c r="CP711" t="s">
        <v>1</v>
      </c>
      <c r="CR711" t="s">
        <v>0</v>
      </c>
    </row>
    <row r="712" spans="1:96" x14ac:dyDescent="0.35">
      <c r="A712" t="s">
        <v>330</v>
      </c>
      <c r="B712" t="s">
        <v>2392</v>
      </c>
      <c r="C712" t="s">
        <v>2392</v>
      </c>
      <c r="D712" t="s">
        <v>42</v>
      </c>
      <c r="E712" t="s">
        <v>87</v>
      </c>
      <c r="F712" t="s">
        <v>429</v>
      </c>
      <c r="G712" t="s">
        <v>86</v>
      </c>
      <c r="H712" t="s">
        <v>38</v>
      </c>
      <c r="I712" t="s">
        <v>1770</v>
      </c>
      <c r="J712" t="s">
        <v>84</v>
      </c>
      <c r="K712" t="s">
        <v>821</v>
      </c>
      <c r="L712" t="s">
        <v>8</v>
      </c>
      <c r="M712" t="s">
        <v>8</v>
      </c>
      <c r="N712" t="s">
        <v>8</v>
      </c>
      <c r="P712" t="s">
        <v>10</v>
      </c>
      <c r="Q712" t="s">
        <v>57</v>
      </c>
      <c r="R712" t="s">
        <v>2391</v>
      </c>
      <c r="S712" t="s">
        <v>499</v>
      </c>
      <c r="U712" t="s">
        <v>129</v>
      </c>
      <c r="W712" t="s">
        <v>128</v>
      </c>
      <c r="X712" t="s">
        <v>29</v>
      </c>
      <c r="Y712" t="s">
        <v>28</v>
      </c>
      <c r="Z712" t="s">
        <v>8</v>
      </c>
      <c r="AA712" t="s">
        <v>74</v>
      </c>
      <c r="AB712" t="s">
        <v>27</v>
      </c>
      <c r="AC712" t="s">
        <v>8</v>
      </c>
      <c r="AD712" t="s">
        <v>26</v>
      </c>
      <c r="AE712" t="s">
        <v>8</v>
      </c>
      <c r="AF712" t="s">
        <v>51</v>
      </c>
      <c r="AH712" t="s">
        <v>53</v>
      </c>
      <c r="AJ712" t="s">
        <v>16</v>
      </c>
      <c r="AK712" t="s">
        <v>8</v>
      </c>
      <c r="AL712" t="s">
        <v>140</v>
      </c>
      <c r="AM712" t="s">
        <v>126</v>
      </c>
      <c r="AN712" t="s">
        <v>8</v>
      </c>
      <c r="AO712" t="s">
        <v>392</v>
      </c>
      <c r="AP712" t="s">
        <v>17</v>
      </c>
      <c r="AQ712" t="s">
        <v>76</v>
      </c>
      <c r="AR712" t="s">
        <v>17</v>
      </c>
      <c r="AS712" t="s">
        <v>17</v>
      </c>
      <c r="AT712" t="s">
        <v>8</v>
      </c>
      <c r="AU712" t="s">
        <v>8</v>
      </c>
      <c r="AW712" t="s">
        <v>17</v>
      </c>
      <c r="AX712" t="s">
        <v>117</v>
      </c>
      <c r="AY712" t="s">
        <v>117</v>
      </c>
      <c r="AZ712" t="s">
        <v>8</v>
      </c>
      <c r="BA712" t="s">
        <v>75</v>
      </c>
      <c r="BB712" t="s">
        <v>16</v>
      </c>
      <c r="BC712" t="s">
        <v>50</v>
      </c>
      <c r="BD712" t="s">
        <v>17</v>
      </c>
      <c r="BE712" t="s">
        <v>17</v>
      </c>
      <c r="BF712" t="s">
        <v>11</v>
      </c>
      <c r="BG712" t="s">
        <v>16</v>
      </c>
      <c r="BH712" t="s">
        <v>8</v>
      </c>
      <c r="BI712" t="s">
        <v>8</v>
      </c>
      <c r="BJ712" t="s">
        <v>47</v>
      </c>
      <c r="BK712" t="s">
        <v>10</v>
      </c>
      <c r="BO712" t="s">
        <v>10</v>
      </c>
      <c r="BT712" t="s">
        <v>137</v>
      </c>
      <c r="BU712" t="s">
        <v>13</v>
      </c>
      <c r="BV712" t="s">
        <v>12</v>
      </c>
      <c r="BX712" t="s">
        <v>11</v>
      </c>
      <c r="BZ712" t="s">
        <v>11</v>
      </c>
      <c r="CA712" t="s">
        <v>13</v>
      </c>
      <c r="CB712" t="s">
        <v>8</v>
      </c>
      <c r="CC712" t="s">
        <v>9</v>
      </c>
      <c r="CD712" t="s">
        <v>9</v>
      </c>
      <c r="CE712" t="s">
        <v>8</v>
      </c>
      <c r="CG712" t="s">
        <v>7</v>
      </c>
      <c r="CH712" t="s">
        <v>68</v>
      </c>
      <c r="CJ712" t="s">
        <v>67</v>
      </c>
      <c r="CL712" t="s">
        <v>4</v>
      </c>
      <c r="CM712" t="s">
        <v>3</v>
      </c>
      <c r="CN712" t="s">
        <v>2</v>
      </c>
      <c r="CP712" t="s">
        <v>63</v>
      </c>
      <c r="CR712" t="s">
        <v>0</v>
      </c>
    </row>
    <row r="713" spans="1:96" x14ac:dyDescent="0.35">
      <c r="A713" t="s">
        <v>649</v>
      </c>
      <c r="B713" t="s">
        <v>2390</v>
      </c>
      <c r="C713" t="s">
        <v>2390</v>
      </c>
      <c r="D713" t="s">
        <v>42</v>
      </c>
      <c r="E713" t="s">
        <v>212</v>
      </c>
      <c r="F713" t="s">
        <v>429</v>
      </c>
      <c r="G713" t="s">
        <v>122</v>
      </c>
      <c r="H713" t="s">
        <v>38</v>
      </c>
      <c r="I713" t="s">
        <v>1770</v>
      </c>
      <c r="J713" t="s">
        <v>84</v>
      </c>
      <c r="K713" t="s">
        <v>1611</v>
      </c>
      <c r="L713" t="s">
        <v>8</v>
      </c>
      <c r="M713" t="s">
        <v>8</v>
      </c>
      <c r="N713" t="s">
        <v>10</v>
      </c>
      <c r="O713" t="s">
        <v>59</v>
      </c>
      <c r="P713" t="s">
        <v>8</v>
      </c>
      <c r="Q713" t="s">
        <v>179</v>
      </c>
      <c r="R713" t="s">
        <v>2389</v>
      </c>
      <c r="S713" t="s">
        <v>92</v>
      </c>
      <c r="T713" t="s">
        <v>2368</v>
      </c>
      <c r="U713" t="s">
        <v>80</v>
      </c>
      <c r="W713" t="s">
        <v>29</v>
      </c>
      <c r="X713" t="s">
        <v>156</v>
      </c>
      <c r="Y713" t="s">
        <v>11</v>
      </c>
      <c r="Z713" t="s">
        <v>10</v>
      </c>
      <c r="AA713" t="s">
        <v>13</v>
      </c>
      <c r="AB713" t="s">
        <v>27</v>
      </c>
      <c r="AC713" t="s">
        <v>10</v>
      </c>
      <c r="AD713" t="s">
        <v>282</v>
      </c>
      <c r="AE713" t="s">
        <v>8</v>
      </c>
      <c r="AF713" t="s">
        <v>264</v>
      </c>
      <c r="AH713" t="s">
        <v>53</v>
      </c>
      <c r="AJ713" t="s">
        <v>101</v>
      </c>
      <c r="AK713" t="s">
        <v>10</v>
      </c>
      <c r="AL713" t="s">
        <v>246</v>
      </c>
      <c r="AM713" t="s">
        <v>126</v>
      </c>
      <c r="AN713" t="s">
        <v>8</v>
      </c>
      <c r="AO713" t="s">
        <v>244</v>
      </c>
      <c r="AP713" t="s">
        <v>17</v>
      </c>
      <c r="AQ713" t="s">
        <v>593</v>
      </c>
      <c r="AR713" t="s">
        <v>17</v>
      </c>
      <c r="AS713" t="s">
        <v>16</v>
      </c>
      <c r="AT713" t="s">
        <v>8</v>
      </c>
      <c r="AU713" t="s">
        <v>8</v>
      </c>
      <c r="AW713" t="s">
        <v>17</v>
      </c>
      <c r="AX713" t="s">
        <v>117</v>
      </c>
      <c r="AY713" t="s">
        <v>19</v>
      </c>
      <c r="AZ713" t="s">
        <v>8</v>
      </c>
      <c r="BA713" t="s">
        <v>16</v>
      </c>
      <c r="BB713" t="s">
        <v>16</v>
      </c>
      <c r="BC713" t="s">
        <v>50</v>
      </c>
      <c r="BD713" t="s">
        <v>16</v>
      </c>
      <c r="BE713" t="s">
        <v>17</v>
      </c>
      <c r="BF713" t="s">
        <v>13</v>
      </c>
      <c r="BG713" t="s">
        <v>116</v>
      </c>
      <c r="BH713" t="s">
        <v>8</v>
      </c>
      <c r="BI713" t="s">
        <v>8</v>
      </c>
      <c r="BJ713" t="s">
        <v>47</v>
      </c>
      <c r="BK713" t="s">
        <v>10</v>
      </c>
      <c r="BO713" t="s">
        <v>10</v>
      </c>
      <c r="BT713" t="s">
        <v>179</v>
      </c>
      <c r="BU713" t="s">
        <v>13</v>
      </c>
      <c r="BV713" t="s">
        <v>551</v>
      </c>
      <c r="BW713" t="s">
        <v>2388</v>
      </c>
      <c r="BX713" t="s">
        <v>13</v>
      </c>
      <c r="BZ713" t="s">
        <v>11</v>
      </c>
      <c r="CA713" t="s">
        <v>13</v>
      </c>
      <c r="CB713" t="s">
        <v>10</v>
      </c>
      <c r="CC713" t="s">
        <v>165</v>
      </c>
      <c r="CD713" t="s">
        <v>9</v>
      </c>
      <c r="CE713" t="s">
        <v>8</v>
      </c>
      <c r="CG713" t="s">
        <v>7</v>
      </c>
      <c r="CH713" t="s">
        <v>6</v>
      </c>
      <c r="CJ713" t="s">
        <v>67</v>
      </c>
      <c r="CL713" t="s">
        <v>4</v>
      </c>
      <c r="CM713" t="s">
        <v>66</v>
      </c>
      <c r="CN713" t="s">
        <v>65</v>
      </c>
      <c r="CP713" t="s">
        <v>63</v>
      </c>
      <c r="CR713" t="s">
        <v>0</v>
      </c>
    </row>
    <row r="714" spans="1:96" x14ac:dyDescent="0.35">
      <c r="A714" t="s">
        <v>44</v>
      </c>
      <c r="B714" t="s">
        <v>2387</v>
      </c>
      <c r="C714" t="s">
        <v>2387</v>
      </c>
      <c r="D714" t="s">
        <v>42</v>
      </c>
      <c r="E714" t="s">
        <v>60</v>
      </c>
      <c r="F714" t="s">
        <v>40</v>
      </c>
      <c r="G714" t="s">
        <v>93</v>
      </c>
      <c r="H714" t="s">
        <v>38</v>
      </c>
      <c r="I714" t="s">
        <v>1770</v>
      </c>
      <c r="J714" t="s">
        <v>36</v>
      </c>
      <c r="K714" t="s">
        <v>132</v>
      </c>
      <c r="L714" t="s">
        <v>8</v>
      </c>
      <c r="M714" t="s">
        <v>8</v>
      </c>
      <c r="N714" t="s">
        <v>8</v>
      </c>
      <c r="P714" t="s">
        <v>10</v>
      </c>
      <c r="Q714" t="s">
        <v>179</v>
      </c>
      <c r="R714" t="s">
        <v>2386</v>
      </c>
      <c r="S714" t="s">
        <v>92</v>
      </c>
      <c r="T714" t="s">
        <v>2385</v>
      </c>
      <c r="U714" t="s">
        <v>129</v>
      </c>
      <c r="W714" t="s">
        <v>30</v>
      </c>
      <c r="X714" t="s">
        <v>29</v>
      </c>
      <c r="Y714" t="s">
        <v>11</v>
      </c>
      <c r="Z714" t="s">
        <v>141</v>
      </c>
      <c r="AA714" t="s">
        <v>13</v>
      </c>
      <c r="AB714" t="s">
        <v>27</v>
      </c>
      <c r="AC714" t="s">
        <v>10</v>
      </c>
      <c r="AD714" t="s">
        <v>26</v>
      </c>
      <c r="AE714" t="s">
        <v>10</v>
      </c>
      <c r="AH714" t="s">
        <v>53</v>
      </c>
      <c r="AJ714" t="s">
        <v>16</v>
      </c>
      <c r="AK714" t="s">
        <v>8</v>
      </c>
      <c r="AL714" t="s">
        <v>23</v>
      </c>
      <c r="AM714" t="s">
        <v>469</v>
      </c>
      <c r="AN714" t="s">
        <v>10</v>
      </c>
      <c r="AP714" t="s">
        <v>16</v>
      </c>
      <c r="AQ714" t="s">
        <v>20</v>
      </c>
      <c r="AR714" t="s">
        <v>16</v>
      </c>
      <c r="AS714" t="s">
        <v>16</v>
      </c>
      <c r="AT714" t="s">
        <v>8</v>
      </c>
      <c r="AU714" t="s">
        <v>8</v>
      </c>
      <c r="AW714" t="s">
        <v>16</v>
      </c>
      <c r="AX714" t="s">
        <v>19</v>
      </c>
      <c r="AY714" t="s">
        <v>19</v>
      </c>
      <c r="AZ714" t="s">
        <v>8</v>
      </c>
      <c r="BA714" t="s">
        <v>16</v>
      </c>
      <c r="BB714" t="s">
        <v>17</v>
      </c>
      <c r="BC714" t="s">
        <v>18</v>
      </c>
      <c r="BD714" t="s">
        <v>16</v>
      </c>
      <c r="BE714" t="s">
        <v>16</v>
      </c>
      <c r="BF714" t="s">
        <v>13</v>
      </c>
      <c r="BG714" t="s">
        <v>436</v>
      </c>
      <c r="BH714" t="s">
        <v>8</v>
      </c>
      <c r="BI714" t="s">
        <v>8</v>
      </c>
      <c r="BJ714" t="s">
        <v>15</v>
      </c>
      <c r="BK714" t="s">
        <v>10</v>
      </c>
      <c r="BO714" t="s">
        <v>10</v>
      </c>
      <c r="BT714" t="s">
        <v>14</v>
      </c>
      <c r="BU714" t="s">
        <v>13</v>
      </c>
      <c r="BV714" t="s">
        <v>12</v>
      </c>
      <c r="BX714" t="s">
        <v>28</v>
      </c>
      <c r="BY714" t="s">
        <v>2384</v>
      </c>
      <c r="BZ714" t="s">
        <v>28</v>
      </c>
      <c r="CA714" t="s">
        <v>13</v>
      </c>
      <c r="CB714" t="s">
        <v>10</v>
      </c>
      <c r="CC714" t="s">
        <v>70</v>
      </c>
      <c r="CD714" t="s">
        <v>69</v>
      </c>
      <c r="CE714" t="s">
        <v>8</v>
      </c>
      <c r="CG714" t="s">
        <v>7</v>
      </c>
      <c r="CH714" t="s">
        <v>6</v>
      </c>
      <c r="CJ714" t="s">
        <v>5</v>
      </c>
      <c r="CL714" t="s">
        <v>396</v>
      </c>
      <c r="CM714" t="s">
        <v>66</v>
      </c>
      <c r="CN714" t="s">
        <v>2</v>
      </c>
      <c r="CP714" t="s">
        <v>63</v>
      </c>
      <c r="CR714" t="s">
        <v>0</v>
      </c>
    </row>
    <row r="715" spans="1:96" x14ac:dyDescent="0.35">
      <c r="A715" t="s">
        <v>44</v>
      </c>
      <c r="B715" t="s">
        <v>2383</v>
      </c>
      <c r="C715" t="s">
        <v>2383</v>
      </c>
      <c r="D715" t="s">
        <v>42</v>
      </c>
      <c r="E715" t="s">
        <v>41</v>
      </c>
      <c r="F715" t="s">
        <v>40</v>
      </c>
      <c r="G715" t="s">
        <v>39</v>
      </c>
      <c r="H715" t="s">
        <v>38</v>
      </c>
      <c r="I715" t="s">
        <v>1770</v>
      </c>
      <c r="J715" t="s">
        <v>36</v>
      </c>
      <c r="K715" t="s">
        <v>110</v>
      </c>
      <c r="L715" t="s">
        <v>8</v>
      </c>
      <c r="M715" t="s">
        <v>8</v>
      </c>
      <c r="N715" t="s">
        <v>8</v>
      </c>
      <c r="P715" t="s">
        <v>10</v>
      </c>
      <c r="Q715" t="s">
        <v>34</v>
      </c>
      <c r="R715" t="s">
        <v>2382</v>
      </c>
      <c r="S715" t="s">
        <v>81</v>
      </c>
      <c r="U715" t="s">
        <v>316</v>
      </c>
      <c r="W715" t="s">
        <v>97</v>
      </c>
      <c r="X715" t="s">
        <v>54</v>
      </c>
      <c r="Y715" t="s">
        <v>28</v>
      </c>
      <c r="Z715" t="s">
        <v>8</v>
      </c>
      <c r="AA715" t="s">
        <v>11</v>
      </c>
      <c r="AB715" t="s">
        <v>27</v>
      </c>
      <c r="AC715" t="s">
        <v>10</v>
      </c>
      <c r="AD715" t="s">
        <v>26</v>
      </c>
      <c r="AE715" t="s">
        <v>8</v>
      </c>
      <c r="AF715" t="s">
        <v>25</v>
      </c>
      <c r="AH715" t="s">
        <v>381</v>
      </c>
      <c r="AJ715" t="s">
        <v>17</v>
      </c>
      <c r="AK715" t="s">
        <v>8</v>
      </c>
      <c r="AL715" t="s">
        <v>23</v>
      </c>
      <c r="AM715" t="s">
        <v>189</v>
      </c>
      <c r="AN715" t="s">
        <v>10</v>
      </c>
      <c r="AP715" t="s">
        <v>16</v>
      </c>
      <c r="AQ715" t="s">
        <v>76</v>
      </c>
      <c r="AR715" t="s">
        <v>16</v>
      </c>
      <c r="AS715" t="s">
        <v>16</v>
      </c>
      <c r="AT715" t="s">
        <v>8</v>
      </c>
      <c r="AU715" t="s">
        <v>8</v>
      </c>
      <c r="AW715" t="s">
        <v>16</v>
      </c>
      <c r="AX715" t="s">
        <v>19</v>
      </c>
      <c r="AY715" t="s">
        <v>19</v>
      </c>
      <c r="AZ715" t="s">
        <v>8</v>
      </c>
      <c r="BA715" t="s">
        <v>16</v>
      </c>
      <c r="BB715" t="s">
        <v>16</v>
      </c>
      <c r="BC715" t="s">
        <v>50</v>
      </c>
      <c r="BD715" t="s">
        <v>16</v>
      </c>
      <c r="BE715" t="s">
        <v>16</v>
      </c>
      <c r="BF715" t="s">
        <v>28</v>
      </c>
      <c r="BG715" t="s">
        <v>16</v>
      </c>
      <c r="BH715" t="s">
        <v>8</v>
      </c>
      <c r="BI715" t="s">
        <v>10</v>
      </c>
      <c r="BJ715" t="s">
        <v>357</v>
      </c>
      <c r="BK715" t="s">
        <v>10</v>
      </c>
      <c r="BO715" t="s">
        <v>10</v>
      </c>
      <c r="BT715" t="s">
        <v>14</v>
      </c>
      <c r="BU715" t="s">
        <v>13</v>
      </c>
      <c r="BV715" t="s">
        <v>12</v>
      </c>
      <c r="BX715" t="s">
        <v>28</v>
      </c>
      <c r="BY715" t="s">
        <v>2381</v>
      </c>
      <c r="BZ715" t="s">
        <v>11</v>
      </c>
      <c r="CA715" t="s">
        <v>11</v>
      </c>
      <c r="CB715" t="s">
        <v>10</v>
      </c>
      <c r="CC715" t="s">
        <v>69</v>
      </c>
      <c r="CD715" t="s">
        <v>9</v>
      </c>
      <c r="CE715" t="s">
        <v>8</v>
      </c>
      <c r="CG715" t="s">
        <v>7</v>
      </c>
      <c r="CH715" t="s">
        <v>164</v>
      </c>
      <c r="CJ715" t="s">
        <v>5</v>
      </c>
      <c r="CL715" t="s">
        <v>4</v>
      </c>
      <c r="CM715" t="s">
        <v>3</v>
      </c>
      <c r="CN715" t="s">
        <v>2</v>
      </c>
      <c r="CP715" t="s">
        <v>1</v>
      </c>
      <c r="CR715" t="s">
        <v>0</v>
      </c>
    </row>
    <row r="716" spans="1:96" x14ac:dyDescent="0.35">
      <c r="A716" t="s">
        <v>44</v>
      </c>
      <c r="B716" t="s">
        <v>2380</v>
      </c>
      <c r="C716" s="1" t="s">
        <v>2379</v>
      </c>
      <c r="D716" t="s">
        <v>42</v>
      </c>
      <c r="E716" t="s">
        <v>174</v>
      </c>
      <c r="F716" t="s">
        <v>40</v>
      </c>
      <c r="G716" t="s">
        <v>329</v>
      </c>
      <c r="H716" t="s">
        <v>38</v>
      </c>
      <c r="I716" t="s">
        <v>1770</v>
      </c>
      <c r="J716" t="s">
        <v>36</v>
      </c>
      <c r="K716" t="s">
        <v>132</v>
      </c>
      <c r="L716" t="s">
        <v>8</v>
      </c>
      <c r="M716" t="s">
        <v>8</v>
      </c>
      <c r="N716" t="s">
        <v>8</v>
      </c>
      <c r="P716" t="s">
        <v>10</v>
      </c>
      <c r="Q716" t="s">
        <v>34</v>
      </c>
      <c r="R716" t="s">
        <v>2378</v>
      </c>
      <c r="S716" t="s">
        <v>92</v>
      </c>
      <c r="T716" t="s">
        <v>2377</v>
      </c>
      <c r="U716" t="s">
        <v>129</v>
      </c>
      <c r="W716" t="s">
        <v>97</v>
      </c>
      <c r="X716" t="s">
        <v>29</v>
      </c>
      <c r="Y716" t="s">
        <v>13</v>
      </c>
      <c r="Z716" t="s">
        <v>141</v>
      </c>
      <c r="AA716" t="s">
        <v>13</v>
      </c>
      <c r="AB716" t="s">
        <v>27</v>
      </c>
      <c r="AC716" t="s">
        <v>8</v>
      </c>
      <c r="AD716" t="s">
        <v>26</v>
      </c>
      <c r="AE716" t="s">
        <v>10</v>
      </c>
      <c r="AH716" t="s">
        <v>53</v>
      </c>
      <c r="AJ716" t="s">
        <v>16</v>
      </c>
      <c r="AK716" t="s">
        <v>8</v>
      </c>
      <c r="AL716" t="s">
        <v>23</v>
      </c>
      <c r="AM716" t="s">
        <v>290</v>
      </c>
      <c r="AN716" t="s">
        <v>10</v>
      </c>
      <c r="AP716" t="s">
        <v>16</v>
      </c>
      <c r="AQ716" t="s">
        <v>20</v>
      </c>
      <c r="AR716" t="s">
        <v>16</v>
      </c>
      <c r="AS716" t="s">
        <v>16</v>
      </c>
      <c r="AT716" t="s">
        <v>8</v>
      </c>
      <c r="AU716" t="s">
        <v>8</v>
      </c>
      <c r="AW716" t="s">
        <v>16</v>
      </c>
      <c r="AX716" t="s">
        <v>19</v>
      </c>
      <c r="AY716" t="s">
        <v>19</v>
      </c>
      <c r="AZ716" t="s">
        <v>10</v>
      </c>
      <c r="BA716" t="s">
        <v>17</v>
      </c>
      <c r="BB716" t="s">
        <v>16</v>
      </c>
      <c r="BC716" t="s">
        <v>18</v>
      </c>
      <c r="BD716" t="s">
        <v>17</v>
      </c>
      <c r="BE716" t="s">
        <v>17</v>
      </c>
      <c r="BF716" t="s">
        <v>28</v>
      </c>
      <c r="BG716" t="s">
        <v>16</v>
      </c>
      <c r="BH716" t="s">
        <v>8</v>
      </c>
      <c r="BI716" t="s">
        <v>8</v>
      </c>
      <c r="BJ716" t="s">
        <v>15</v>
      </c>
      <c r="BK716" t="s">
        <v>10</v>
      </c>
      <c r="BO716" t="s">
        <v>10</v>
      </c>
      <c r="BT716" t="s">
        <v>14</v>
      </c>
      <c r="BU716" t="s">
        <v>13</v>
      </c>
      <c r="BV716" t="s">
        <v>12</v>
      </c>
      <c r="BX716" t="s">
        <v>13</v>
      </c>
      <c r="BZ716" t="s">
        <v>11</v>
      </c>
      <c r="CA716" t="s">
        <v>13</v>
      </c>
      <c r="CB716" t="s">
        <v>10</v>
      </c>
      <c r="CC716" t="s">
        <v>70</v>
      </c>
      <c r="CD716" t="s">
        <v>69</v>
      </c>
      <c r="CE716" t="s">
        <v>8</v>
      </c>
      <c r="CG716" t="s">
        <v>7</v>
      </c>
      <c r="CH716" t="s">
        <v>6</v>
      </c>
      <c r="CJ716" t="s">
        <v>335</v>
      </c>
      <c r="CL716" t="s">
        <v>396</v>
      </c>
      <c r="CM716" t="s">
        <v>66</v>
      </c>
      <c r="CN716" t="s">
        <v>65</v>
      </c>
      <c r="CP716" t="s">
        <v>63</v>
      </c>
      <c r="CR716" t="s">
        <v>0</v>
      </c>
    </row>
    <row r="717" spans="1:96" x14ac:dyDescent="0.35">
      <c r="A717" t="s">
        <v>657</v>
      </c>
      <c r="B717" t="s">
        <v>2376</v>
      </c>
      <c r="C717" t="s">
        <v>2376</v>
      </c>
      <c r="D717" t="s">
        <v>42</v>
      </c>
      <c r="E717" t="s">
        <v>94</v>
      </c>
      <c r="F717" t="s">
        <v>40</v>
      </c>
      <c r="G717" t="s">
        <v>93</v>
      </c>
      <c r="H717" t="s">
        <v>38</v>
      </c>
      <c r="I717" t="s">
        <v>1770</v>
      </c>
      <c r="J717" t="s">
        <v>84</v>
      </c>
      <c r="K717" t="s">
        <v>1773</v>
      </c>
      <c r="L717" t="s">
        <v>8</v>
      </c>
      <c r="M717" t="s">
        <v>10</v>
      </c>
      <c r="N717" t="s">
        <v>8</v>
      </c>
      <c r="P717" t="s">
        <v>10</v>
      </c>
      <c r="Q717" t="s">
        <v>179</v>
      </c>
      <c r="R717" t="s">
        <v>2375</v>
      </c>
      <c r="S717" t="s">
        <v>120</v>
      </c>
      <c r="U717" t="s">
        <v>31</v>
      </c>
      <c r="W717" t="s">
        <v>30</v>
      </c>
      <c r="X717" t="s">
        <v>119</v>
      </c>
      <c r="Y717" t="s">
        <v>11</v>
      </c>
      <c r="Z717" t="s">
        <v>10</v>
      </c>
      <c r="AA717" t="s">
        <v>13</v>
      </c>
      <c r="AB717" t="s">
        <v>169</v>
      </c>
      <c r="AC717" t="s">
        <v>8</v>
      </c>
      <c r="AD717" t="s">
        <v>127</v>
      </c>
      <c r="AE717" t="s">
        <v>8</v>
      </c>
      <c r="AF717" t="s">
        <v>264</v>
      </c>
      <c r="AH717" t="s">
        <v>2374</v>
      </c>
      <c r="AI717" t="s">
        <v>2373</v>
      </c>
      <c r="AJ717" t="s">
        <v>17</v>
      </c>
      <c r="AK717" t="s">
        <v>8</v>
      </c>
      <c r="AL717" t="s">
        <v>246</v>
      </c>
      <c r="AM717" t="s">
        <v>167</v>
      </c>
      <c r="AN717" t="s">
        <v>10</v>
      </c>
      <c r="AP717" t="s">
        <v>17</v>
      </c>
      <c r="AQ717" t="s">
        <v>593</v>
      </c>
      <c r="AR717" t="s">
        <v>101</v>
      </c>
      <c r="AS717" t="s">
        <v>17</v>
      </c>
      <c r="AT717" t="s">
        <v>10</v>
      </c>
      <c r="AW717" t="s">
        <v>17</v>
      </c>
      <c r="AX717" t="s">
        <v>117</v>
      </c>
      <c r="AY717" t="s">
        <v>5</v>
      </c>
      <c r="AZ717" t="s">
        <v>8</v>
      </c>
      <c r="BA717" t="s">
        <v>16</v>
      </c>
      <c r="BB717" t="s">
        <v>101</v>
      </c>
      <c r="BC717" t="s">
        <v>50</v>
      </c>
      <c r="BD717" t="s">
        <v>101</v>
      </c>
      <c r="BE717" t="s">
        <v>101</v>
      </c>
      <c r="BF717" t="s">
        <v>13</v>
      </c>
      <c r="BG717" t="s">
        <v>16</v>
      </c>
      <c r="BH717" t="s">
        <v>10</v>
      </c>
      <c r="BI717" t="s">
        <v>141</v>
      </c>
      <c r="BJ717" t="s">
        <v>15</v>
      </c>
      <c r="BK717" t="s">
        <v>10</v>
      </c>
      <c r="BO717" t="s">
        <v>8</v>
      </c>
      <c r="BP717" t="s">
        <v>2372</v>
      </c>
      <c r="BR717" t="s">
        <v>1603</v>
      </c>
      <c r="BT717" t="s">
        <v>186</v>
      </c>
      <c r="BU717" t="s">
        <v>13</v>
      </c>
      <c r="BV717" t="s">
        <v>71</v>
      </c>
      <c r="BX717" t="s">
        <v>107</v>
      </c>
      <c r="BY717" t="s">
        <v>2371</v>
      </c>
      <c r="BZ717" t="s">
        <v>11</v>
      </c>
      <c r="CA717" t="s">
        <v>13</v>
      </c>
      <c r="CB717" t="s">
        <v>10</v>
      </c>
      <c r="CC717" t="s">
        <v>165</v>
      </c>
      <c r="CD717" t="s">
        <v>165</v>
      </c>
      <c r="CE717" t="s">
        <v>8</v>
      </c>
      <c r="CG717" t="s">
        <v>46</v>
      </c>
      <c r="CH717" t="s">
        <v>6</v>
      </c>
      <c r="CJ717" t="s">
        <v>5</v>
      </c>
      <c r="CL717" t="s">
        <v>4</v>
      </c>
      <c r="CM717" t="s">
        <v>3</v>
      </c>
      <c r="CN717" t="s">
        <v>2</v>
      </c>
      <c r="CP717" t="s">
        <v>63</v>
      </c>
      <c r="CR717" t="s">
        <v>401</v>
      </c>
    </row>
    <row r="718" spans="1:96" x14ac:dyDescent="0.35">
      <c r="A718" t="s">
        <v>649</v>
      </c>
      <c r="B718" t="s">
        <v>2370</v>
      </c>
      <c r="C718" t="s">
        <v>2370</v>
      </c>
      <c r="D718" t="s">
        <v>42</v>
      </c>
      <c r="E718" t="s">
        <v>234</v>
      </c>
      <c r="F718" t="s">
        <v>429</v>
      </c>
      <c r="G718" t="s">
        <v>122</v>
      </c>
      <c r="H718" t="s">
        <v>38</v>
      </c>
      <c r="I718" t="s">
        <v>1770</v>
      </c>
      <c r="J718" t="s">
        <v>84</v>
      </c>
      <c r="K718" t="s">
        <v>1611</v>
      </c>
      <c r="L718" t="s">
        <v>8</v>
      </c>
      <c r="M718" t="s">
        <v>10</v>
      </c>
      <c r="N718" t="s">
        <v>8</v>
      </c>
      <c r="P718" t="s">
        <v>10</v>
      </c>
      <c r="Q718" t="s">
        <v>179</v>
      </c>
      <c r="R718" t="s">
        <v>2369</v>
      </c>
      <c r="S718" t="s">
        <v>92</v>
      </c>
      <c r="T718" t="s">
        <v>2368</v>
      </c>
      <c r="U718" t="s">
        <v>80</v>
      </c>
      <c r="W718" t="s">
        <v>54</v>
      </c>
      <c r="X718" t="s">
        <v>156</v>
      </c>
      <c r="Y718" t="s">
        <v>11</v>
      </c>
      <c r="Z718" t="s">
        <v>10</v>
      </c>
      <c r="AA718" t="s">
        <v>13</v>
      </c>
      <c r="AB718" t="s">
        <v>169</v>
      </c>
      <c r="AC718" t="s">
        <v>10</v>
      </c>
      <c r="AD718" t="s">
        <v>282</v>
      </c>
      <c r="AE718" t="s">
        <v>10</v>
      </c>
      <c r="AH718" t="s">
        <v>641</v>
      </c>
      <c r="AI718" t="s">
        <v>2367</v>
      </c>
      <c r="AJ718" t="s">
        <v>5</v>
      </c>
      <c r="AK718" t="s">
        <v>10</v>
      </c>
      <c r="AL718" t="s">
        <v>246</v>
      </c>
      <c r="AM718" t="s">
        <v>126</v>
      </c>
      <c r="AN718" t="s">
        <v>10</v>
      </c>
      <c r="AP718" t="s">
        <v>16</v>
      </c>
      <c r="AQ718" t="s">
        <v>593</v>
      </c>
      <c r="AR718" t="s">
        <v>16</v>
      </c>
      <c r="AS718" t="s">
        <v>17</v>
      </c>
      <c r="AT718" t="s">
        <v>8</v>
      </c>
      <c r="AU718" t="s">
        <v>8</v>
      </c>
      <c r="AW718" t="s">
        <v>17</v>
      </c>
      <c r="AX718" t="s">
        <v>117</v>
      </c>
      <c r="AY718" t="s">
        <v>117</v>
      </c>
      <c r="AZ718" t="s">
        <v>10</v>
      </c>
      <c r="BA718" t="s">
        <v>17</v>
      </c>
      <c r="BB718" t="s">
        <v>49</v>
      </c>
      <c r="BC718" t="s">
        <v>138</v>
      </c>
      <c r="BD718" t="s">
        <v>16</v>
      </c>
      <c r="BE718" t="s">
        <v>17</v>
      </c>
      <c r="BF718" t="s">
        <v>11</v>
      </c>
      <c r="BG718" t="s">
        <v>16</v>
      </c>
      <c r="BH718" t="s">
        <v>8</v>
      </c>
      <c r="BI718" t="s">
        <v>8</v>
      </c>
      <c r="BJ718" t="s">
        <v>47</v>
      </c>
      <c r="BK718" t="s">
        <v>10</v>
      </c>
      <c r="BO718" t="s">
        <v>10</v>
      </c>
      <c r="BT718" t="s">
        <v>137</v>
      </c>
      <c r="BU718" t="s">
        <v>13</v>
      </c>
      <c r="BV718" t="s">
        <v>71</v>
      </c>
      <c r="BX718" t="s">
        <v>11</v>
      </c>
      <c r="BZ718" t="s">
        <v>28</v>
      </c>
      <c r="CA718" t="s">
        <v>13</v>
      </c>
      <c r="CB718" t="s">
        <v>10</v>
      </c>
      <c r="CC718" t="s">
        <v>9</v>
      </c>
      <c r="CD718" t="s">
        <v>9</v>
      </c>
      <c r="CE718" t="s">
        <v>8</v>
      </c>
      <c r="CG718" t="s">
        <v>46</v>
      </c>
      <c r="CH718" t="s">
        <v>6</v>
      </c>
      <c r="CJ718" t="s">
        <v>67</v>
      </c>
      <c r="CL718" t="s">
        <v>4</v>
      </c>
      <c r="CM718" t="s">
        <v>115</v>
      </c>
      <c r="CN718" t="s">
        <v>242</v>
      </c>
      <c r="CP718" t="s">
        <v>63</v>
      </c>
      <c r="CR718" t="s">
        <v>0</v>
      </c>
    </row>
    <row r="719" spans="1:96" x14ac:dyDescent="0.35">
      <c r="A719" t="s">
        <v>330</v>
      </c>
      <c r="B719" t="s">
        <v>2366</v>
      </c>
      <c r="C719" t="s">
        <v>2366</v>
      </c>
      <c r="D719" t="s">
        <v>42</v>
      </c>
      <c r="E719" t="s">
        <v>94</v>
      </c>
      <c r="F719" t="s">
        <v>429</v>
      </c>
      <c r="G719" t="s">
        <v>93</v>
      </c>
      <c r="H719" t="s">
        <v>38</v>
      </c>
      <c r="I719" t="s">
        <v>1770</v>
      </c>
      <c r="J719" t="s">
        <v>84</v>
      </c>
      <c r="K719" t="s">
        <v>821</v>
      </c>
      <c r="L719" t="s">
        <v>8</v>
      </c>
      <c r="M719" t="s">
        <v>8</v>
      </c>
      <c r="N719" t="s">
        <v>8</v>
      </c>
      <c r="P719" t="s">
        <v>10</v>
      </c>
      <c r="Q719" t="s">
        <v>179</v>
      </c>
      <c r="R719" t="s">
        <v>2365</v>
      </c>
      <c r="S719" t="s">
        <v>499</v>
      </c>
      <c r="U719" t="s">
        <v>80</v>
      </c>
      <c r="W719" t="s">
        <v>29</v>
      </c>
      <c r="X719" t="s">
        <v>29</v>
      </c>
      <c r="Y719" t="s">
        <v>28</v>
      </c>
      <c r="Z719" t="s">
        <v>10</v>
      </c>
      <c r="AA719" t="s">
        <v>13</v>
      </c>
      <c r="AB719" t="s">
        <v>27</v>
      </c>
      <c r="AC719" t="s">
        <v>8</v>
      </c>
      <c r="AD719" t="s">
        <v>127</v>
      </c>
      <c r="AE719" t="s">
        <v>8</v>
      </c>
      <c r="AF719" t="s">
        <v>25</v>
      </c>
      <c r="AH719" t="s">
        <v>53</v>
      </c>
      <c r="AJ719" t="s">
        <v>17</v>
      </c>
      <c r="AK719" t="s">
        <v>8</v>
      </c>
      <c r="AL719" t="s">
        <v>140</v>
      </c>
      <c r="AM719" t="s">
        <v>147</v>
      </c>
      <c r="AN719" t="s">
        <v>10</v>
      </c>
      <c r="AP719" t="s">
        <v>17</v>
      </c>
      <c r="AQ719" t="s">
        <v>76</v>
      </c>
      <c r="AR719" t="s">
        <v>17</v>
      </c>
      <c r="AS719" t="s">
        <v>17</v>
      </c>
      <c r="AT719" t="s">
        <v>10</v>
      </c>
      <c r="AW719" t="s">
        <v>16</v>
      </c>
      <c r="AX719" t="s">
        <v>19</v>
      </c>
      <c r="AY719" t="s">
        <v>117</v>
      </c>
      <c r="AZ719" t="s">
        <v>8</v>
      </c>
      <c r="BA719" t="s">
        <v>5</v>
      </c>
      <c r="BB719" t="s">
        <v>75</v>
      </c>
      <c r="BC719" t="s">
        <v>138</v>
      </c>
      <c r="BD719" t="s">
        <v>17</v>
      </c>
      <c r="BE719" t="s">
        <v>17</v>
      </c>
      <c r="BF719" t="s">
        <v>28</v>
      </c>
      <c r="BG719" t="s">
        <v>116</v>
      </c>
      <c r="BH719" t="s">
        <v>8</v>
      </c>
      <c r="BI719" t="s">
        <v>8</v>
      </c>
      <c r="BJ719" t="s">
        <v>47</v>
      </c>
      <c r="BK719" t="s">
        <v>10</v>
      </c>
      <c r="BO719" t="s">
        <v>10</v>
      </c>
      <c r="BT719" t="s">
        <v>137</v>
      </c>
      <c r="BU719" t="s">
        <v>13</v>
      </c>
      <c r="BV719" t="s">
        <v>12</v>
      </c>
      <c r="BX719" t="s">
        <v>11</v>
      </c>
      <c r="BZ719" t="s">
        <v>11</v>
      </c>
      <c r="CA719" t="s">
        <v>13</v>
      </c>
      <c r="CB719" t="s">
        <v>10</v>
      </c>
      <c r="CC719" t="s">
        <v>9</v>
      </c>
      <c r="CD719" t="s">
        <v>9</v>
      </c>
      <c r="CE719" t="s">
        <v>8</v>
      </c>
      <c r="CG719" t="s">
        <v>7</v>
      </c>
      <c r="CH719" t="s">
        <v>68</v>
      </c>
      <c r="CJ719" t="s">
        <v>67</v>
      </c>
      <c r="CL719" t="s">
        <v>4</v>
      </c>
      <c r="CM719" t="s">
        <v>3</v>
      </c>
      <c r="CN719" t="s">
        <v>2</v>
      </c>
      <c r="CP719" t="s">
        <v>63</v>
      </c>
      <c r="CR719" t="s">
        <v>0</v>
      </c>
    </row>
    <row r="720" spans="1:96" x14ac:dyDescent="0.35">
      <c r="A720" t="s">
        <v>44</v>
      </c>
      <c r="B720" t="s">
        <v>2364</v>
      </c>
      <c r="C720" t="s">
        <v>2364</v>
      </c>
      <c r="D720" t="s">
        <v>42</v>
      </c>
      <c r="E720" t="s">
        <v>41</v>
      </c>
      <c r="F720" t="s">
        <v>40</v>
      </c>
      <c r="G720" t="s">
        <v>122</v>
      </c>
      <c r="H720" t="s">
        <v>38</v>
      </c>
      <c r="I720" t="s">
        <v>1770</v>
      </c>
      <c r="J720" t="s">
        <v>36</v>
      </c>
      <c r="K720" t="s">
        <v>132</v>
      </c>
      <c r="L720" t="s">
        <v>8</v>
      </c>
      <c r="M720" t="s">
        <v>8</v>
      </c>
      <c r="N720" t="s">
        <v>8</v>
      </c>
      <c r="P720" t="s">
        <v>10</v>
      </c>
      <c r="Q720" t="s">
        <v>34</v>
      </c>
      <c r="R720" t="s">
        <v>2363</v>
      </c>
      <c r="S720" t="s">
        <v>92</v>
      </c>
      <c r="T720" t="s">
        <v>2362</v>
      </c>
      <c r="U720" t="s">
        <v>80</v>
      </c>
      <c r="W720" t="s">
        <v>30</v>
      </c>
      <c r="X720" t="s">
        <v>29</v>
      </c>
      <c r="Y720" t="s">
        <v>13</v>
      </c>
      <c r="Z720" t="s">
        <v>141</v>
      </c>
      <c r="AA720" t="s">
        <v>13</v>
      </c>
      <c r="AB720" t="s">
        <v>27</v>
      </c>
      <c r="AC720" t="s">
        <v>8</v>
      </c>
      <c r="AD720" t="s">
        <v>127</v>
      </c>
      <c r="AE720" t="s">
        <v>10</v>
      </c>
      <c r="AH720" t="s">
        <v>53</v>
      </c>
      <c r="AJ720" t="s">
        <v>16</v>
      </c>
      <c r="AK720" t="s">
        <v>8</v>
      </c>
      <c r="AL720" t="s">
        <v>23</v>
      </c>
      <c r="AM720" t="s">
        <v>139</v>
      </c>
      <c r="AN720" t="s">
        <v>10</v>
      </c>
      <c r="AP720" t="s">
        <v>16</v>
      </c>
      <c r="AQ720" t="s">
        <v>20</v>
      </c>
      <c r="AR720" t="s">
        <v>16</v>
      </c>
      <c r="AS720" t="s">
        <v>16</v>
      </c>
      <c r="AT720" t="s">
        <v>8</v>
      </c>
      <c r="AU720" t="s">
        <v>8</v>
      </c>
      <c r="AW720" t="s">
        <v>16</v>
      </c>
      <c r="AX720" t="s">
        <v>19</v>
      </c>
      <c r="AY720" t="s">
        <v>19</v>
      </c>
      <c r="AZ720" t="s">
        <v>8</v>
      </c>
      <c r="BA720" t="s">
        <v>17</v>
      </c>
      <c r="BB720" t="s">
        <v>17</v>
      </c>
      <c r="BC720" t="s">
        <v>18</v>
      </c>
      <c r="BD720" t="s">
        <v>16</v>
      </c>
      <c r="BE720" t="s">
        <v>16</v>
      </c>
      <c r="BF720" t="s">
        <v>107</v>
      </c>
      <c r="BG720" t="s">
        <v>116</v>
      </c>
      <c r="BH720" t="s">
        <v>10</v>
      </c>
      <c r="BI720" t="s">
        <v>8</v>
      </c>
      <c r="BJ720" t="s">
        <v>47</v>
      </c>
      <c r="BK720" t="s">
        <v>10</v>
      </c>
      <c r="BO720" t="s">
        <v>10</v>
      </c>
      <c r="BT720" t="s">
        <v>14</v>
      </c>
      <c r="BU720" t="s">
        <v>13</v>
      </c>
      <c r="BV720" t="s">
        <v>551</v>
      </c>
      <c r="BW720" t="s">
        <v>2361</v>
      </c>
      <c r="BX720" t="s">
        <v>28</v>
      </c>
      <c r="BY720" t="s">
        <v>2360</v>
      </c>
      <c r="BZ720" t="s">
        <v>11</v>
      </c>
      <c r="CA720" t="s">
        <v>13</v>
      </c>
      <c r="CB720" t="s">
        <v>10</v>
      </c>
      <c r="CC720" t="s">
        <v>70</v>
      </c>
      <c r="CD720" t="s">
        <v>69</v>
      </c>
      <c r="CE720" t="s">
        <v>8</v>
      </c>
      <c r="CG720" t="s">
        <v>7</v>
      </c>
      <c r="CH720" t="s">
        <v>356</v>
      </c>
      <c r="CJ720" t="s">
        <v>67</v>
      </c>
      <c r="CL720" t="s">
        <v>396</v>
      </c>
      <c r="CM720" t="s">
        <v>66</v>
      </c>
      <c r="CN720" t="s">
        <v>65</v>
      </c>
      <c r="CP720" t="s">
        <v>63</v>
      </c>
      <c r="CR720" t="s">
        <v>0</v>
      </c>
    </row>
    <row r="721" spans="1:96" x14ac:dyDescent="0.35">
      <c r="A721" t="s">
        <v>44</v>
      </c>
      <c r="B721" t="s">
        <v>384</v>
      </c>
      <c r="C721" s="1"/>
      <c r="D721" t="s">
        <v>42</v>
      </c>
      <c r="E721" t="s">
        <v>180</v>
      </c>
      <c r="F721" t="s">
        <v>40</v>
      </c>
      <c r="G721" t="s">
        <v>93</v>
      </c>
      <c r="H721" t="s">
        <v>38</v>
      </c>
      <c r="I721" t="s">
        <v>2218</v>
      </c>
      <c r="J721" t="s">
        <v>36</v>
      </c>
      <c r="K721" t="s">
        <v>132</v>
      </c>
      <c r="L721" t="s">
        <v>8</v>
      </c>
      <c r="M721" t="s">
        <v>8</v>
      </c>
      <c r="N721" t="s">
        <v>8</v>
      </c>
      <c r="P721" t="s">
        <v>10</v>
      </c>
      <c r="Q721" t="s">
        <v>57</v>
      </c>
      <c r="R721" t="s">
        <v>2359</v>
      </c>
      <c r="S721" t="s">
        <v>92</v>
      </c>
      <c r="T721" t="s">
        <v>2358</v>
      </c>
      <c r="U721" t="s">
        <v>31</v>
      </c>
      <c r="W721" t="s">
        <v>30</v>
      </c>
      <c r="X721" t="s">
        <v>29</v>
      </c>
      <c r="Y721" t="s">
        <v>13</v>
      </c>
      <c r="Z721" t="s">
        <v>141</v>
      </c>
      <c r="AA721" t="s">
        <v>13</v>
      </c>
      <c r="AB721" t="s">
        <v>27</v>
      </c>
      <c r="AC721" t="s">
        <v>10</v>
      </c>
      <c r="AD721" t="s">
        <v>26</v>
      </c>
      <c r="AE721" t="s">
        <v>10</v>
      </c>
      <c r="AH721" t="s">
        <v>53</v>
      </c>
      <c r="AJ721" t="s">
        <v>17</v>
      </c>
      <c r="AK721" t="s">
        <v>8</v>
      </c>
      <c r="AL721" t="s">
        <v>23</v>
      </c>
      <c r="AM721" t="s">
        <v>245</v>
      </c>
      <c r="AN721" t="s">
        <v>10</v>
      </c>
      <c r="AP721" t="s">
        <v>16</v>
      </c>
      <c r="AQ721" t="s">
        <v>76</v>
      </c>
      <c r="AR721" t="s">
        <v>17</v>
      </c>
      <c r="AS721" t="s">
        <v>16</v>
      </c>
      <c r="AT721" t="s">
        <v>8</v>
      </c>
      <c r="AU721" t="s">
        <v>8</v>
      </c>
      <c r="AW721" t="s">
        <v>16</v>
      </c>
      <c r="AX721" t="s">
        <v>19</v>
      </c>
      <c r="AY721" t="s">
        <v>19</v>
      </c>
      <c r="AZ721" t="s">
        <v>8</v>
      </c>
      <c r="BA721" t="s">
        <v>17</v>
      </c>
      <c r="BB721" t="s">
        <v>17</v>
      </c>
      <c r="BC721" t="s">
        <v>18</v>
      </c>
      <c r="BD721" t="s">
        <v>16</v>
      </c>
      <c r="BE721" t="s">
        <v>16</v>
      </c>
      <c r="BF721" t="s">
        <v>28</v>
      </c>
      <c r="BG721" t="s">
        <v>436</v>
      </c>
      <c r="BH721" t="s">
        <v>8</v>
      </c>
      <c r="BI721" t="s">
        <v>8</v>
      </c>
      <c r="BJ721" t="s">
        <v>47</v>
      </c>
      <c r="BK721" t="s">
        <v>10</v>
      </c>
      <c r="BO721" t="s">
        <v>10</v>
      </c>
      <c r="BT721" t="s">
        <v>14</v>
      </c>
      <c r="BU721" t="s">
        <v>13</v>
      </c>
      <c r="BV721" t="s">
        <v>12</v>
      </c>
      <c r="BX721" t="s">
        <v>13</v>
      </c>
      <c r="BZ721" t="s">
        <v>28</v>
      </c>
      <c r="CA721" t="s">
        <v>11</v>
      </c>
      <c r="CB721" t="s">
        <v>10</v>
      </c>
      <c r="CC721" t="s">
        <v>70</v>
      </c>
      <c r="CD721" t="s">
        <v>69</v>
      </c>
      <c r="CE721" t="s">
        <v>8</v>
      </c>
      <c r="CG721" t="s">
        <v>7</v>
      </c>
      <c r="CH721" t="s">
        <v>68</v>
      </c>
      <c r="CJ721" t="s">
        <v>5</v>
      </c>
      <c r="CL721" t="s">
        <v>396</v>
      </c>
      <c r="CM721" t="s">
        <v>66</v>
      </c>
      <c r="CN721" t="s">
        <v>65</v>
      </c>
      <c r="CP721" t="s">
        <v>1</v>
      </c>
      <c r="CR721" t="s">
        <v>0</v>
      </c>
    </row>
    <row r="722" spans="1:96" x14ac:dyDescent="0.35">
      <c r="A722" t="s">
        <v>649</v>
      </c>
      <c r="B722" t="s">
        <v>2357</v>
      </c>
      <c r="C722" t="s">
        <v>2357</v>
      </c>
      <c r="D722" t="s">
        <v>42</v>
      </c>
      <c r="E722" t="s">
        <v>234</v>
      </c>
      <c r="F722" t="s">
        <v>429</v>
      </c>
      <c r="G722" t="s">
        <v>122</v>
      </c>
      <c r="H722" t="s">
        <v>38</v>
      </c>
      <c r="I722" t="s">
        <v>2218</v>
      </c>
      <c r="J722" t="s">
        <v>84</v>
      </c>
      <c r="K722" t="s">
        <v>1984</v>
      </c>
      <c r="L722" t="s">
        <v>8</v>
      </c>
      <c r="M722" t="s">
        <v>8</v>
      </c>
      <c r="N722" t="s">
        <v>8</v>
      </c>
      <c r="P722" t="s">
        <v>10</v>
      </c>
      <c r="Q722" t="s">
        <v>57</v>
      </c>
      <c r="R722" t="s">
        <v>2356</v>
      </c>
      <c r="S722" t="s">
        <v>55</v>
      </c>
      <c r="U722" t="s">
        <v>903</v>
      </c>
      <c r="V722" t="s">
        <v>2355</v>
      </c>
      <c r="W722" t="s">
        <v>156</v>
      </c>
      <c r="X722" t="s">
        <v>156</v>
      </c>
      <c r="Y722" t="s">
        <v>28</v>
      </c>
      <c r="Z722" t="s">
        <v>8</v>
      </c>
      <c r="AA722" t="s">
        <v>13</v>
      </c>
      <c r="AB722" t="s">
        <v>27</v>
      </c>
      <c r="AC722" t="s">
        <v>10</v>
      </c>
      <c r="AD722" t="s">
        <v>26</v>
      </c>
      <c r="AE722" t="s">
        <v>10</v>
      </c>
      <c r="AH722" t="s">
        <v>53</v>
      </c>
      <c r="AJ722" t="s">
        <v>17</v>
      </c>
      <c r="AK722" t="s">
        <v>8</v>
      </c>
      <c r="AL722" t="s">
        <v>23</v>
      </c>
      <c r="AM722" t="s">
        <v>126</v>
      </c>
      <c r="AN722" t="s">
        <v>10</v>
      </c>
      <c r="AP722" t="s">
        <v>75</v>
      </c>
      <c r="AQ722" t="s">
        <v>593</v>
      </c>
      <c r="AR722" t="s">
        <v>17</v>
      </c>
      <c r="AS722" t="s">
        <v>17</v>
      </c>
      <c r="AT722" t="s">
        <v>8</v>
      </c>
      <c r="AU722" t="s">
        <v>8</v>
      </c>
      <c r="AW722" t="s">
        <v>17</v>
      </c>
      <c r="AX722" t="s">
        <v>5</v>
      </c>
      <c r="AY722" t="s">
        <v>19</v>
      </c>
      <c r="AZ722" t="s">
        <v>10</v>
      </c>
      <c r="BA722" t="s">
        <v>16</v>
      </c>
      <c r="BB722" t="s">
        <v>75</v>
      </c>
      <c r="BC722" t="s">
        <v>138</v>
      </c>
      <c r="BD722" t="s">
        <v>75</v>
      </c>
      <c r="BE722" t="s">
        <v>17</v>
      </c>
      <c r="BF722" t="s">
        <v>11</v>
      </c>
      <c r="BG722" t="s">
        <v>116</v>
      </c>
      <c r="BH722" t="s">
        <v>8</v>
      </c>
      <c r="BI722" t="s">
        <v>8</v>
      </c>
      <c r="BJ722" t="s">
        <v>47</v>
      </c>
      <c r="BK722" t="s">
        <v>10</v>
      </c>
      <c r="BO722" t="s">
        <v>10</v>
      </c>
      <c r="BT722" t="s">
        <v>14</v>
      </c>
      <c r="BU722" t="s">
        <v>13</v>
      </c>
      <c r="BV722" t="s">
        <v>71</v>
      </c>
      <c r="BX722" t="s">
        <v>11</v>
      </c>
      <c r="BZ722" t="s">
        <v>13</v>
      </c>
      <c r="CA722" t="s">
        <v>13</v>
      </c>
      <c r="CB722" t="s">
        <v>10</v>
      </c>
      <c r="CC722" t="s">
        <v>70</v>
      </c>
      <c r="CD722" t="s">
        <v>70</v>
      </c>
      <c r="CE722" t="s">
        <v>8</v>
      </c>
      <c r="CG722" t="s">
        <v>7</v>
      </c>
      <c r="CH722" t="s">
        <v>164</v>
      </c>
      <c r="CJ722" t="s">
        <v>67</v>
      </c>
      <c r="CL722" t="s">
        <v>4</v>
      </c>
      <c r="CM722" t="s">
        <v>3</v>
      </c>
      <c r="CN722" t="s">
        <v>2</v>
      </c>
      <c r="CP722" t="s">
        <v>63</v>
      </c>
      <c r="CR722" t="s">
        <v>0</v>
      </c>
    </row>
    <row r="723" spans="1:96" x14ac:dyDescent="0.35">
      <c r="A723" t="s">
        <v>44</v>
      </c>
      <c r="B723" t="s">
        <v>2354</v>
      </c>
      <c r="C723" t="s">
        <v>2354</v>
      </c>
      <c r="D723" t="s">
        <v>42</v>
      </c>
      <c r="E723" t="s">
        <v>383</v>
      </c>
      <c r="F723" t="s">
        <v>40</v>
      </c>
      <c r="G723" t="s">
        <v>86</v>
      </c>
      <c r="H723" t="s">
        <v>38</v>
      </c>
      <c r="I723" t="s">
        <v>2218</v>
      </c>
      <c r="J723" t="s">
        <v>36</v>
      </c>
      <c r="K723" t="s">
        <v>132</v>
      </c>
      <c r="L723" t="s">
        <v>8</v>
      </c>
      <c r="M723" t="s">
        <v>10</v>
      </c>
      <c r="N723" t="s">
        <v>8</v>
      </c>
      <c r="P723" t="s">
        <v>10</v>
      </c>
      <c r="Q723" t="s">
        <v>57</v>
      </c>
      <c r="R723" t="s">
        <v>2353</v>
      </c>
      <c r="S723" t="s">
        <v>55</v>
      </c>
      <c r="U723" t="s">
        <v>129</v>
      </c>
      <c r="W723" t="s">
        <v>30</v>
      </c>
      <c r="X723" t="s">
        <v>29</v>
      </c>
      <c r="Y723" t="s">
        <v>13</v>
      </c>
      <c r="Z723" t="s">
        <v>8</v>
      </c>
      <c r="AA723" t="s">
        <v>11</v>
      </c>
      <c r="AB723" t="s">
        <v>27</v>
      </c>
      <c r="AC723" t="s">
        <v>10</v>
      </c>
      <c r="AD723" t="s">
        <v>26</v>
      </c>
      <c r="AE723" t="s">
        <v>10</v>
      </c>
      <c r="AH723" t="s">
        <v>53</v>
      </c>
      <c r="AJ723" t="s">
        <v>16</v>
      </c>
      <c r="AK723" t="s">
        <v>8</v>
      </c>
      <c r="AL723" t="s">
        <v>23</v>
      </c>
      <c r="AM723" t="s">
        <v>245</v>
      </c>
      <c r="AN723" t="s">
        <v>10</v>
      </c>
      <c r="AP723" t="s">
        <v>16</v>
      </c>
      <c r="AQ723" t="s">
        <v>76</v>
      </c>
      <c r="AR723" t="s">
        <v>16</v>
      </c>
      <c r="AS723" t="s">
        <v>49</v>
      </c>
      <c r="AT723" t="s">
        <v>8</v>
      </c>
      <c r="AU723" t="s">
        <v>8</v>
      </c>
      <c r="AW723" t="s">
        <v>49</v>
      </c>
      <c r="AX723" t="s">
        <v>19</v>
      </c>
      <c r="AY723" t="s">
        <v>51</v>
      </c>
      <c r="AZ723" t="s">
        <v>8</v>
      </c>
      <c r="BA723" t="s">
        <v>16</v>
      </c>
      <c r="BB723" t="s">
        <v>16</v>
      </c>
      <c r="BC723" t="s">
        <v>138</v>
      </c>
      <c r="BD723" t="s">
        <v>49</v>
      </c>
      <c r="BE723" t="s">
        <v>49</v>
      </c>
      <c r="BF723" t="s">
        <v>28</v>
      </c>
      <c r="BG723" t="s">
        <v>16</v>
      </c>
      <c r="BH723" t="s">
        <v>8</v>
      </c>
      <c r="BI723" t="s">
        <v>8</v>
      </c>
      <c r="BJ723" t="s">
        <v>15</v>
      </c>
      <c r="BK723" t="s">
        <v>8</v>
      </c>
      <c r="BL723" t="s">
        <v>152</v>
      </c>
      <c r="BM723" t="s">
        <v>72</v>
      </c>
      <c r="BO723" t="s">
        <v>10</v>
      </c>
      <c r="BT723" t="s">
        <v>14</v>
      </c>
      <c r="BU723" t="s">
        <v>13</v>
      </c>
      <c r="BV723" t="s">
        <v>551</v>
      </c>
      <c r="BW723" t="s">
        <v>2352</v>
      </c>
      <c r="BX723" t="s">
        <v>11</v>
      </c>
      <c r="BZ723" t="s">
        <v>11</v>
      </c>
      <c r="CA723" t="s">
        <v>13</v>
      </c>
      <c r="CB723" t="s">
        <v>10</v>
      </c>
      <c r="CC723" t="s">
        <v>69</v>
      </c>
      <c r="CD723" t="s">
        <v>69</v>
      </c>
      <c r="CE723" t="s">
        <v>8</v>
      </c>
      <c r="CG723" t="s">
        <v>7</v>
      </c>
      <c r="CH723" t="s">
        <v>356</v>
      </c>
      <c r="CJ723" t="s">
        <v>5</v>
      </c>
      <c r="CL723" t="s">
        <v>287</v>
      </c>
      <c r="CM723" t="s">
        <v>66</v>
      </c>
      <c r="CN723" t="s">
        <v>65</v>
      </c>
      <c r="CP723" t="s">
        <v>1</v>
      </c>
      <c r="CR723" t="s">
        <v>0</v>
      </c>
    </row>
    <row r="724" spans="1:96" x14ac:dyDescent="0.35">
      <c r="A724" t="s">
        <v>44</v>
      </c>
      <c r="B724" t="s">
        <v>2351</v>
      </c>
      <c r="C724" t="s">
        <v>2351</v>
      </c>
      <c r="D724" t="s">
        <v>42</v>
      </c>
      <c r="E724" t="s">
        <v>134</v>
      </c>
      <c r="F724" t="s">
        <v>40</v>
      </c>
      <c r="G724" t="s">
        <v>93</v>
      </c>
      <c r="H724" t="s">
        <v>38</v>
      </c>
      <c r="I724" t="s">
        <v>1770</v>
      </c>
      <c r="J724" t="s">
        <v>36</v>
      </c>
      <c r="K724" t="s">
        <v>110</v>
      </c>
      <c r="L724" t="s">
        <v>8</v>
      </c>
      <c r="M724" t="s">
        <v>8</v>
      </c>
      <c r="N724" t="s">
        <v>8</v>
      </c>
      <c r="P724" t="s">
        <v>10</v>
      </c>
      <c r="Q724" t="s">
        <v>57</v>
      </c>
      <c r="R724" t="s">
        <v>2350</v>
      </c>
      <c r="S724" t="s">
        <v>55</v>
      </c>
      <c r="U724" t="s">
        <v>80</v>
      </c>
      <c r="W724" t="s">
        <v>30</v>
      </c>
      <c r="X724" t="s">
        <v>54</v>
      </c>
      <c r="Y724" t="s">
        <v>11</v>
      </c>
      <c r="Z724" t="s">
        <v>8</v>
      </c>
      <c r="AA724" t="s">
        <v>11</v>
      </c>
      <c r="AB724" t="s">
        <v>27</v>
      </c>
      <c r="AC724" t="s">
        <v>8</v>
      </c>
      <c r="AD724" t="s">
        <v>26</v>
      </c>
      <c r="AE724" t="s">
        <v>10</v>
      </c>
      <c r="AH724" t="s">
        <v>24</v>
      </c>
      <c r="AJ724" t="s">
        <v>75</v>
      </c>
      <c r="AK724" t="s">
        <v>8</v>
      </c>
      <c r="AL724" t="s">
        <v>23</v>
      </c>
      <c r="AM724" t="s">
        <v>358</v>
      </c>
      <c r="AN724" t="s">
        <v>8</v>
      </c>
      <c r="AO724" t="s">
        <v>1255</v>
      </c>
      <c r="AP724" t="s">
        <v>17</v>
      </c>
      <c r="AQ724" t="s">
        <v>76</v>
      </c>
      <c r="AR724" t="s">
        <v>17</v>
      </c>
      <c r="AS724" t="s">
        <v>17</v>
      </c>
      <c r="AT724" t="s">
        <v>10</v>
      </c>
      <c r="AW724" t="s">
        <v>16</v>
      </c>
      <c r="AX724" t="s">
        <v>19</v>
      </c>
      <c r="AY724" t="s">
        <v>19</v>
      </c>
      <c r="AZ724" t="s">
        <v>8</v>
      </c>
      <c r="BA724" t="s">
        <v>17</v>
      </c>
      <c r="BB724" t="s">
        <v>16</v>
      </c>
      <c r="BC724" t="s">
        <v>50</v>
      </c>
      <c r="BD724" t="s">
        <v>16</v>
      </c>
      <c r="BE724" t="s">
        <v>16</v>
      </c>
      <c r="BF724" t="s">
        <v>11</v>
      </c>
      <c r="BG724" t="s">
        <v>116</v>
      </c>
      <c r="BH724" t="s">
        <v>10</v>
      </c>
      <c r="BI724" t="s">
        <v>8</v>
      </c>
      <c r="BJ724" t="s">
        <v>357</v>
      </c>
      <c r="BK724" t="s">
        <v>10</v>
      </c>
      <c r="BO724" t="s">
        <v>8</v>
      </c>
      <c r="BP724" t="s">
        <v>152</v>
      </c>
      <c r="BR724" t="s">
        <v>2349</v>
      </c>
      <c r="BT724" t="s">
        <v>14</v>
      </c>
      <c r="BU724" t="s">
        <v>13</v>
      </c>
      <c r="BV724" t="s">
        <v>12</v>
      </c>
      <c r="BX724" t="s">
        <v>28</v>
      </c>
      <c r="BY724" t="s">
        <v>2348</v>
      </c>
      <c r="BZ724" t="s">
        <v>11</v>
      </c>
      <c r="CA724" t="s">
        <v>11</v>
      </c>
      <c r="CB724" t="s">
        <v>10</v>
      </c>
      <c r="CC724" t="s">
        <v>9</v>
      </c>
      <c r="CD724" t="s">
        <v>9</v>
      </c>
      <c r="CE724" t="s">
        <v>8</v>
      </c>
      <c r="CG724" t="s">
        <v>289</v>
      </c>
      <c r="CH724" t="s">
        <v>164</v>
      </c>
      <c r="CJ724" t="s">
        <v>602</v>
      </c>
      <c r="CL724" t="s">
        <v>4</v>
      </c>
      <c r="CM724" t="s">
        <v>3</v>
      </c>
      <c r="CN724" t="s">
        <v>2</v>
      </c>
      <c r="CP724" t="s">
        <v>63</v>
      </c>
      <c r="CR724" t="s">
        <v>0</v>
      </c>
    </row>
    <row r="725" spans="1:96" x14ac:dyDescent="0.35">
      <c r="A725" t="s">
        <v>44</v>
      </c>
      <c r="B725" t="s">
        <v>2347</v>
      </c>
      <c r="C725" t="s">
        <v>2347</v>
      </c>
      <c r="D725" t="s">
        <v>42</v>
      </c>
      <c r="E725" t="s">
        <v>87</v>
      </c>
      <c r="F725" t="s">
        <v>40</v>
      </c>
      <c r="G725" t="s">
        <v>103</v>
      </c>
      <c r="H725" t="s">
        <v>38</v>
      </c>
      <c r="I725" t="s">
        <v>2218</v>
      </c>
      <c r="J725" t="s">
        <v>84</v>
      </c>
      <c r="K725" t="s">
        <v>132</v>
      </c>
      <c r="L725" t="s">
        <v>8</v>
      </c>
      <c r="M725" t="s">
        <v>10</v>
      </c>
      <c r="N725" t="s">
        <v>10</v>
      </c>
      <c r="O725" t="s">
        <v>86</v>
      </c>
      <c r="P725" t="s">
        <v>10</v>
      </c>
      <c r="Q725" t="s">
        <v>57</v>
      </c>
      <c r="R725" t="s">
        <v>2346</v>
      </c>
      <c r="S725" t="s">
        <v>92</v>
      </c>
      <c r="T725" t="s">
        <v>2345</v>
      </c>
      <c r="U725" t="s">
        <v>129</v>
      </c>
      <c r="W725" t="s">
        <v>30</v>
      </c>
      <c r="X725" t="s">
        <v>119</v>
      </c>
      <c r="Y725" t="s">
        <v>11</v>
      </c>
      <c r="Z725" t="s">
        <v>141</v>
      </c>
      <c r="AA725" t="s">
        <v>13</v>
      </c>
      <c r="AB725" t="s">
        <v>27</v>
      </c>
      <c r="AC725" t="s">
        <v>10</v>
      </c>
      <c r="AD725" t="s">
        <v>26</v>
      </c>
      <c r="AE725" t="s">
        <v>10</v>
      </c>
      <c r="AH725" t="s">
        <v>641</v>
      </c>
      <c r="AI725" t="s">
        <v>2344</v>
      </c>
      <c r="AJ725" t="s">
        <v>16</v>
      </c>
      <c r="AK725" t="s">
        <v>8</v>
      </c>
      <c r="AL725" t="s">
        <v>23</v>
      </c>
      <c r="AM725" t="s">
        <v>167</v>
      </c>
      <c r="AN725" t="s">
        <v>10</v>
      </c>
      <c r="AP725" t="s">
        <v>16</v>
      </c>
      <c r="AQ725" t="s">
        <v>20</v>
      </c>
      <c r="AR725" t="s">
        <v>16</v>
      </c>
      <c r="AS725" t="s">
        <v>16</v>
      </c>
      <c r="AT725" t="s">
        <v>10</v>
      </c>
      <c r="AW725" t="s">
        <v>49</v>
      </c>
      <c r="AX725" t="s">
        <v>51</v>
      </c>
      <c r="AY725" t="s">
        <v>51</v>
      </c>
      <c r="AZ725" t="s">
        <v>8</v>
      </c>
      <c r="BA725" t="s">
        <v>16</v>
      </c>
      <c r="BB725" t="s">
        <v>16</v>
      </c>
      <c r="BC725" t="s">
        <v>50</v>
      </c>
      <c r="BD725" t="s">
        <v>16</v>
      </c>
      <c r="BE725" t="s">
        <v>16</v>
      </c>
      <c r="BF725" t="s">
        <v>74</v>
      </c>
      <c r="BG725" t="s">
        <v>16</v>
      </c>
      <c r="BH725" t="s">
        <v>8</v>
      </c>
      <c r="BI725" t="s">
        <v>8</v>
      </c>
      <c r="BJ725" t="s">
        <v>15</v>
      </c>
      <c r="BK725" t="s">
        <v>10</v>
      </c>
      <c r="BO725" t="s">
        <v>10</v>
      </c>
      <c r="BT725" t="s">
        <v>14</v>
      </c>
      <c r="BU725" t="s">
        <v>13</v>
      </c>
      <c r="BV725" t="s">
        <v>551</v>
      </c>
      <c r="BW725" t="s">
        <v>2343</v>
      </c>
      <c r="BX725" t="s">
        <v>28</v>
      </c>
      <c r="BY725" t="s">
        <v>2342</v>
      </c>
      <c r="BZ725" t="s">
        <v>11</v>
      </c>
      <c r="CA725" t="s">
        <v>13</v>
      </c>
      <c r="CB725" t="s">
        <v>10</v>
      </c>
      <c r="CC725" t="s">
        <v>70</v>
      </c>
      <c r="CD725" t="s">
        <v>69</v>
      </c>
      <c r="CE725" t="s">
        <v>8</v>
      </c>
      <c r="CG725" t="s">
        <v>7</v>
      </c>
      <c r="CH725" t="s">
        <v>6</v>
      </c>
      <c r="CJ725" t="s">
        <v>5</v>
      </c>
      <c r="CL725" t="s">
        <v>4</v>
      </c>
      <c r="CM725" t="s">
        <v>3</v>
      </c>
      <c r="CN725" t="s">
        <v>65</v>
      </c>
      <c r="CP725" t="s">
        <v>63</v>
      </c>
      <c r="CR725" t="s">
        <v>0</v>
      </c>
    </row>
    <row r="726" spans="1:96" x14ac:dyDescent="0.35">
      <c r="A726" t="s">
        <v>649</v>
      </c>
      <c r="B726" t="s">
        <v>2341</v>
      </c>
      <c r="C726" t="s">
        <v>2341</v>
      </c>
      <c r="D726" t="s">
        <v>88</v>
      </c>
      <c r="E726" t="s">
        <v>212</v>
      </c>
      <c r="F726" t="s">
        <v>254</v>
      </c>
      <c r="G726" t="s">
        <v>93</v>
      </c>
      <c r="H726" t="s">
        <v>38</v>
      </c>
      <c r="I726" t="s">
        <v>2218</v>
      </c>
      <c r="J726" t="s">
        <v>84</v>
      </c>
      <c r="K726" t="s">
        <v>1984</v>
      </c>
      <c r="L726" t="s">
        <v>8</v>
      </c>
      <c r="M726" t="s">
        <v>10</v>
      </c>
      <c r="N726" t="s">
        <v>8</v>
      </c>
      <c r="P726" t="s">
        <v>10</v>
      </c>
      <c r="Q726" t="s">
        <v>57</v>
      </c>
      <c r="R726" t="s">
        <v>2340</v>
      </c>
      <c r="S726" t="s">
        <v>157</v>
      </c>
      <c r="U726" t="s">
        <v>80</v>
      </c>
      <c r="W726" t="s">
        <v>54</v>
      </c>
      <c r="X726" t="s">
        <v>54</v>
      </c>
      <c r="Y726" t="s">
        <v>51</v>
      </c>
      <c r="Z726" t="s">
        <v>141</v>
      </c>
      <c r="AA726" t="s">
        <v>28</v>
      </c>
      <c r="AB726" t="s">
        <v>27</v>
      </c>
      <c r="AC726" t="s">
        <v>10</v>
      </c>
      <c r="AD726" t="s">
        <v>26</v>
      </c>
      <c r="AE726" t="s">
        <v>10</v>
      </c>
      <c r="AH726" t="s">
        <v>53</v>
      </c>
      <c r="AJ726" t="s">
        <v>17</v>
      </c>
      <c r="AK726" t="s">
        <v>8</v>
      </c>
      <c r="AL726" t="s">
        <v>23</v>
      </c>
      <c r="AM726" t="s">
        <v>126</v>
      </c>
      <c r="AN726" t="s">
        <v>10</v>
      </c>
      <c r="AP726" t="s">
        <v>16</v>
      </c>
      <c r="AQ726" t="s">
        <v>20</v>
      </c>
      <c r="AR726" t="s">
        <v>17</v>
      </c>
      <c r="AS726" t="s">
        <v>17</v>
      </c>
      <c r="AT726" t="s">
        <v>8</v>
      </c>
      <c r="AU726" t="s">
        <v>8</v>
      </c>
      <c r="AW726" t="s">
        <v>5</v>
      </c>
      <c r="AX726" t="s">
        <v>117</v>
      </c>
      <c r="AY726" t="s">
        <v>117</v>
      </c>
      <c r="AZ726" t="s">
        <v>8</v>
      </c>
      <c r="BA726" t="s">
        <v>5</v>
      </c>
      <c r="BB726" t="s">
        <v>17</v>
      </c>
      <c r="BC726" t="s">
        <v>50</v>
      </c>
      <c r="BD726" t="s">
        <v>75</v>
      </c>
      <c r="BE726" t="s">
        <v>16</v>
      </c>
      <c r="BF726" t="s">
        <v>13</v>
      </c>
      <c r="BG726" t="s">
        <v>116</v>
      </c>
      <c r="BH726" t="s">
        <v>8</v>
      </c>
      <c r="BI726" t="s">
        <v>8</v>
      </c>
      <c r="BJ726" t="s">
        <v>15</v>
      </c>
      <c r="BK726" t="s">
        <v>10</v>
      </c>
      <c r="BO726" t="s">
        <v>10</v>
      </c>
      <c r="BT726" t="s">
        <v>14</v>
      </c>
      <c r="BU726" t="s">
        <v>13</v>
      </c>
      <c r="BV726" t="s">
        <v>71</v>
      </c>
      <c r="BX726" t="s">
        <v>11</v>
      </c>
      <c r="BZ726" t="s">
        <v>13</v>
      </c>
      <c r="CA726" t="s">
        <v>13</v>
      </c>
      <c r="CB726" t="s">
        <v>10</v>
      </c>
      <c r="CC726" t="s">
        <v>9</v>
      </c>
      <c r="CD726" t="s">
        <v>9</v>
      </c>
      <c r="CE726" t="s">
        <v>8</v>
      </c>
      <c r="CG726" t="s">
        <v>46</v>
      </c>
      <c r="CH726" t="s">
        <v>146</v>
      </c>
      <c r="CJ726" t="s">
        <v>5</v>
      </c>
      <c r="CL726" t="s">
        <v>4</v>
      </c>
      <c r="CM726" t="s">
        <v>3</v>
      </c>
      <c r="CN726" t="s">
        <v>2</v>
      </c>
      <c r="CP726" t="s">
        <v>63</v>
      </c>
      <c r="CR726" t="s">
        <v>0</v>
      </c>
    </row>
    <row r="727" spans="1:96" x14ac:dyDescent="0.35">
      <c r="A727" t="s">
        <v>907</v>
      </c>
      <c r="B727" t="s">
        <v>2339</v>
      </c>
      <c r="C727" t="s">
        <v>2339</v>
      </c>
      <c r="D727" t="s">
        <v>88</v>
      </c>
      <c r="E727" t="s">
        <v>240</v>
      </c>
      <c r="F727" t="s">
        <v>195</v>
      </c>
      <c r="G727" t="s">
        <v>93</v>
      </c>
      <c r="H727" t="s">
        <v>38</v>
      </c>
      <c r="I727" t="s">
        <v>2218</v>
      </c>
      <c r="J727" t="s">
        <v>84</v>
      </c>
      <c r="K727" t="s">
        <v>2203</v>
      </c>
      <c r="L727" t="s">
        <v>8</v>
      </c>
      <c r="M727" t="s">
        <v>8</v>
      </c>
      <c r="N727" t="s">
        <v>8</v>
      </c>
      <c r="P727" t="s">
        <v>10</v>
      </c>
      <c r="Q727" t="s">
        <v>179</v>
      </c>
      <c r="R727" t="s">
        <v>2338</v>
      </c>
      <c r="S727" t="s">
        <v>191</v>
      </c>
      <c r="U727" t="s">
        <v>731</v>
      </c>
      <c r="V727" t="s">
        <v>2337</v>
      </c>
      <c r="W727" t="s">
        <v>29</v>
      </c>
      <c r="X727" t="s">
        <v>29</v>
      </c>
      <c r="Y727" t="s">
        <v>28</v>
      </c>
      <c r="Z727" t="s">
        <v>8</v>
      </c>
      <c r="AA727" t="s">
        <v>11</v>
      </c>
      <c r="AB727" t="s">
        <v>207</v>
      </c>
      <c r="AC727" t="s">
        <v>8</v>
      </c>
      <c r="AD727" t="s">
        <v>26</v>
      </c>
      <c r="AE727" t="s">
        <v>8</v>
      </c>
      <c r="AF727" t="s">
        <v>25</v>
      </c>
      <c r="AH727" t="s">
        <v>381</v>
      </c>
      <c r="AJ727" t="s">
        <v>101</v>
      </c>
      <c r="AK727" t="s">
        <v>8</v>
      </c>
      <c r="AL727" t="s">
        <v>140</v>
      </c>
      <c r="AM727" t="s">
        <v>126</v>
      </c>
      <c r="AN727" t="s">
        <v>8</v>
      </c>
      <c r="AO727" t="s">
        <v>392</v>
      </c>
      <c r="AP727" t="s">
        <v>17</v>
      </c>
      <c r="AQ727" t="s">
        <v>20</v>
      </c>
      <c r="AR727" t="s">
        <v>17</v>
      </c>
      <c r="AS727" t="s">
        <v>16</v>
      </c>
      <c r="AT727" t="s">
        <v>10</v>
      </c>
      <c r="AW727" t="s">
        <v>16</v>
      </c>
      <c r="AX727" t="s">
        <v>19</v>
      </c>
      <c r="AY727" t="s">
        <v>19</v>
      </c>
      <c r="AZ727" t="s">
        <v>8</v>
      </c>
      <c r="BA727" t="s">
        <v>16</v>
      </c>
      <c r="BB727" t="s">
        <v>49</v>
      </c>
      <c r="BC727" t="s">
        <v>138</v>
      </c>
      <c r="BD727" t="s">
        <v>17</v>
      </c>
      <c r="BE727" t="s">
        <v>17</v>
      </c>
      <c r="BF727" t="s">
        <v>74</v>
      </c>
      <c r="BG727" t="s">
        <v>116</v>
      </c>
      <c r="BH727" t="s">
        <v>8</v>
      </c>
      <c r="BI727" t="s">
        <v>8</v>
      </c>
      <c r="BJ727" t="s">
        <v>47</v>
      </c>
      <c r="BK727" t="s">
        <v>10</v>
      </c>
      <c r="BO727" t="s">
        <v>10</v>
      </c>
      <c r="BT727" t="s">
        <v>137</v>
      </c>
      <c r="BU727" t="s">
        <v>13</v>
      </c>
      <c r="BV727" t="s">
        <v>71</v>
      </c>
      <c r="BX727" t="s">
        <v>74</v>
      </c>
      <c r="BZ727" t="s">
        <v>11</v>
      </c>
      <c r="CA727" t="s">
        <v>28</v>
      </c>
      <c r="CB727" t="s">
        <v>8</v>
      </c>
      <c r="CC727" t="s">
        <v>9</v>
      </c>
      <c r="CD727" t="s">
        <v>9</v>
      </c>
      <c r="CE727" t="s">
        <v>8</v>
      </c>
      <c r="CG727" t="s">
        <v>289</v>
      </c>
      <c r="CH727" t="s">
        <v>2336</v>
      </c>
      <c r="CJ727" t="s">
        <v>67</v>
      </c>
      <c r="CL727" t="s">
        <v>396</v>
      </c>
      <c r="CM727" t="s">
        <v>3</v>
      </c>
      <c r="CN727" t="s">
        <v>2</v>
      </c>
      <c r="CP727" t="s">
        <v>63</v>
      </c>
      <c r="CR727" t="s">
        <v>0</v>
      </c>
    </row>
    <row r="728" spans="1:96" x14ac:dyDescent="0.35">
      <c r="A728" t="s">
        <v>44</v>
      </c>
      <c r="B728" t="s">
        <v>2335</v>
      </c>
      <c r="C728" t="s">
        <v>2335</v>
      </c>
      <c r="D728" t="s">
        <v>42</v>
      </c>
      <c r="E728" t="s">
        <v>123</v>
      </c>
      <c r="F728" t="s">
        <v>40</v>
      </c>
      <c r="G728" t="s">
        <v>329</v>
      </c>
      <c r="H728" t="s">
        <v>38</v>
      </c>
      <c r="I728" t="s">
        <v>2218</v>
      </c>
      <c r="J728" t="s">
        <v>84</v>
      </c>
      <c r="K728" t="s">
        <v>132</v>
      </c>
      <c r="L728" t="s">
        <v>8</v>
      </c>
      <c r="M728" t="s">
        <v>8</v>
      </c>
      <c r="N728" t="s">
        <v>8</v>
      </c>
      <c r="P728" t="s">
        <v>10</v>
      </c>
      <c r="Q728" t="s">
        <v>34</v>
      </c>
      <c r="R728" t="s">
        <v>2334</v>
      </c>
      <c r="S728" t="s">
        <v>92</v>
      </c>
      <c r="T728" t="s">
        <v>2333</v>
      </c>
      <c r="U728" t="s">
        <v>129</v>
      </c>
      <c r="W728" t="s">
        <v>97</v>
      </c>
      <c r="X728" t="s">
        <v>29</v>
      </c>
      <c r="Y728" t="s">
        <v>13</v>
      </c>
      <c r="Z728" t="s">
        <v>10</v>
      </c>
      <c r="AA728" t="s">
        <v>13</v>
      </c>
      <c r="AB728" t="s">
        <v>27</v>
      </c>
      <c r="AC728" t="s">
        <v>10</v>
      </c>
      <c r="AD728" t="s">
        <v>26</v>
      </c>
      <c r="AE728" t="s">
        <v>10</v>
      </c>
      <c r="AH728" t="s">
        <v>53</v>
      </c>
      <c r="AJ728" t="s">
        <v>16</v>
      </c>
      <c r="AK728" t="s">
        <v>8</v>
      </c>
      <c r="AL728" t="s">
        <v>23</v>
      </c>
      <c r="AM728" t="s">
        <v>307</v>
      </c>
      <c r="AN728" t="s">
        <v>10</v>
      </c>
      <c r="AP728" t="s">
        <v>16</v>
      </c>
      <c r="AQ728" t="s">
        <v>20</v>
      </c>
      <c r="AR728" t="s">
        <v>16</v>
      </c>
      <c r="AS728" t="s">
        <v>17</v>
      </c>
      <c r="AT728" t="s">
        <v>8</v>
      </c>
      <c r="AU728" t="s">
        <v>8</v>
      </c>
      <c r="AW728" t="s">
        <v>17</v>
      </c>
      <c r="AX728" t="s">
        <v>19</v>
      </c>
      <c r="AY728" t="s">
        <v>19</v>
      </c>
      <c r="AZ728" t="s">
        <v>8</v>
      </c>
      <c r="BA728" t="s">
        <v>75</v>
      </c>
      <c r="BB728" t="s">
        <v>16</v>
      </c>
      <c r="BC728" t="s">
        <v>138</v>
      </c>
      <c r="BD728" t="s">
        <v>17</v>
      </c>
      <c r="BE728" t="s">
        <v>16</v>
      </c>
      <c r="BF728" t="s">
        <v>28</v>
      </c>
      <c r="BG728" t="s">
        <v>16</v>
      </c>
      <c r="BH728" t="s">
        <v>8</v>
      </c>
      <c r="BI728" t="s">
        <v>8</v>
      </c>
      <c r="BJ728" t="s">
        <v>15</v>
      </c>
      <c r="BK728" t="s">
        <v>8</v>
      </c>
      <c r="BL728" t="s">
        <v>1000</v>
      </c>
      <c r="BM728" t="s">
        <v>552</v>
      </c>
      <c r="BO728" t="s">
        <v>8</v>
      </c>
      <c r="BP728" t="s">
        <v>73</v>
      </c>
      <c r="BR728" t="s">
        <v>92</v>
      </c>
      <c r="BS728" t="s">
        <v>2332</v>
      </c>
      <c r="BT728" t="s">
        <v>14</v>
      </c>
      <c r="BU728" t="s">
        <v>13</v>
      </c>
      <c r="BV728" t="s">
        <v>12</v>
      </c>
      <c r="BX728" t="s">
        <v>13</v>
      </c>
      <c r="BZ728" t="s">
        <v>28</v>
      </c>
      <c r="CA728" t="s">
        <v>13</v>
      </c>
      <c r="CB728" t="s">
        <v>10</v>
      </c>
      <c r="CC728" t="s">
        <v>69</v>
      </c>
      <c r="CD728" t="s">
        <v>69</v>
      </c>
      <c r="CE728" t="s">
        <v>8</v>
      </c>
      <c r="CG728" t="s">
        <v>7</v>
      </c>
      <c r="CH728" t="s">
        <v>6</v>
      </c>
      <c r="CJ728" t="s">
        <v>5</v>
      </c>
      <c r="CL728" t="s">
        <v>4</v>
      </c>
      <c r="CM728" t="s">
        <v>3</v>
      </c>
      <c r="CN728" t="s">
        <v>65</v>
      </c>
      <c r="CP728" t="s">
        <v>63</v>
      </c>
      <c r="CR728" t="s">
        <v>0</v>
      </c>
    </row>
    <row r="729" spans="1:96" x14ac:dyDescent="0.35">
      <c r="A729" t="s">
        <v>44</v>
      </c>
      <c r="B729" t="s">
        <v>2331</v>
      </c>
      <c r="C729" t="s">
        <v>2331</v>
      </c>
      <c r="D729" t="s">
        <v>42</v>
      </c>
      <c r="E729" t="s">
        <v>134</v>
      </c>
      <c r="F729" t="s">
        <v>40</v>
      </c>
      <c r="G729" t="s">
        <v>103</v>
      </c>
      <c r="H729" t="s">
        <v>38</v>
      </c>
      <c r="I729" t="s">
        <v>1770</v>
      </c>
      <c r="J729" t="s">
        <v>36</v>
      </c>
      <c r="K729" t="s">
        <v>110</v>
      </c>
      <c r="L729" t="s">
        <v>8</v>
      </c>
      <c r="M729" t="s">
        <v>8</v>
      </c>
      <c r="N729" t="s">
        <v>8</v>
      </c>
      <c r="P729" t="s">
        <v>10</v>
      </c>
      <c r="Q729" t="s">
        <v>57</v>
      </c>
      <c r="R729" t="s">
        <v>2330</v>
      </c>
      <c r="S729" t="s">
        <v>32</v>
      </c>
      <c r="U729" t="s">
        <v>129</v>
      </c>
      <c r="W729" t="s">
        <v>54</v>
      </c>
      <c r="X729" t="s">
        <v>119</v>
      </c>
      <c r="Y729" t="s">
        <v>28</v>
      </c>
      <c r="Z729" t="s">
        <v>8</v>
      </c>
      <c r="AA729" t="s">
        <v>13</v>
      </c>
      <c r="AB729" t="s">
        <v>27</v>
      </c>
      <c r="AC729" t="s">
        <v>10</v>
      </c>
      <c r="AD729" t="s">
        <v>26</v>
      </c>
      <c r="AE729" t="s">
        <v>8</v>
      </c>
      <c r="AF729" t="s">
        <v>25</v>
      </c>
      <c r="AH729" t="s">
        <v>53</v>
      </c>
      <c r="AJ729" t="s">
        <v>17</v>
      </c>
      <c r="AK729" t="s">
        <v>8</v>
      </c>
      <c r="AL729" t="s">
        <v>140</v>
      </c>
      <c r="AM729" t="s">
        <v>118</v>
      </c>
      <c r="AN729" t="s">
        <v>10</v>
      </c>
      <c r="AP729" t="s">
        <v>17</v>
      </c>
      <c r="AQ729" t="s">
        <v>76</v>
      </c>
      <c r="AR729" t="s">
        <v>17</v>
      </c>
      <c r="AS729" t="s">
        <v>16</v>
      </c>
      <c r="AT729" t="s">
        <v>8</v>
      </c>
      <c r="AU729" t="s">
        <v>8</v>
      </c>
      <c r="AW729" t="s">
        <v>17</v>
      </c>
      <c r="AX729" t="s">
        <v>19</v>
      </c>
      <c r="AY729" t="s">
        <v>19</v>
      </c>
      <c r="AZ729" t="s">
        <v>8</v>
      </c>
      <c r="BA729" t="s">
        <v>17</v>
      </c>
      <c r="BB729" t="s">
        <v>16</v>
      </c>
      <c r="BC729" t="s">
        <v>50</v>
      </c>
      <c r="BD729" t="s">
        <v>16</v>
      </c>
      <c r="BE729" t="s">
        <v>16</v>
      </c>
      <c r="BF729" t="s">
        <v>28</v>
      </c>
      <c r="BG729" t="s">
        <v>16</v>
      </c>
      <c r="BH729" t="s">
        <v>8</v>
      </c>
      <c r="BI729" t="s">
        <v>8</v>
      </c>
      <c r="BJ729" t="s">
        <v>15</v>
      </c>
      <c r="BK729" t="s">
        <v>10</v>
      </c>
      <c r="BO729" t="s">
        <v>10</v>
      </c>
      <c r="BT729" t="s">
        <v>14</v>
      </c>
      <c r="BU729" t="s">
        <v>13</v>
      </c>
      <c r="BV729" t="s">
        <v>12</v>
      </c>
      <c r="BX729" t="s">
        <v>11</v>
      </c>
      <c r="BZ729" t="s">
        <v>11</v>
      </c>
      <c r="CA729" t="s">
        <v>13</v>
      </c>
      <c r="CB729" t="s">
        <v>10</v>
      </c>
      <c r="CC729" t="s">
        <v>69</v>
      </c>
      <c r="CD729" t="s">
        <v>69</v>
      </c>
      <c r="CE729" t="s">
        <v>8</v>
      </c>
      <c r="CG729" t="s">
        <v>46</v>
      </c>
      <c r="CH729" t="s">
        <v>6</v>
      </c>
      <c r="CJ729" t="s">
        <v>67</v>
      </c>
      <c r="CL729" t="s">
        <v>4</v>
      </c>
      <c r="CM729" t="s">
        <v>3</v>
      </c>
      <c r="CN729" t="s">
        <v>2</v>
      </c>
      <c r="CP729" t="s">
        <v>1</v>
      </c>
      <c r="CR729" t="s">
        <v>0</v>
      </c>
    </row>
    <row r="730" spans="1:96" x14ac:dyDescent="0.35">
      <c r="A730" t="s">
        <v>330</v>
      </c>
      <c r="B730" t="s">
        <v>2329</v>
      </c>
      <c r="C730" t="s">
        <v>2329</v>
      </c>
      <c r="D730" t="s">
        <v>42</v>
      </c>
      <c r="E730" t="s">
        <v>222</v>
      </c>
      <c r="F730" t="s">
        <v>429</v>
      </c>
      <c r="G730" t="s">
        <v>482</v>
      </c>
      <c r="H730" t="s">
        <v>38</v>
      </c>
      <c r="I730" t="s">
        <v>2218</v>
      </c>
      <c r="J730" t="s">
        <v>84</v>
      </c>
      <c r="K730" t="s">
        <v>821</v>
      </c>
      <c r="L730" t="s">
        <v>8</v>
      </c>
      <c r="M730" t="s">
        <v>10</v>
      </c>
      <c r="N730" t="s">
        <v>8</v>
      </c>
      <c r="P730" t="s">
        <v>10</v>
      </c>
      <c r="Q730" t="s">
        <v>57</v>
      </c>
      <c r="R730" t="s">
        <v>2328</v>
      </c>
      <c r="S730" t="s">
        <v>499</v>
      </c>
      <c r="U730" t="s">
        <v>80</v>
      </c>
      <c r="W730" t="s">
        <v>30</v>
      </c>
      <c r="X730" t="s">
        <v>29</v>
      </c>
      <c r="Y730" t="s">
        <v>11</v>
      </c>
      <c r="Z730" t="s">
        <v>8</v>
      </c>
      <c r="AA730" t="s">
        <v>11</v>
      </c>
      <c r="AB730" t="s">
        <v>27</v>
      </c>
      <c r="AC730" t="s">
        <v>10</v>
      </c>
      <c r="AD730" t="s">
        <v>26</v>
      </c>
      <c r="AE730" t="s">
        <v>10</v>
      </c>
      <c r="AH730" t="s">
        <v>53</v>
      </c>
      <c r="AJ730" t="s">
        <v>17</v>
      </c>
      <c r="AK730" t="s">
        <v>8</v>
      </c>
      <c r="AL730" t="s">
        <v>23</v>
      </c>
      <c r="AM730" t="s">
        <v>126</v>
      </c>
      <c r="AN730" t="s">
        <v>10</v>
      </c>
      <c r="AP730" t="s">
        <v>17</v>
      </c>
      <c r="AQ730" t="s">
        <v>593</v>
      </c>
      <c r="AR730" t="s">
        <v>75</v>
      </c>
      <c r="AS730" t="s">
        <v>17</v>
      </c>
      <c r="AT730" t="s">
        <v>10</v>
      </c>
      <c r="AW730" t="s">
        <v>17</v>
      </c>
      <c r="AX730" t="s">
        <v>19</v>
      </c>
      <c r="AY730" t="s">
        <v>117</v>
      </c>
      <c r="AZ730" t="s">
        <v>8</v>
      </c>
      <c r="BA730" t="s">
        <v>75</v>
      </c>
      <c r="BB730" t="s">
        <v>17</v>
      </c>
      <c r="BC730" t="s">
        <v>138</v>
      </c>
      <c r="BD730" t="s">
        <v>17</v>
      </c>
      <c r="BE730" t="s">
        <v>17</v>
      </c>
      <c r="BF730" t="s">
        <v>28</v>
      </c>
      <c r="BG730" t="s">
        <v>116</v>
      </c>
      <c r="BH730" t="s">
        <v>8</v>
      </c>
      <c r="BI730" t="s">
        <v>8</v>
      </c>
      <c r="BJ730" t="s">
        <v>15</v>
      </c>
      <c r="BK730" t="s">
        <v>10</v>
      </c>
      <c r="BO730" t="s">
        <v>10</v>
      </c>
      <c r="BT730" t="s">
        <v>137</v>
      </c>
      <c r="BU730" t="s">
        <v>13</v>
      </c>
      <c r="BV730" t="s">
        <v>71</v>
      </c>
      <c r="BX730" t="s">
        <v>11</v>
      </c>
      <c r="BZ730" t="s">
        <v>11</v>
      </c>
      <c r="CA730" t="s">
        <v>13</v>
      </c>
      <c r="CB730" t="s">
        <v>10</v>
      </c>
      <c r="CC730" t="s">
        <v>9</v>
      </c>
      <c r="CD730" t="s">
        <v>9</v>
      </c>
      <c r="CE730" t="s">
        <v>8</v>
      </c>
      <c r="CG730" t="s">
        <v>7</v>
      </c>
      <c r="CH730" t="s">
        <v>68</v>
      </c>
      <c r="CJ730" t="s">
        <v>67</v>
      </c>
      <c r="CL730" t="s">
        <v>4</v>
      </c>
      <c r="CM730" t="s">
        <v>66</v>
      </c>
      <c r="CN730" t="s">
        <v>65</v>
      </c>
      <c r="CP730" t="s">
        <v>63</v>
      </c>
      <c r="CR730" t="s">
        <v>0</v>
      </c>
    </row>
    <row r="731" spans="1:96" x14ac:dyDescent="0.35">
      <c r="A731" t="s">
        <v>44</v>
      </c>
      <c r="B731" t="s">
        <v>2327</v>
      </c>
      <c r="C731" t="s">
        <v>2327</v>
      </c>
      <c r="D731" t="s">
        <v>42</v>
      </c>
      <c r="E731" t="s">
        <v>222</v>
      </c>
      <c r="F731" t="s">
        <v>40</v>
      </c>
      <c r="G731" t="s">
        <v>93</v>
      </c>
      <c r="H731" t="s">
        <v>38</v>
      </c>
      <c r="I731" t="s">
        <v>2218</v>
      </c>
      <c r="J731" t="s">
        <v>36</v>
      </c>
      <c r="K731" t="s">
        <v>110</v>
      </c>
      <c r="L731" t="s">
        <v>8</v>
      </c>
      <c r="M731" t="s">
        <v>8</v>
      </c>
      <c r="N731" t="s">
        <v>8</v>
      </c>
      <c r="P731" t="s">
        <v>10</v>
      </c>
      <c r="Q731" t="s">
        <v>57</v>
      </c>
      <c r="R731" t="s">
        <v>2326</v>
      </c>
      <c r="S731" t="s">
        <v>55</v>
      </c>
      <c r="U731" t="s">
        <v>129</v>
      </c>
      <c r="W731" t="s">
        <v>54</v>
      </c>
      <c r="X731" t="s">
        <v>97</v>
      </c>
      <c r="Y731" t="s">
        <v>28</v>
      </c>
      <c r="Z731" t="s">
        <v>8</v>
      </c>
      <c r="AA731" t="s">
        <v>11</v>
      </c>
      <c r="AB731" t="s">
        <v>27</v>
      </c>
      <c r="AC731" t="s">
        <v>10</v>
      </c>
      <c r="AD731" t="s">
        <v>26</v>
      </c>
      <c r="AE731" t="s">
        <v>10</v>
      </c>
      <c r="AH731" t="s">
        <v>53</v>
      </c>
      <c r="AJ731" t="s">
        <v>17</v>
      </c>
      <c r="AK731" t="s">
        <v>8</v>
      </c>
      <c r="AL731" t="s">
        <v>140</v>
      </c>
      <c r="AM731" t="s">
        <v>448</v>
      </c>
      <c r="AN731" t="s">
        <v>8</v>
      </c>
      <c r="AO731" t="s">
        <v>392</v>
      </c>
      <c r="AP731" t="s">
        <v>17</v>
      </c>
      <c r="AQ731" t="s">
        <v>76</v>
      </c>
      <c r="AR731" t="s">
        <v>17</v>
      </c>
      <c r="AS731" t="s">
        <v>17</v>
      </c>
      <c r="AT731" t="s">
        <v>10</v>
      </c>
      <c r="AW731" t="s">
        <v>17</v>
      </c>
      <c r="AX731" t="s">
        <v>19</v>
      </c>
      <c r="AY731" t="s">
        <v>19</v>
      </c>
      <c r="AZ731" t="s">
        <v>8</v>
      </c>
      <c r="BA731" t="s">
        <v>17</v>
      </c>
      <c r="BB731" t="s">
        <v>16</v>
      </c>
      <c r="BC731" t="s">
        <v>50</v>
      </c>
      <c r="BD731" t="s">
        <v>16</v>
      </c>
      <c r="BE731" t="s">
        <v>16</v>
      </c>
      <c r="BF731" t="s">
        <v>28</v>
      </c>
      <c r="BG731" t="s">
        <v>116</v>
      </c>
      <c r="BH731" t="s">
        <v>8</v>
      </c>
      <c r="BI731" t="s">
        <v>8</v>
      </c>
      <c r="BJ731" t="s">
        <v>15</v>
      </c>
      <c r="BK731" t="s">
        <v>10</v>
      </c>
      <c r="BO731" t="s">
        <v>10</v>
      </c>
      <c r="BT731" t="s">
        <v>14</v>
      </c>
      <c r="BU731" t="s">
        <v>13</v>
      </c>
      <c r="BV731" t="s">
        <v>12</v>
      </c>
      <c r="BX731" t="s">
        <v>11</v>
      </c>
      <c r="BZ731" t="s">
        <v>11</v>
      </c>
      <c r="CA731" t="s">
        <v>13</v>
      </c>
      <c r="CB731" t="s">
        <v>10</v>
      </c>
      <c r="CC731" t="s">
        <v>9</v>
      </c>
      <c r="CD731" t="s">
        <v>9</v>
      </c>
      <c r="CE731" t="s">
        <v>8</v>
      </c>
      <c r="CG731" t="s">
        <v>46</v>
      </c>
      <c r="CH731" t="s">
        <v>1804</v>
      </c>
      <c r="CJ731" t="s">
        <v>5</v>
      </c>
      <c r="CL731" t="s">
        <v>4</v>
      </c>
      <c r="CM731" t="s">
        <v>3</v>
      </c>
      <c r="CN731" t="s">
        <v>2</v>
      </c>
      <c r="CP731" t="s">
        <v>1</v>
      </c>
      <c r="CR731" t="s">
        <v>0</v>
      </c>
    </row>
    <row r="732" spans="1:96" x14ac:dyDescent="0.35">
      <c r="A732" t="s">
        <v>907</v>
      </c>
      <c r="B732" t="s">
        <v>2325</v>
      </c>
      <c r="C732" t="s">
        <v>2325</v>
      </c>
      <c r="D732" t="s">
        <v>88</v>
      </c>
      <c r="E732" t="s">
        <v>60</v>
      </c>
      <c r="F732" t="s">
        <v>195</v>
      </c>
      <c r="G732" t="s">
        <v>86</v>
      </c>
      <c r="H732" t="s">
        <v>38</v>
      </c>
      <c r="I732" t="s">
        <v>2218</v>
      </c>
      <c r="J732" t="s">
        <v>84</v>
      </c>
      <c r="K732" t="s">
        <v>2203</v>
      </c>
      <c r="L732" t="s">
        <v>8</v>
      </c>
      <c r="M732" t="s">
        <v>10</v>
      </c>
      <c r="N732" t="s">
        <v>10</v>
      </c>
      <c r="O732" t="s">
        <v>253</v>
      </c>
      <c r="P732" t="s">
        <v>10</v>
      </c>
      <c r="Q732" t="s">
        <v>57</v>
      </c>
      <c r="R732" t="s">
        <v>2324</v>
      </c>
      <c r="S732" t="s">
        <v>81</v>
      </c>
      <c r="U732" t="s">
        <v>731</v>
      </c>
      <c r="V732" t="s">
        <v>2323</v>
      </c>
      <c r="W732" t="s">
        <v>97</v>
      </c>
      <c r="X732" t="s">
        <v>30</v>
      </c>
      <c r="Y732" t="s">
        <v>74</v>
      </c>
      <c r="Z732" t="s">
        <v>8</v>
      </c>
      <c r="AA732" t="s">
        <v>11</v>
      </c>
      <c r="AB732" t="s">
        <v>27</v>
      </c>
      <c r="AC732" t="s">
        <v>8</v>
      </c>
      <c r="AD732" t="s">
        <v>127</v>
      </c>
      <c r="AE732" t="s">
        <v>8</v>
      </c>
      <c r="AF732" t="s">
        <v>168</v>
      </c>
      <c r="AH732" t="s">
        <v>1716</v>
      </c>
      <c r="AJ732" t="s">
        <v>5</v>
      </c>
      <c r="AK732" t="s">
        <v>8</v>
      </c>
      <c r="AL732" t="s">
        <v>23</v>
      </c>
      <c r="AM732" t="s">
        <v>126</v>
      </c>
      <c r="AN732" t="s">
        <v>10</v>
      </c>
      <c r="AP732" t="s">
        <v>17</v>
      </c>
      <c r="AQ732" t="s">
        <v>20</v>
      </c>
      <c r="AR732" t="s">
        <v>17</v>
      </c>
      <c r="AS732" t="s">
        <v>16</v>
      </c>
      <c r="AT732" t="s">
        <v>8</v>
      </c>
      <c r="AU732" t="s">
        <v>8</v>
      </c>
      <c r="AW732" t="s">
        <v>16</v>
      </c>
      <c r="AX732" t="s">
        <v>19</v>
      </c>
      <c r="AY732" t="s">
        <v>19</v>
      </c>
      <c r="AZ732" t="s">
        <v>8</v>
      </c>
      <c r="BA732" t="s">
        <v>16</v>
      </c>
      <c r="BB732" t="s">
        <v>49</v>
      </c>
      <c r="BC732" t="s">
        <v>138</v>
      </c>
      <c r="BD732" t="s">
        <v>16</v>
      </c>
      <c r="BE732" t="s">
        <v>16</v>
      </c>
      <c r="BF732" t="s">
        <v>74</v>
      </c>
      <c r="BG732" t="s">
        <v>436</v>
      </c>
      <c r="BH732" t="s">
        <v>8</v>
      </c>
      <c r="BI732" t="s">
        <v>8</v>
      </c>
      <c r="BJ732" t="s">
        <v>15</v>
      </c>
      <c r="BK732" t="s">
        <v>10</v>
      </c>
      <c r="BO732" t="s">
        <v>10</v>
      </c>
      <c r="BT732" t="s">
        <v>137</v>
      </c>
      <c r="BU732" t="s">
        <v>11</v>
      </c>
      <c r="BV732" t="s">
        <v>71</v>
      </c>
      <c r="BX732" t="s">
        <v>74</v>
      </c>
      <c r="BZ732" t="s">
        <v>11</v>
      </c>
      <c r="CA732" t="s">
        <v>74</v>
      </c>
      <c r="CB732" t="s">
        <v>8</v>
      </c>
      <c r="CC732" t="s">
        <v>9</v>
      </c>
      <c r="CD732" t="s">
        <v>9</v>
      </c>
      <c r="CE732" t="s">
        <v>8</v>
      </c>
      <c r="CG732" t="s">
        <v>289</v>
      </c>
      <c r="CH732" t="s">
        <v>6</v>
      </c>
      <c r="CJ732" t="s">
        <v>67</v>
      </c>
      <c r="CL732" t="s">
        <v>4</v>
      </c>
      <c r="CM732" t="s">
        <v>3</v>
      </c>
      <c r="CN732" t="s">
        <v>2</v>
      </c>
      <c r="CP732" t="s">
        <v>63</v>
      </c>
      <c r="CR732" t="s">
        <v>0</v>
      </c>
    </row>
    <row r="733" spans="1:96" x14ac:dyDescent="0.35">
      <c r="A733" t="s">
        <v>330</v>
      </c>
      <c r="B733" t="s">
        <v>2322</v>
      </c>
      <c r="C733" t="s">
        <v>2322</v>
      </c>
      <c r="D733" t="s">
        <v>42</v>
      </c>
      <c r="E733" t="s">
        <v>87</v>
      </c>
      <c r="F733" t="s">
        <v>429</v>
      </c>
      <c r="G733" t="s">
        <v>482</v>
      </c>
      <c r="H733" t="s">
        <v>38</v>
      </c>
      <c r="I733" t="s">
        <v>2218</v>
      </c>
      <c r="J733" t="s">
        <v>84</v>
      </c>
      <c r="K733" t="s">
        <v>821</v>
      </c>
      <c r="L733" t="s">
        <v>8</v>
      </c>
      <c r="M733" t="s">
        <v>10</v>
      </c>
      <c r="N733" t="s">
        <v>8</v>
      </c>
      <c r="P733" t="s">
        <v>10</v>
      </c>
      <c r="Q733" t="s">
        <v>179</v>
      </c>
      <c r="R733" t="s">
        <v>2321</v>
      </c>
      <c r="S733" t="s">
        <v>499</v>
      </c>
      <c r="U733" t="s">
        <v>129</v>
      </c>
      <c r="W733" t="s">
        <v>30</v>
      </c>
      <c r="X733" t="s">
        <v>30</v>
      </c>
      <c r="Y733" t="s">
        <v>28</v>
      </c>
      <c r="Z733" t="s">
        <v>8</v>
      </c>
      <c r="AA733" t="s">
        <v>13</v>
      </c>
      <c r="AB733" t="s">
        <v>27</v>
      </c>
      <c r="AC733" t="s">
        <v>10</v>
      </c>
      <c r="AD733" t="s">
        <v>26</v>
      </c>
      <c r="AE733" t="s">
        <v>10</v>
      </c>
      <c r="AH733" t="s">
        <v>53</v>
      </c>
      <c r="AJ733" t="s">
        <v>17</v>
      </c>
      <c r="AK733" t="s">
        <v>8</v>
      </c>
      <c r="AL733" t="s">
        <v>140</v>
      </c>
      <c r="AM733" t="s">
        <v>245</v>
      </c>
      <c r="AN733" t="s">
        <v>10</v>
      </c>
      <c r="AP733" t="s">
        <v>17</v>
      </c>
      <c r="AQ733" t="s">
        <v>20</v>
      </c>
      <c r="AR733" t="s">
        <v>17</v>
      </c>
      <c r="AS733" t="s">
        <v>16</v>
      </c>
      <c r="AT733" t="s">
        <v>10</v>
      </c>
      <c r="AW733" t="s">
        <v>16</v>
      </c>
      <c r="AX733" t="s">
        <v>117</v>
      </c>
      <c r="AY733" t="s">
        <v>117</v>
      </c>
      <c r="AZ733" t="s">
        <v>8</v>
      </c>
      <c r="BA733" t="s">
        <v>75</v>
      </c>
      <c r="BB733" t="s">
        <v>17</v>
      </c>
      <c r="BC733" t="s">
        <v>50</v>
      </c>
      <c r="BD733" t="s">
        <v>16</v>
      </c>
      <c r="BE733" t="s">
        <v>16</v>
      </c>
      <c r="BF733" t="s">
        <v>28</v>
      </c>
      <c r="BG733" t="s">
        <v>16</v>
      </c>
      <c r="BH733" t="s">
        <v>8</v>
      </c>
      <c r="BI733" t="s">
        <v>8</v>
      </c>
      <c r="BJ733" t="s">
        <v>47</v>
      </c>
      <c r="BK733" t="s">
        <v>10</v>
      </c>
      <c r="BO733" t="s">
        <v>10</v>
      </c>
      <c r="BT733" t="s">
        <v>14</v>
      </c>
      <c r="BU733" t="s">
        <v>13</v>
      </c>
      <c r="BV733" t="s">
        <v>71</v>
      </c>
      <c r="BX733" t="s">
        <v>28</v>
      </c>
      <c r="BY733" t="s">
        <v>2320</v>
      </c>
      <c r="BZ733" t="s">
        <v>28</v>
      </c>
      <c r="CA733" t="s">
        <v>13</v>
      </c>
      <c r="CB733" t="s">
        <v>8</v>
      </c>
      <c r="CC733" t="s">
        <v>9</v>
      </c>
      <c r="CD733" t="s">
        <v>9</v>
      </c>
      <c r="CE733" t="s">
        <v>8</v>
      </c>
      <c r="CG733" t="s">
        <v>46</v>
      </c>
      <c r="CH733" t="s">
        <v>68</v>
      </c>
      <c r="CJ733" t="s">
        <v>67</v>
      </c>
      <c r="CL733" t="s">
        <v>4</v>
      </c>
      <c r="CM733" t="s">
        <v>3</v>
      </c>
      <c r="CN733" t="s">
        <v>2</v>
      </c>
      <c r="CP733" t="s">
        <v>63</v>
      </c>
      <c r="CR733" t="s">
        <v>0</v>
      </c>
    </row>
    <row r="734" spans="1:96" x14ac:dyDescent="0.35">
      <c r="A734" t="s">
        <v>649</v>
      </c>
      <c r="B734" t="s">
        <v>2319</v>
      </c>
      <c r="C734" t="s">
        <v>2319</v>
      </c>
      <c r="D734" t="s">
        <v>42</v>
      </c>
      <c r="E734" t="s">
        <v>234</v>
      </c>
      <c r="F734" t="s">
        <v>195</v>
      </c>
      <c r="G734" t="s">
        <v>267</v>
      </c>
      <c r="H734" t="s">
        <v>38</v>
      </c>
      <c r="I734" t="s">
        <v>2218</v>
      </c>
      <c r="J734" t="s">
        <v>84</v>
      </c>
      <c r="K734" t="s">
        <v>2001</v>
      </c>
      <c r="L734" t="s">
        <v>8</v>
      </c>
      <c r="M734" t="s">
        <v>8</v>
      </c>
      <c r="N734" t="s">
        <v>8</v>
      </c>
      <c r="P734" t="s">
        <v>10</v>
      </c>
      <c r="Q734" t="s">
        <v>34</v>
      </c>
      <c r="R734" t="s">
        <v>2318</v>
      </c>
      <c r="S734" t="s">
        <v>81</v>
      </c>
      <c r="U734" t="s">
        <v>731</v>
      </c>
      <c r="V734" t="s">
        <v>2317</v>
      </c>
      <c r="W734" t="s">
        <v>128</v>
      </c>
      <c r="X734" t="s">
        <v>29</v>
      </c>
      <c r="Y734" t="s">
        <v>11</v>
      </c>
      <c r="Z734" t="s">
        <v>10</v>
      </c>
      <c r="AA734" t="s">
        <v>11</v>
      </c>
      <c r="AB734" t="s">
        <v>27</v>
      </c>
      <c r="AC734" t="s">
        <v>10</v>
      </c>
      <c r="AD734" t="s">
        <v>282</v>
      </c>
      <c r="AE734" t="s">
        <v>10</v>
      </c>
      <c r="AH734" t="s">
        <v>880</v>
      </c>
      <c r="AJ734" t="s">
        <v>335</v>
      </c>
      <c r="AK734" t="s">
        <v>8</v>
      </c>
      <c r="AL734" t="s">
        <v>23</v>
      </c>
      <c r="AM734" t="s">
        <v>126</v>
      </c>
      <c r="AN734" t="s">
        <v>10</v>
      </c>
      <c r="AP734" t="s">
        <v>17</v>
      </c>
      <c r="AQ734" t="s">
        <v>593</v>
      </c>
      <c r="AR734" t="s">
        <v>75</v>
      </c>
      <c r="AS734" t="s">
        <v>75</v>
      </c>
      <c r="AT734" t="s">
        <v>10</v>
      </c>
      <c r="AW734" t="s">
        <v>75</v>
      </c>
      <c r="AX734" t="s">
        <v>117</v>
      </c>
      <c r="AY734" t="s">
        <v>117</v>
      </c>
      <c r="AZ734" t="s">
        <v>8</v>
      </c>
      <c r="BA734" t="s">
        <v>17</v>
      </c>
      <c r="BB734" t="s">
        <v>75</v>
      </c>
      <c r="BC734" t="s">
        <v>50</v>
      </c>
      <c r="BD734" t="s">
        <v>75</v>
      </c>
      <c r="BE734" t="s">
        <v>75</v>
      </c>
      <c r="BF734" t="s">
        <v>28</v>
      </c>
      <c r="BG734" t="s">
        <v>16</v>
      </c>
      <c r="BH734" t="s">
        <v>10</v>
      </c>
      <c r="BI734" t="s">
        <v>8</v>
      </c>
      <c r="BJ734" t="s">
        <v>15</v>
      </c>
      <c r="BK734" t="s">
        <v>10</v>
      </c>
      <c r="BO734" t="s">
        <v>10</v>
      </c>
      <c r="BT734" t="s">
        <v>137</v>
      </c>
      <c r="BU734" t="s">
        <v>13</v>
      </c>
      <c r="BV734" t="s">
        <v>12</v>
      </c>
      <c r="BX734" t="s">
        <v>13</v>
      </c>
      <c r="BZ734" t="s">
        <v>13</v>
      </c>
      <c r="CA734" t="s">
        <v>13</v>
      </c>
      <c r="CB734" t="s">
        <v>10</v>
      </c>
      <c r="CC734" t="s">
        <v>9</v>
      </c>
      <c r="CD734" t="s">
        <v>9</v>
      </c>
      <c r="CE734" t="s">
        <v>8</v>
      </c>
      <c r="CG734" t="s">
        <v>7</v>
      </c>
      <c r="CH734" t="s">
        <v>146</v>
      </c>
      <c r="CJ734" t="s">
        <v>67</v>
      </c>
      <c r="CL734" t="s">
        <v>4</v>
      </c>
      <c r="CM734" t="s">
        <v>3</v>
      </c>
      <c r="CN734" t="s">
        <v>2</v>
      </c>
      <c r="CP734" t="s">
        <v>63</v>
      </c>
      <c r="CR734" t="s">
        <v>0</v>
      </c>
    </row>
    <row r="735" spans="1:96" x14ac:dyDescent="0.35">
      <c r="A735" t="s">
        <v>649</v>
      </c>
      <c r="B735" t="s">
        <v>2316</v>
      </c>
      <c r="C735" t="s">
        <v>2316</v>
      </c>
      <c r="D735" t="s">
        <v>42</v>
      </c>
      <c r="E735" t="s">
        <v>772</v>
      </c>
      <c r="F735" t="s">
        <v>40</v>
      </c>
      <c r="G735" t="s">
        <v>122</v>
      </c>
      <c r="H735" t="s">
        <v>38</v>
      </c>
      <c r="I735" t="s">
        <v>2218</v>
      </c>
      <c r="J735" t="s">
        <v>84</v>
      </c>
      <c r="K735" t="s">
        <v>2315</v>
      </c>
      <c r="L735" t="s">
        <v>8</v>
      </c>
      <c r="M735" t="s">
        <v>8</v>
      </c>
      <c r="N735" t="s">
        <v>8</v>
      </c>
      <c r="P735" t="s">
        <v>10</v>
      </c>
      <c r="Q735" t="s">
        <v>57</v>
      </c>
      <c r="R735" t="s">
        <v>2314</v>
      </c>
      <c r="S735" t="s">
        <v>499</v>
      </c>
      <c r="U735" t="s">
        <v>80</v>
      </c>
      <c r="W735" t="s">
        <v>97</v>
      </c>
      <c r="X735" t="s">
        <v>128</v>
      </c>
      <c r="Y735" t="s">
        <v>11</v>
      </c>
      <c r="Z735" t="s">
        <v>8</v>
      </c>
      <c r="AA735" t="s">
        <v>11</v>
      </c>
      <c r="AB735" t="s">
        <v>27</v>
      </c>
      <c r="AC735" t="s">
        <v>10</v>
      </c>
      <c r="AD735" t="s">
        <v>282</v>
      </c>
      <c r="AE735" t="s">
        <v>10</v>
      </c>
      <c r="AH735" t="s">
        <v>880</v>
      </c>
      <c r="AJ735" t="s">
        <v>75</v>
      </c>
      <c r="AK735" t="s">
        <v>8</v>
      </c>
      <c r="AL735" t="s">
        <v>23</v>
      </c>
      <c r="AM735" t="s">
        <v>126</v>
      </c>
      <c r="AN735" t="s">
        <v>8</v>
      </c>
      <c r="AO735" t="s">
        <v>1255</v>
      </c>
      <c r="AP735" t="s">
        <v>17</v>
      </c>
      <c r="AQ735" t="s">
        <v>593</v>
      </c>
      <c r="AR735" t="s">
        <v>75</v>
      </c>
      <c r="AS735" t="s">
        <v>17</v>
      </c>
      <c r="AT735" t="s">
        <v>8</v>
      </c>
      <c r="AU735" t="s">
        <v>8</v>
      </c>
      <c r="AW735" t="s">
        <v>17</v>
      </c>
      <c r="AX735" t="s">
        <v>19</v>
      </c>
      <c r="AY735" t="s">
        <v>19</v>
      </c>
      <c r="AZ735" t="s">
        <v>8</v>
      </c>
      <c r="BA735" t="s">
        <v>17</v>
      </c>
      <c r="BB735" t="s">
        <v>17</v>
      </c>
      <c r="BC735" t="s">
        <v>50</v>
      </c>
      <c r="BD735" t="s">
        <v>17</v>
      </c>
      <c r="BE735" t="s">
        <v>17</v>
      </c>
      <c r="BF735" t="s">
        <v>28</v>
      </c>
      <c r="BG735" t="s">
        <v>16</v>
      </c>
      <c r="BH735" t="s">
        <v>8</v>
      </c>
      <c r="BI735" t="s">
        <v>8</v>
      </c>
      <c r="BJ735" t="s">
        <v>47</v>
      </c>
      <c r="BK735" t="s">
        <v>10</v>
      </c>
      <c r="BO735" t="s">
        <v>10</v>
      </c>
      <c r="BT735" t="s">
        <v>137</v>
      </c>
      <c r="BU735" t="s">
        <v>13</v>
      </c>
      <c r="BV735" t="s">
        <v>71</v>
      </c>
      <c r="BX735" t="s">
        <v>11</v>
      </c>
      <c r="BZ735" t="s">
        <v>13</v>
      </c>
      <c r="CA735" t="s">
        <v>13</v>
      </c>
      <c r="CB735" t="s">
        <v>10</v>
      </c>
      <c r="CC735" t="s">
        <v>165</v>
      </c>
      <c r="CD735" t="s">
        <v>165</v>
      </c>
      <c r="CE735" t="s">
        <v>8</v>
      </c>
      <c r="CG735" t="s">
        <v>7</v>
      </c>
      <c r="CH735" t="s">
        <v>146</v>
      </c>
      <c r="CJ735" t="s">
        <v>67</v>
      </c>
      <c r="CL735" t="s">
        <v>4</v>
      </c>
      <c r="CM735" t="s">
        <v>3</v>
      </c>
      <c r="CN735" t="s">
        <v>2</v>
      </c>
      <c r="CP735" t="s">
        <v>63</v>
      </c>
      <c r="CR735" t="s">
        <v>0</v>
      </c>
    </row>
    <row r="736" spans="1:96" x14ac:dyDescent="0.35">
      <c r="A736" t="s">
        <v>330</v>
      </c>
      <c r="B736" t="s">
        <v>2313</v>
      </c>
      <c r="C736" t="s">
        <v>2313</v>
      </c>
      <c r="D736" t="s">
        <v>42</v>
      </c>
      <c r="E736" t="s">
        <v>104</v>
      </c>
      <c r="F736" t="s">
        <v>40</v>
      </c>
      <c r="G736" t="s">
        <v>267</v>
      </c>
      <c r="H736" t="s">
        <v>38</v>
      </c>
      <c r="I736" t="s">
        <v>2218</v>
      </c>
      <c r="J736" t="s">
        <v>84</v>
      </c>
      <c r="K736" t="s">
        <v>821</v>
      </c>
      <c r="L736" t="s">
        <v>8</v>
      </c>
      <c r="M736" t="s">
        <v>8</v>
      </c>
      <c r="N736" t="s">
        <v>8</v>
      </c>
      <c r="P736" t="s">
        <v>10</v>
      </c>
      <c r="Q736" t="s">
        <v>250</v>
      </c>
      <c r="R736" t="s">
        <v>2312</v>
      </c>
      <c r="S736" t="s">
        <v>499</v>
      </c>
      <c r="U736" t="s">
        <v>129</v>
      </c>
      <c r="W736" t="s">
        <v>29</v>
      </c>
      <c r="X736" t="s">
        <v>156</v>
      </c>
      <c r="Y736" t="s">
        <v>28</v>
      </c>
      <c r="Z736" t="s">
        <v>10</v>
      </c>
      <c r="AA736" t="s">
        <v>13</v>
      </c>
      <c r="AB736" t="s">
        <v>169</v>
      </c>
      <c r="AC736" t="s">
        <v>8</v>
      </c>
      <c r="AD736" t="s">
        <v>26</v>
      </c>
      <c r="AE736" t="s">
        <v>10</v>
      </c>
      <c r="AH736" t="s">
        <v>455</v>
      </c>
      <c r="AJ736" t="s">
        <v>17</v>
      </c>
      <c r="AK736" t="s">
        <v>8</v>
      </c>
      <c r="AL736" t="s">
        <v>140</v>
      </c>
      <c r="AM736" t="s">
        <v>167</v>
      </c>
      <c r="AN736" t="s">
        <v>8</v>
      </c>
      <c r="AO736" t="s">
        <v>753</v>
      </c>
      <c r="AP736" t="s">
        <v>17</v>
      </c>
      <c r="AQ736" t="s">
        <v>593</v>
      </c>
      <c r="AR736" t="s">
        <v>75</v>
      </c>
      <c r="AS736" t="s">
        <v>17</v>
      </c>
      <c r="AT736" t="s">
        <v>10</v>
      </c>
      <c r="AW736" t="s">
        <v>17</v>
      </c>
      <c r="AX736" t="s">
        <v>117</v>
      </c>
      <c r="AY736" t="s">
        <v>269</v>
      </c>
      <c r="AZ736" t="s">
        <v>8</v>
      </c>
      <c r="BA736" t="s">
        <v>101</v>
      </c>
      <c r="BB736" t="s">
        <v>75</v>
      </c>
      <c r="BC736" t="s">
        <v>138</v>
      </c>
      <c r="BD736" t="s">
        <v>17</v>
      </c>
      <c r="BE736" t="s">
        <v>17</v>
      </c>
      <c r="BF736" t="s">
        <v>28</v>
      </c>
      <c r="BG736" t="s">
        <v>116</v>
      </c>
      <c r="BH736" t="s">
        <v>8</v>
      </c>
      <c r="BI736" t="s">
        <v>8</v>
      </c>
      <c r="BJ736" t="s">
        <v>47</v>
      </c>
      <c r="BK736" t="s">
        <v>10</v>
      </c>
      <c r="BO736" t="s">
        <v>10</v>
      </c>
      <c r="BT736" t="s">
        <v>14</v>
      </c>
      <c r="BU736" t="s">
        <v>11</v>
      </c>
      <c r="BV736" t="s">
        <v>12</v>
      </c>
      <c r="BX736" t="s">
        <v>11</v>
      </c>
      <c r="BZ736" t="s">
        <v>11</v>
      </c>
      <c r="CA736" t="s">
        <v>13</v>
      </c>
      <c r="CB736" t="s">
        <v>10</v>
      </c>
      <c r="CC736" t="s">
        <v>165</v>
      </c>
      <c r="CD736" t="s">
        <v>165</v>
      </c>
      <c r="CE736" t="s">
        <v>8</v>
      </c>
      <c r="CG736" t="s">
        <v>289</v>
      </c>
      <c r="CH736" t="s">
        <v>68</v>
      </c>
      <c r="CJ736" t="s">
        <v>67</v>
      </c>
      <c r="CL736" t="s">
        <v>4</v>
      </c>
      <c r="CM736" t="s">
        <v>115</v>
      </c>
      <c r="CN736" t="s">
        <v>242</v>
      </c>
      <c r="CP736" t="s">
        <v>179</v>
      </c>
      <c r="CR736" t="s">
        <v>0</v>
      </c>
    </row>
    <row r="737" spans="1:96" x14ac:dyDescent="0.35">
      <c r="A737" t="s">
        <v>649</v>
      </c>
      <c r="B737" t="s">
        <v>2311</v>
      </c>
      <c r="C737" t="s">
        <v>2311</v>
      </c>
      <c r="D737" t="s">
        <v>42</v>
      </c>
      <c r="E737" t="s">
        <v>699</v>
      </c>
      <c r="F737" t="s">
        <v>429</v>
      </c>
      <c r="G737" t="s">
        <v>103</v>
      </c>
      <c r="H737" t="s">
        <v>38</v>
      </c>
      <c r="I737" t="s">
        <v>2218</v>
      </c>
      <c r="J737" t="s">
        <v>84</v>
      </c>
      <c r="K737" t="s">
        <v>2001</v>
      </c>
      <c r="L737" t="s">
        <v>8</v>
      </c>
      <c r="M737" t="s">
        <v>8</v>
      </c>
      <c r="N737" t="s">
        <v>8</v>
      </c>
      <c r="P737" t="s">
        <v>10</v>
      </c>
      <c r="Q737" t="s">
        <v>57</v>
      </c>
      <c r="R737" t="s">
        <v>2310</v>
      </c>
      <c r="S737" t="s">
        <v>499</v>
      </c>
      <c r="U737" t="s">
        <v>731</v>
      </c>
      <c r="V737" t="s">
        <v>2309</v>
      </c>
      <c r="W737" t="s">
        <v>54</v>
      </c>
      <c r="X737" t="s">
        <v>156</v>
      </c>
      <c r="Y737" t="s">
        <v>11</v>
      </c>
      <c r="Z737" t="s">
        <v>10</v>
      </c>
      <c r="AA737" t="s">
        <v>13</v>
      </c>
      <c r="AB737" t="s">
        <v>169</v>
      </c>
      <c r="AC737" t="s">
        <v>8</v>
      </c>
      <c r="AD737" t="s">
        <v>26</v>
      </c>
      <c r="AE737" t="s">
        <v>8</v>
      </c>
      <c r="AF737" t="s">
        <v>92</v>
      </c>
      <c r="AG737" t="s">
        <v>2308</v>
      </c>
      <c r="AH737" t="s">
        <v>880</v>
      </c>
      <c r="AJ737" t="s">
        <v>75</v>
      </c>
      <c r="AK737" t="s">
        <v>8</v>
      </c>
      <c r="AL737" t="s">
        <v>23</v>
      </c>
      <c r="AM737" t="s">
        <v>126</v>
      </c>
      <c r="AN737" t="s">
        <v>10</v>
      </c>
      <c r="AP737" t="s">
        <v>17</v>
      </c>
      <c r="AQ737" t="s">
        <v>593</v>
      </c>
      <c r="AR737" t="s">
        <v>17</v>
      </c>
      <c r="AS737" t="s">
        <v>17</v>
      </c>
      <c r="AT737" t="s">
        <v>10</v>
      </c>
      <c r="AW737" t="s">
        <v>75</v>
      </c>
      <c r="AX737" t="s">
        <v>19</v>
      </c>
      <c r="AY737" t="s">
        <v>19</v>
      </c>
      <c r="AZ737" t="s">
        <v>10</v>
      </c>
      <c r="BA737" t="s">
        <v>5</v>
      </c>
      <c r="BB737" t="s">
        <v>17</v>
      </c>
      <c r="BC737" t="s">
        <v>138</v>
      </c>
      <c r="BD737" t="s">
        <v>17</v>
      </c>
      <c r="BE737" t="s">
        <v>17</v>
      </c>
      <c r="BF737" t="s">
        <v>28</v>
      </c>
      <c r="BG737" t="s">
        <v>116</v>
      </c>
      <c r="BH737" t="s">
        <v>10</v>
      </c>
      <c r="BI737" t="s">
        <v>10</v>
      </c>
      <c r="BJ737" t="s">
        <v>15</v>
      </c>
      <c r="BK737" t="s">
        <v>10</v>
      </c>
      <c r="BO737" t="s">
        <v>10</v>
      </c>
      <c r="BT737" t="s">
        <v>137</v>
      </c>
      <c r="BU737" t="s">
        <v>13</v>
      </c>
      <c r="BV737" t="s">
        <v>71</v>
      </c>
      <c r="BX737" t="s">
        <v>13</v>
      </c>
      <c r="BZ737" t="s">
        <v>13</v>
      </c>
      <c r="CA737" t="s">
        <v>13</v>
      </c>
      <c r="CB737" t="s">
        <v>10</v>
      </c>
      <c r="CC737" t="s">
        <v>165</v>
      </c>
      <c r="CD737" t="s">
        <v>165</v>
      </c>
      <c r="CE737" t="s">
        <v>8</v>
      </c>
      <c r="CG737" t="s">
        <v>7</v>
      </c>
      <c r="CH737" t="s">
        <v>146</v>
      </c>
      <c r="CJ737" t="s">
        <v>67</v>
      </c>
      <c r="CL737" t="s">
        <v>4</v>
      </c>
      <c r="CM737" t="s">
        <v>3</v>
      </c>
      <c r="CN737" t="s">
        <v>2</v>
      </c>
      <c r="CP737" t="s">
        <v>63</v>
      </c>
      <c r="CR737" t="s">
        <v>0</v>
      </c>
    </row>
    <row r="738" spans="1:96" x14ac:dyDescent="0.35">
      <c r="A738" t="s">
        <v>657</v>
      </c>
      <c r="B738" t="s">
        <v>2307</v>
      </c>
      <c r="C738" t="s">
        <v>2307</v>
      </c>
      <c r="D738" t="s">
        <v>88</v>
      </c>
      <c r="E738" t="s">
        <v>94</v>
      </c>
      <c r="F738" t="s">
        <v>40</v>
      </c>
      <c r="G738" t="s">
        <v>59</v>
      </c>
      <c r="H738" t="s">
        <v>38</v>
      </c>
      <c r="I738" t="s">
        <v>1770</v>
      </c>
      <c r="J738" t="s">
        <v>84</v>
      </c>
      <c r="K738" t="s">
        <v>1773</v>
      </c>
      <c r="L738" t="s">
        <v>8</v>
      </c>
      <c r="M738" t="s">
        <v>10</v>
      </c>
      <c r="P738" t="s">
        <v>10</v>
      </c>
      <c r="Q738" t="s">
        <v>179</v>
      </c>
      <c r="R738" t="s">
        <v>2306</v>
      </c>
      <c r="S738" t="s">
        <v>55</v>
      </c>
      <c r="U738" t="s">
        <v>316</v>
      </c>
      <c r="W738" t="s">
        <v>29</v>
      </c>
      <c r="X738" t="s">
        <v>29</v>
      </c>
      <c r="Y738" t="s">
        <v>107</v>
      </c>
      <c r="Z738" t="s">
        <v>10</v>
      </c>
      <c r="AA738" t="s">
        <v>13</v>
      </c>
      <c r="AB738" t="s">
        <v>207</v>
      </c>
      <c r="AC738" t="s">
        <v>10</v>
      </c>
      <c r="AD738" t="s">
        <v>282</v>
      </c>
      <c r="AE738" t="s">
        <v>10</v>
      </c>
      <c r="AH738" t="s">
        <v>53</v>
      </c>
      <c r="AJ738" t="s">
        <v>17</v>
      </c>
      <c r="AK738" t="s">
        <v>8</v>
      </c>
      <c r="AL738" t="s">
        <v>23</v>
      </c>
      <c r="AM738" t="s">
        <v>167</v>
      </c>
      <c r="AN738" t="s">
        <v>10</v>
      </c>
      <c r="AP738" t="s">
        <v>17</v>
      </c>
      <c r="AQ738" t="s">
        <v>76</v>
      </c>
      <c r="AR738" t="s">
        <v>17</v>
      </c>
      <c r="AS738" t="s">
        <v>17</v>
      </c>
      <c r="AT738" t="s">
        <v>10</v>
      </c>
      <c r="AW738" t="s">
        <v>17</v>
      </c>
      <c r="AX738" t="s">
        <v>117</v>
      </c>
      <c r="AY738" t="s">
        <v>19</v>
      </c>
      <c r="AZ738" t="s">
        <v>8</v>
      </c>
      <c r="BA738" t="s">
        <v>49</v>
      </c>
      <c r="BB738" t="s">
        <v>17</v>
      </c>
      <c r="BC738" t="s">
        <v>50</v>
      </c>
      <c r="BD738" t="s">
        <v>101</v>
      </c>
      <c r="BE738" t="s">
        <v>101</v>
      </c>
      <c r="BF738" t="s">
        <v>11</v>
      </c>
      <c r="BG738" t="s">
        <v>116</v>
      </c>
      <c r="BH738" t="s">
        <v>10</v>
      </c>
      <c r="BI738" t="s">
        <v>10</v>
      </c>
      <c r="BJ738" t="s">
        <v>357</v>
      </c>
      <c r="BK738" t="s">
        <v>10</v>
      </c>
      <c r="BO738" t="s">
        <v>8</v>
      </c>
      <c r="BP738" t="s">
        <v>152</v>
      </c>
      <c r="BR738" t="s">
        <v>1603</v>
      </c>
      <c r="BT738" t="s">
        <v>14</v>
      </c>
      <c r="BU738" t="s">
        <v>13</v>
      </c>
      <c r="BV738" t="s">
        <v>71</v>
      </c>
      <c r="BX738" t="s">
        <v>28</v>
      </c>
      <c r="BY738" t="s">
        <v>2305</v>
      </c>
      <c r="BZ738" t="s">
        <v>13</v>
      </c>
      <c r="CA738" t="s">
        <v>13</v>
      </c>
      <c r="CB738" t="s">
        <v>10</v>
      </c>
      <c r="CC738" t="s">
        <v>165</v>
      </c>
      <c r="CD738" t="s">
        <v>165</v>
      </c>
      <c r="CE738" t="s">
        <v>8</v>
      </c>
      <c r="CG738" t="s">
        <v>339</v>
      </c>
      <c r="CH738" t="s">
        <v>68</v>
      </c>
      <c r="CJ738" t="s">
        <v>5</v>
      </c>
      <c r="CR738" t="s">
        <v>0</v>
      </c>
    </row>
    <row r="739" spans="1:96" x14ac:dyDescent="0.35">
      <c r="A739" t="s">
        <v>330</v>
      </c>
      <c r="B739" t="s">
        <v>2304</v>
      </c>
      <c r="C739" t="s">
        <v>2304</v>
      </c>
      <c r="D739" t="s">
        <v>42</v>
      </c>
      <c r="E739" t="s">
        <v>259</v>
      </c>
      <c r="F739" t="s">
        <v>429</v>
      </c>
      <c r="G739" t="s">
        <v>122</v>
      </c>
      <c r="H739" t="s">
        <v>38</v>
      </c>
      <c r="I739" t="s">
        <v>2218</v>
      </c>
      <c r="J739" t="s">
        <v>84</v>
      </c>
      <c r="K739" t="s">
        <v>821</v>
      </c>
      <c r="L739" t="s">
        <v>8</v>
      </c>
      <c r="M739" t="s">
        <v>10</v>
      </c>
      <c r="N739" t="s">
        <v>8</v>
      </c>
      <c r="P739" t="s">
        <v>10</v>
      </c>
      <c r="Q739" t="s">
        <v>57</v>
      </c>
      <c r="R739" t="s">
        <v>2303</v>
      </c>
      <c r="S739" t="s">
        <v>499</v>
      </c>
      <c r="U739" t="s">
        <v>80</v>
      </c>
      <c r="W739" t="s">
        <v>128</v>
      </c>
      <c r="X739" t="s">
        <v>128</v>
      </c>
      <c r="Y739" t="s">
        <v>28</v>
      </c>
      <c r="Z739" t="s">
        <v>8</v>
      </c>
      <c r="AA739" t="s">
        <v>28</v>
      </c>
      <c r="AB739" t="s">
        <v>27</v>
      </c>
      <c r="AC739" t="s">
        <v>8</v>
      </c>
      <c r="AD739" t="s">
        <v>26</v>
      </c>
      <c r="AE739" t="s">
        <v>8</v>
      </c>
      <c r="AF739" t="s">
        <v>25</v>
      </c>
      <c r="AH739" t="s">
        <v>53</v>
      </c>
      <c r="AJ739" t="s">
        <v>17</v>
      </c>
      <c r="AK739" t="s">
        <v>8</v>
      </c>
      <c r="AL739" t="s">
        <v>23</v>
      </c>
      <c r="AM739" t="s">
        <v>393</v>
      </c>
      <c r="AN739" t="s">
        <v>10</v>
      </c>
      <c r="AP739" t="s">
        <v>17</v>
      </c>
      <c r="AQ739" t="s">
        <v>593</v>
      </c>
      <c r="AR739" t="s">
        <v>75</v>
      </c>
      <c r="AS739" t="s">
        <v>75</v>
      </c>
      <c r="AT739" t="s">
        <v>10</v>
      </c>
      <c r="AW739" t="s">
        <v>75</v>
      </c>
      <c r="AX739" t="s">
        <v>117</v>
      </c>
      <c r="AY739" t="s">
        <v>19</v>
      </c>
      <c r="AZ739" t="s">
        <v>8</v>
      </c>
      <c r="BA739" t="s">
        <v>75</v>
      </c>
      <c r="BB739" t="s">
        <v>17</v>
      </c>
      <c r="BC739" t="s">
        <v>427</v>
      </c>
      <c r="BD739" t="s">
        <v>75</v>
      </c>
      <c r="BE739" t="s">
        <v>17</v>
      </c>
      <c r="BF739" t="s">
        <v>11</v>
      </c>
      <c r="BG739" t="s">
        <v>116</v>
      </c>
      <c r="BH739" t="s">
        <v>8</v>
      </c>
      <c r="BI739" t="s">
        <v>8</v>
      </c>
      <c r="BJ739" t="s">
        <v>15</v>
      </c>
      <c r="BK739" t="s">
        <v>10</v>
      </c>
      <c r="BO739" t="s">
        <v>10</v>
      </c>
      <c r="BT739" t="s">
        <v>137</v>
      </c>
      <c r="BU739" t="s">
        <v>13</v>
      </c>
      <c r="BV739" t="s">
        <v>71</v>
      </c>
      <c r="BX739" t="s">
        <v>11</v>
      </c>
      <c r="BZ739" t="s">
        <v>28</v>
      </c>
      <c r="CA739" t="s">
        <v>13</v>
      </c>
      <c r="CB739" t="s">
        <v>10</v>
      </c>
      <c r="CC739" t="s">
        <v>9</v>
      </c>
      <c r="CD739" t="s">
        <v>9</v>
      </c>
      <c r="CE739" t="s">
        <v>8</v>
      </c>
      <c r="CG739" t="s">
        <v>7</v>
      </c>
      <c r="CH739" t="s">
        <v>356</v>
      </c>
      <c r="CJ739" t="s">
        <v>67</v>
      </c>
      <c r="CL739" t="s">
        <v>4</v>
      </c>
      <c r="CM739" t="s">
        <v>3</v>
      </c>
      <c r="CN739" t="s">
        <v>2</v>
      </c>
      <c r="CP739" t="s">
        <v>63</v>
      </c>
      <c r="CR739" t="s">
        <v>0</v>
      </c>
    </row>
    <row r="740" spans="1:96" x14ac:dyDescent="0.35">
      <c r="A740" t="s">
        <v>649</v>
      </c>
      <c r="B740" t="s">
        <v>2302</v>
      </c>
      <c r="C740" t="s">
        <v>2302</v>
      </c>
      <c r="D740" t="s">
        <v>42</v>
      </c>
      <c r="E740" t="s">
        <v>212</v>
      </c>
      <c r="F740" t="s">
        <v>429</v>
      </c>
      <c r="G740" t="s">
        <v>93</v>
      </c>
      <c r="H740" t="s">
        <v>38</v>
      </c>
      <c r="I740" t="s">
        <v>2218</v>
      </c>
      <c r="J740" t="s">
        <v>84</v>
      </c>
      <c r="K740" t="s">
        <v>2001</v>
      </c>
      <c r="L740" t="s">
        <v>8</v>
      </c>
      <c r="M740" t="s">
        <v>8</v>
      </c>
      <c r="N740" t="s">
        <v>8</v>
      </c>
      <c r="P740" t="s">
        <v>10</v>
      </c>
      <c r="Q740" t="s">
        <v>57</v>
      </c>
      <c r="R740" t="s">
        <v>792</v>
      </c>
      <c r="S740" t="s">
        <v>499</v>
      </c>
      <c r="U740" t="s">
        <v>731</v>
      </c>
      <c r="V740" t="s">
        <v>2301</v>
      </c>
      <c r="W740" t="s">
        <v>54</v>
      </c>
      <c r="X740" t="s">
        <v>156</v>
      </c>
      <c r="Y740" t="s">
        <v>11</v>
      </c>
      <c r="Z740" t="s">
        <v>8</v>
      </c>
      <c r="AA740" t="s">
        <v>13</v>
      </c>
      <c r="AB740" t="s">
        <v>27</v>
      </c>
      <c r="AC740" t="s">
        <v>10</v>
      </c>
      <c r="AD740" t="s">
        <v>282</v>
      </c>
      <c r="AE740" t="s">
        <v>8</v>
      </c>
      <c r="AF740" t="s">
        <v>264</v>
      </c>
      <c r="AH740" t="s">
        <v>880</v>
      </c>
      <c r="AJ740" t="s">
        <v>75</v>
      </c>
      <c r="AK740" t="s">
        <v>8</v>
      </c>
      <c r="AL740" t="s">
        <v>23</v>
      </c>
      <c r="AM740" t="s">
        <v>126</v>
      </c>
      <c r="AN740" t="s">
        <v>10</v>
      </c>
      <c r="AP740" t="s">
        <v>17</v>
      </c>
      <c r="AQ740" t="s">
        <v>593</v>
      </c>
      <c r="AR740" t="s">
        <v>75</v>
      </c>
      <c r="AS740" t="s">
        <v>17</v>
      </c>
      <c r="AT740" t="s">
        <v>10</v>
      </c>
      <c r="AW740" t="s">
        <v>5</v>
      </c>
      <c r="AX740" t="s">
        <v>5</v>
      </c>
      <c r="AY740" t="s">
        <v>117</v>
      </c>
      <c r="AZ740" t="s">
        <v>10</v>
      </c>
      <c r="BA740" t="s">
        <v>75</v>
      </c>
      <c r="BB740" t="s">
        <v>17</v>
      </c>
      <c r="BC740" t="s">
        <v>50</v>
      </c>
      <c r="BD740" t="s">
        <v>75</v>
      </c>
      <c r="BE740" t="s">
        <v>75</v>
      </c>
      <c r="BF740" t="s">
        <v>28</v>
      </c>
      <c r="BG740" t="s">
        <v>116</v>
      </c>
      <c r="BH740" t="s">
        <v>10</v>
      </c>
      <c r="BI740" t="s">
        <v>10</v>
      </c>
      <c r="BJ740" t="s">
        <v>15</v>
      </c>
      <c r="BK740" t="s">
        <v>10</v>
      </c>
      <c r="BO740" t="s">
        <v>10</v>
      </c>
      <c r="BT740" t="s">
        <v>14</v>
      </c>
      <c r="BU740" t="s">
        <v>13</v>
      </c>
      <c r="BV740" t="s">
        <v>71</v>
      </c>
      <c r="BX740" t="s">
        <v>13</v>
      </c>
      <c r="BZ740" t="s">
        <v>13</v>
      </c>
      <c r="CA740" t="s">
        <v>13</v>
      </c>
      <c r="CB740" t="s">
        <v>10</v>
      </c>
      <c r="CC740" t="s">
        <v>165</v>
      </c>
      <c r="CD740" t="s">
        <v>165</v>
      </c>
      <c r="CE740" t="s">
        <v>8</v>
      </c>
      <c r="CG740" t="s">
        <v>7</v>
      </c>
      <c r="CH740" t="s">
        <v>146</v>
      </c>
      <c r="CJ740" t="s">
        <v>67</v>
      </c>
      <c r="CL740" t="s">
        <v>4</v>
      </c>
      <c r="CM740" t="s">
        <v>3</v>
      </c>
      <c r="CN740" t="s">
        <v>2</v>
      </c>
      <c r="CP740" t="s">
        <v>1</v>
      </c>
      <c r="CR740" t="s">
        <v>0</v>
      </c>
    </row>
    <row r="741" spans="1:96" x14ac:dyDescent="0.35">
      <c r="A741" t="s">
        <v>907</v>
      </c>
      <c r="B741" t="s">
        <v>2300</v>
      </c>
      <c r="C741" t="s">
        <v>2300</v>
      </c>
      <c r="D741" t="s">
        <v>88</v>
      </c>
      <c r="E741" t="s">
        <v>829</v>
      </c>
      <c r="F741" t="s">
        <v>195</v>
      </c>
      <c r="G741" t="s">
        <v>59</v>
      </c>
      <c r="H741" t="s">
        <v>38</v>
      </c>
      <c r="I741" t="s">
        <v>2218</v>
      </c>
      <c r="J741" t="s">
        <v>84</v>
      </c>
      <c r="K741" t="s">
        <v>2203</v>
      </c>
      <c r="L741" t="s">
        <v>8</v>
      </c>
      <c r="M741" t="s">
        <v>10</v>
      </c>
      <c r="N741" t="s">
        <v>8</v>
      </c>
      <c r="P741" t="s">
        <v>10</v>
      </c>
      <c r="Q741" t="s">
        <v>57</v>
      </c>
      <c r="R741" t="s">
        <v>2299</v>
      </c>
      <c r="S741" t="s">
        <v>81</v>
      </c>
      <c r="U741" t="s">
        <v>316</v>
      </c>
      <c r="W741" t="s">
        <v>29</v>
      </c>
      <c r="X741" t="s">
        <v>29</v>
      </c>
      <c r="Y741" t="s">
        <v>28</v>
      </c>
      <c r="Z741" t="s">
        <v>8</v>
      </c>
      <c r="AA741" t="s">
        <v>11</v>
      </c>
      <c r="AB741" t="s">
        <v>169</v>
      </c>
      <c r="AC741" t="s">
        <v>10</v>
      </c>
      <c r="AD741" t="s">
        <v>282</v>
      </c>
      <c r="AE741" t="s">
        <v>10</v>
      </c>
      <c r="AH741" t="s">
        <v>1654</v>
      </c>
      <c r="AJ741" t="s">
        <v>17</v>
      </c>
      <c r="AK741" t="s">
        <v>8</v>
      </c>
      <c r="AL741" t="s">
        <v>140</v>
      </c>
      <c r="AM741" t="s">
        <v>1943</v>
      </c>
      <c r="AN741" t="s">
        <v>10</v>
      </c>
      <c r="AP741" t="s">
        <v>16</v>
      </c>
      <c r="AQ741" t="s">
        <v>20</v>
      </c>
      <c r="AR741" t="s">
        <v>16</v>
      </c>
      <c r="AS741" t="s">
        <v>16</v>
      </c>
      <c r="AT741" t="s">
        <v>8</v>
      </c>
      <c r="AU741" t="s">
        <v>8</v>
      </c>
      <c r="AW741" t="s">
        <v>16</v>
      </c>
      <c r="AX741" t="s">
        <v>19</v>
      </c>
      <c r="AY741" t="s">
        <v>19</v>
      </c>
      <c r="AZ741" t="s">
        <v>8</v>
      </c>
      <c r="BA741" t="s">
        <v>16</v>
      </c>
      <c r="BB741" t="s">
        <v>49</v>
      </c>
      <c r="BC741" t="s">
        <v>138</v>
      </c>
      <c r="BD741" t="s">
        <v>16</v>
      </c>
      <c r="BE741" t="s">
        <v>16</v>
      </c>
      <c r="BF741" t="s">
        <v>74</v>
      </c>
      <c r="BG741" t="s">
        <v>5</v>
      </c>
      <c r="BH741" t="s">
        <v>8</v>
      </c>
      <c r="BI741" t="s">
        <v>8</v>
      </c>
      <c r="BJ741" t="s">
        <v>15</v>
      </c>
      <c r="BK741" t="s">
        <v>10</v>
      </c>
      <c r="BO741" t="s">
        <v>10</v>
      </c>
      <c r="BT741" t="s">
        <v>137</v>
      </c>
      <c r="BU741" t="s">
        <v>13</v>
      </c>
      <c r="BV741" t="s">
        <v>71</v>
      </c>
      <c r="BX741" t="s">
        <v>74</v>
      </c>
      <c r="BZ741" t="s">
        <v>13</v>
      </c>
      <c r="CA741" t="s">
        <v>13</v>
      </c>
      <c r="CB741" t="s">
        <v>141</v>
      </c>
      <c r="CC741" t="s">
        <v>165</v>
      </c>
      <c r="CD741" t="s">
        <v>9</v>
      </c>
      <c r="CE741" t="s">
        <v>8</v>
      </c>
      <c r="CG741" t="s">
        <v>7</v>
      </c>
      <c r="CH741" t="s">
        <v>146</v>
      </c>
      <c r="CJ741" t="s">
        <v>5</v>
      </c>
      <c r="CL741" t="s">
        <v>4</v>
      </c>
      <c r="CM741" t="s">
        <v>3</v>
      </c>
      <c r="CN741" t="s">
        <v>2</v>
      </c>
      <c r="CP741" t="s">
        <v>63</v>
      </c>
      <c r="CR741" t="s">
        <v>0</v>
      </c>
    </row>
    <row r="742" spans="1:96" x14ac:dyDescent="0.35">
      <c r="A742" t="s">
        <v>330</v>
      </c>
      <c r="B742" t="s">
        <v>2298</v>
      </c>
      <c r="C742" t="s">
        <v>2298</v>
      </c>
      <c r="D742" t="s">
        <v>42</v>
      </c>
      <c r="E742" t="s">
        <v>212</v>
      </c>
      <c r="F742" t="s">
        <v>429</v>
      </c>
      <c r="G742" t="s">
        <v>103</v>
      </c>
      <c r="H742" t="s">
        <v>38</v>
      </c>
      <c r="I742" t="s">
        <v>2218</v>
      </c>
      <c r="J742" t="s">
        <v>84</v>
      </c>
      <c r="K742" t="s">
        <v>821</v>
      </c>
      <c r="L742" t="s">
        <v>8</v>
      </c>
      <c r="M742" t="s">
        <v>8</v>
      </c>
      <c r="N742" t="s">
        <v>8</v>
      </c>
      <c r="P742" t="s">
        <v>10</v>
      </c>
      <c r="Q742" t="s">
        <v>250</v>
      </c>
      <c r="R742" t="s">
        <v>2297</v>
      </c>
      <c r="S742" t="s">
        <v>499</v>
      </c>
      <c r="U742" t="s">
        <v>80</v>
      </c>
      <c r="W742" t="s">
        <v>30</v>
      </c>
      <c r="X742" t="s">
        <v>29</v>
      </c>
      <c r="Y742" t="s">
        <v>28</v>
      </c>
      <c r="Z742" t="s">
        <v>8</v>
      </c>
      <c r="AA742" t="s">
        <v>11</v>
      </c>
      <c r="AB742" t="s">
        <v>27</v>
      </c>
      <c r="AC742" t="s">
        <v>8</v>
      </c>
      <c r="AD742" t="s">
        <v>26</v>
      </c>
      <c r="AE742" t="s">
        <v>8</v>
      </c>
      <c r="AF742" t="s">
        <v>25</v>
      </c>
      <c r="AH742" t="s">
        <v>53</v>
      </c>
      <c r="AJ742" t="s">
        <v>16</v>
      </c>
      <c r="AK742" t="s">
        <v>8</v>
      </c>
      <c r="AL742" t="s">
        <v>140</v>
      </c>
      <c r="AM742" t="s">
        <v>167</v>
      </c>
      <c r="AN742" t="s">
        <v>8</v>
      </c>
      <c r="AO742" t="s">
        <v>392</v>
      </c>
      <c r="AP742" t="s">
        <v>75</v>
      </c>
      <c r="AQ742" t="s">
        <v>593</v>
      </c>
      <c r="AR742" t="s">
        <v>75</v>
      </c>
      <c r="AS742" t="s">
        <v>17</v>
      </c>
      <c r="AT742" t="s">
        <v>8</v>
      </c>
      <c r="AU742" t="s">
        <v>10</v>
      </c>
      <c r="AV742" t="s">
        <v>2296</v>
      </c>
      <c r="AW742" t="s">
        <v>16</v>
      </c>
      <c r="AX742" t="s">
        <v>19</v>
      </c>
      <c r="AY742" t="s">
        <v>269</v>
      </c>
      <c r="AZ742" t="s">
        <v>10</v>
      </c>
      <c r="BA742" t="s">
        <v>75</v>
      </c>
      <c r="BB742" t="s">
        <v>17</v>
      </c>
      <c r="BC742" t="s">
        <v>138</v>
      </c>
      <c r="BD742" t="s">
        <v>17</v>
      </c>
      <c r="BE742" t="s">
        <v>17</v>
      </c>
      <c r="BF742" t="s">
        <v>28</v>
      </c>
      <c r="BG742" t="s">
        <v>116</v>
      </c>
      <c r="BH742" t="s">
        <v>8</v>
      </c>
      <c r="BI742" t="s">
        <v>8</v>
      </c>
      <c r="BJ742" t="s">
        <v>47</v>
      </c>
      <c r="BK742" t="s">
        <v>10</v>
      </c>
      <c r="BO742" t="s">
        <v>10</v>
      </c>
      <c r="BT742" t="s">
        <v>14</v>
      </c>
      <c r="BU742" t="s">
        <v>13</v>
      </c>
      <c r="BV742" t="s">
        <v>71</v>
      </c>
      <c r="BX742" t="s">
        <v>11</v>
      </c>
      <c r="BZ742" t="s">
        <v>28</v>
      </c>
      <c r="CA742" t="s">
        <v>13</v>
      </c>
      <c r="CB742" t="s">
        <v>10</v>
      </c>
      <c r="CC742" t="s">
        <v>165</v>
      </c>
      <c r="CD742" t="s">
        <v>165</v>
      </c>
      <c r="CE742" t="s">
        <v>8</v>
      </c>
      <c r="CG742" t="s">
        <v>7</v>
      </c>
      <c r="CH742" t="s">
        <v>68</v>
      </c>
      <c r="CJ742" t="s">
        <v>67</v>
      </c>
      <c r="CL742" t="s">
        <v>4</v>
      </c>
      <c r="CM742" t="s">
        <v>115</v>
      </c>
      <c r="CN742" t="s">
        <v>242</v>
      </c>
      <c r="CP742" t="s">
        <v>179</v>
      </c>
      <c r="CR742" t="s">
        <v>0</v>
      </c>
    </row>
    <row r="743" spans="1:96" x14ac:dyDescent="0.35">
      <c r="A743" t="s">
        <v>649</v>
      </c>
      <c r="B743" t="s">
        <v>2295</v>
      </c>
      <c r="C743" t="s">
        <v>2295</v>
      </c>
      <c r="D743" t="s">
        <v>42</v>
      </c>
      <c r="E743" t="s">
        <v>212</v>
      </c>
      <c r="F743" t="s">
        <v>429</v>
      </c>
      <c r="G743" t="s">
        <v>93</v>
      </c>
      <c r="H743" t="s">
        <v>38</v>
      </c>
      <c r="I743" t="s">
        <v>2218</v>
      </c>
      <c r="J743" t="s">
        <v>84</v>
      </c>
      <c r="K743" t="s">
        <v>1984</v>
      </c>
      <c r="L743" t="s">
        <v>8</v>
      </c>
      <c r="M743" t="s">
        <v>8</v>
      </c>
      <c r="N743" t="s">
        <v>10</v>
      </c>
      <c r="O743" t="s">
        <v>112</v>
      </c>
      <c r="P743" t="s">
        <v>10</v>
      </c>
      <c r="Q743" t="s">
        <v>57</v>
      </c>
      <c r="R743" t="s">
        <v>2294</v>
      </c>
      <c r="S743" t="s">
        <v>157</v>
      </c>
      <c r="U743" t="s">
        <v>80</v>
      </c>
      <c r="W743" t="s">
        <v>54</v>
      </c>
      <c r="X743" t="s">
        <v>54</v>
      </c>
      <c r="Y743" t="s">
        <v>74</v>
      </c>
      <c r="Z743" t="s">
        <v>10</v>
      </c>
      <c r="AA743" t="s">
        <v>11</v>
      </c>
      <c r="AB743" t="s">
        <v>27</v>
      </c>
      <c r="AC743" t="s">
        <v>10</v>
      </c>
      <c r="AD743" t="s">
        <v>26</v>
      </c>
      <c r="AE743" t="s">
        <v>10</v>
      </c>
      <c r="AH743" t="s">
        <v>53</v>
      </c>
      <c r="AJ743" t="s">
        <v>17</v>
      </c>
      <c r="AK743" t="s">
        <v>8</v>
      </c>
      <c r="AL743" t="s">
        <v>23</v>
      </c>
      <c r="AM743" t="s">
        <v>126</v>
      </c>
      <c r="AN743" t="s">
        <v>10</v>
      </c>
      <c r="AP743" t="s">
        <v>75</v>
      </c>
      <c r="AQ743" t="s">
        <v>76</v>
      </c>
      <c r="AR743" t="s">
        <v>17</v>
      </c>
      <c r="AS743" t="s">
        <v>17</v>
      </c>
      <c r="AT743" t="s">
        <v>10</v>
      </c>
      <c r="AW743" t="s">
        <v>5</v>
      </c>
      <c r="AX743" t="s">
        <v>117</v>
      </c>
      <c r="AY743" t="s">
        <v>117</v>
      </c>
      <c r="AZ743" t="s">
        <v>10</v>
      </c>
      <c r="BA743" t="s">
        <v>17</v>
      </c>
      <c r="BB743" t="s">
        <v>5</v>
      </c>
      <c r="BC743" t="s">
        <v>243</v>
      </c>
      <c r="BD743" t="s">
        <v>5</v>
      </c>
      <c r="BE743" t="s">
        <v>5</v>
      </c>
      <c r="BF743" t="s">
        <v>11</v>
      </c>
      <c r="BG743" t="s">
        <v>16</v>
      </c>
      <c r="BH743" t="s">
        <v>10</v>
      </c>
      <c r="BI743" t="s">
        <v>8</v>
      </c>
      <c r="BJ743" t="s">
        <v>47</v>
      </c>
      <c r="BK743" t="s">
        <v>10</v>
      </c>
      <c r="BO743" t="s">
        <v>10</v>
      </c>
      <c r="BT743" t="s">
        <v>14</v>
      </c>
      <c r="BU743" t="s">
        <v>13</v>
      </c>
      <c r="BV743" t="s">
        <v>71</v>
      </c>
      <c r="BX743" t="s">
        <v>13</v>
      </c>
      <c r="BZ743" t="s">
        <v>13</v>
      </c>
      <c r="CA743" t="s">
        <v>13</v>
      </c>
      <c r="CB743" t="s">
        <v>10</v>
      </c>
      <c r="CC743" t="s">
        <v>69</v>
      </c>
      <c r="CD743" t="s">
        <v>69</v>
      </c>
      <c r="CE743" t="s">
        <v>8</v>
      </c>
      <c r="CG743" t="s">
        <v>7</v>
      </c>
      <c r="CH743" t="s">
        <v>164</v>
      </c>
      <c r="CJ743" t="s">
        <v>5</v>
      </c>
      <c r="CL743" t="s">
        <v>4</v>
      </c>
      <c r="CM743" t="s">
        <v>3</v>
      </c>
      <c r="CN743" t="s">
        <v>2</v>
      </c>
      <c r="CP743" t="s">
        <v>63</v>
      </c>
      <c r="CR743" t="s">
        <v>0</v>
      </c>
    </row>
    <row r="744" spans="1:96" x14ac:dyDescent="0.35">
      <c r="A744" t="s">
        <v>649</v>
      </c>
      <c r="B744" t="s">
        <v>2293</v>
      </c>
      <c r="C744" t="s">
        <v>2293</v>
      </c>
      <c r="D744" t="s">
        <v>42</v>
      </c>
      <c r="E744" t="s">
        <v>104</v>
      </c>
      <c r="F744" t="s">
        <v>40</v>
      </c>
      <c r="G744" t="s">
        <v>86</v>
      </c>
      <c r="H744" t="s">
        <v>38</v>
      </c>
      <c r="I744" t="s">
        <v>2218</v>
      </c>
      <c r="J744" t="s">
        <v>84</v>
      </c>
      <c r="K744" t="s">
        <v>1841</v>
      </c>
      <c r="L744" t="s">
        <v>8</v>
      </c>
      <c r="M744" t="s">
        <v>8</v>
      </c>
      <c r="N744" t="s">
        <v>8</v>
      </c>
      <c r="P744" t="s">
        <v>8</v>
      </c>
      <c r="Q744" t="s">
        <v>57</v>
      </c>
      <c r="R744" t="s">
        <v>2292</v>
      </c>
      <c r="S744" t="s">
        <v>120</v>
      </c>
      <c r="U744" t="s">
        <v>903</v>
      </c>
      <c r="V744" t="s">
        <v>2291</v>
      </c>
      <c r="W744" t="s">
        <v>54</v>
      </c>
      <c r="X744" t="s">
        <v>119</v>
      </c>
      <c r="Y744" t="s">
        <v>107</v>
      </c>
      <c r="Z744" t="s">
        <v>8</v>
      </c>
      <c r="AA744" t="s">
        <v>28</v>
      </c>
      <c r="AB744" t="s">
        <v>160</v>
      </c>
      <c r="AC744" t="s">
        <v>8</v>
      </c>
      <c r="AD744" t="s">
        <v>26</v>
      </c>
      <c r="AE744" t="s">
        <v>8</v>
      </c>
      <c r="AF744" t="s">
        <v>264</v>
      </c>
      <c r="AH744" t="s">
        <v>53</v>
      </c>
      <c r="AJ744" t="s">
        <v>75</v>
      </c>
      <c r="AK744" t="s">
        <v>8</v>
      </c>
      <c r="AL744" t="s">
        <v>140</v>
      </c>
      <c r="AM744" t="s">
        <v>493</v>
      </c>
      <c r="AN744" t="s">
        <v>8</v>
      </c>
      <c r="AO744" t="s">
        <v>21</v>
      </c>
      <c r="AP744" t="s">
        <v>75</v>
      </c>
      <c r="AQ744" t="s">
        <v>593</v>
      </c>
      <c r="AR744" t="s">
        <v>101</v>
      </c>
      <c r="AS744" t="s">
        <v>17</v>
      </c>
      <c r="AT744" t="s">
        <v>8</v>
      </c>
      <c r="AU744" t="s">
        <v>8</v>
      </c>
      <c r="AW744" t="s">
        <v>75</v>
      </c>
      <c r="AX744" t="s">
        <v>117</v>
      </c>
      <c r="AY744" t="s">
        <v>117</v>
      </c>
      <c r="AZ744" t="s">
        <v>8</v>
      </c>
      <c r="BA744" t="s">
        <v>75</v>
      </c>
      <c r="BB744" t="s">
        <v>75</v>
      </c>
      <c r="BC744" t="s">
        <v>18</v>
      </c>
      <c r="BD744" t="s">
        <v>101</v>
      </c>
      <c r="BE744" t="s">
        <v>101</v>
      </c>
      <c r="BF744" t="s">
        <v>11</v>
      </c>
      <c r="BG744" t="s">
        <v>116</v>
      </c>
      <c r="BH744" t="s">
        <v>8</v>
      </c>
      <c r="BI744" t="s">
        <v>8</v>
      </c>
      <c r="BJ744" t="s">
        <v>15</v>
      </c>
      <c r="BK744" t="s">
        <v>10</v>
      </c>
      <c r="BO744" t="s">
        <v>10</v>
      </c>
      <c r="BT744" t="s">
        <v>137</v>
      </c>
      <c r="BU744" t="s">
        <v>28</v>
      </c>
      <c r="BV744" t="s">
        <v>12</v>
      </c>
      <c r="BX744" t="s">
        <v>74</v>
      </c>
      <c r="BZ744" t="s">
        <v>107</v>
      </c>
      <c r="CA744" t="s">
        <v>28</v>
      </c>
      <c r="CB744" t="s">
        <v>8</v>
      </c>
      <c r="CC744" t="s">
        <v>165</v>
      </c>
      <c r="CD744" t="s">
        <v>165</v>
      </c>
      <c r="CE744" t="s">
        <v>8</v>
      </c>
      <c r="CG744" t="s">
        <v>7</v>
      </c>
      <c r="CH744" t="s">
        <v>6</v>
      </c>
      <c r="CJ744" t="s">
        <v>702</v>
      </c>
      <c r="CL744" t="s">
        <v>4</v>
      </c>
      <c r="CM744" t="s">
        <v>3</v>
      </c>
      <c r="CN744" t="s">
        <v>418</v>
      </c>
      <c r="CO744" t="s">
        <v>2290</v>
      </c>
      <c r="CP744" t="s">
        <v>63</v>
      </c>
      <c r="CR744" t="s">
        <v>0</v>
      </c>
    </row>
    <row r="745" spans="1:96" x14ac:dyDescent="0.35">
      <c r="A745" t="s">
        <v>649</v>
      </c>
      <c r="B745" t="s">
        <v>2287</v>
      </c>
      <c r="C745" s="14"/>
      <c r="D745" t="s">
        <v>42</v>
      </c>
      <c r="E745" t="s">
        <v>94</v>
      </c>
      <c r="F745" t="s">
        <v>429</v>
      </c>
      <c r="G745" t="s">
        <v>86</v>
      </c>
      <c r="H745" t="s">
        <v>38</v>
      </c>
      <c r="I745" t="s">
        <v>2218</v>
      </c>
      <c r="J745" t="s">
        <v>84</v>
      </c>
      <c r="K745" t="s">
        <v>645</v>
      </c>
      <c r="L745" t="s">
        <v>8</v>
      </c>
      <c r="M745" t="s">
        <v>10</v>
      </c>
      <c r="N745" t="s">
        <v>10</v>
      </c>
      <c r="O745" t="s">
        <v>39</v>
      </c>
      <c r="P745" t="s">
        <v>10</v>
      </c>
      <c r="Q745" t="s">
        <v>250</v>
      </c>
      <c r="R745" t="s">
        <v>2289</v>
      </c>
      <c r="S745" t="s">
        <v>81</v>
      </c>
      <c r="U745" t="s">
        <v>129</v>
      </c>
      <c r="W745" t="s">
        <v>128</v>
      </c>
      <c r="X745" t="s">
        <v>128</v>
      </c>
      <c r="Y745" t="s">
        <v>107</v>
      </c>
      <c r="Z745" t="s">
        <v>10</v>
      </c>
      <c r="AA745" t="s">
        <v>11</v>
      </c>
      <c r="AB745" t="s">
        <v>169</v>
      </c>
      <c r="AC745" t="s">
        <v>10</v>
      </c>
      <c r="AD745" t="s">
        <v>26</v>
      </c>
      <c r="AE745" t="s">
        <v>10</v>
      </c>
      <c r="AH745" t="s">
        <v>53</v>
      </c>
      <c r="AJ745" t="s">
        <v>17</v>
      </c>
      <c r="AK745" t="s">
        <v>10</v>
      </c>
      <c r="AL745" t="s">
        <v>23</v>
      </c>
      <c r="AM745" t="s">
        <v>167</v>
      </c>
      <c r="AN745" t="s">
        <v>10</v>
      </c>
      <c r="AP745" t="s">
        <v>75</v>
      </c>
      <c r="AQ745" t="s">
        <v>76</v>
      </c>
      <c r="AR745" t="s">
        <v>75</v>
      </c>
      <c r="AS745" t="s">
        <v>17</v>
      </c>
      <c r="AT745" t="s">
        <v>8</v>
      </c>
      <c r="AU745" t="s">
        <v>8</v>
      </c>
      <c r="AW745" t="s">
        <v>17</v>
      </c>
      <c r="AX745" t="s">
        <v>117</v>
      </c>
      <c r="AY745" t="s">
        <v>117</v>
      </c>
      <c r="AZ745" t="s">
        <v>8</v>
      </c>
      <c r="BA745" t="s">
        <v>17</v>
      </c>
      <c r="BB745" t="s">
        <v>75</v>
      </c>
      <c r="BC745" t="s">
        <v>138</v>
      </c>
      <c r="BD745" t="s">
        <v>17</v>
      </c>
      <c r="BE745" t="s">
        <v>75</v>
      </c>
      <c r="BF745" t="s">
        <v>74</v>
      </c>
      <c r="BG745" t="s">
        <v>116</v>
      </c>
      <c r="BH745" t="s">
        <v>8</v>
      </c>
      <c r="BI745" t="s">
        <v>8</v>
      </c>
      <c r="BJ745" t="s">
        <v>47</v>
      </c>
      <c r="BK745" t="s">
        <v>8</v>
      </c>
      <c r="BO745" t="s">
        <v>10</v>
      </c>
      <c r="BT745" t="s">
        <v>179</v>
      </c>
      <c r="BU745" t="s">
        <v>11</v>
      </c>
      <c r="BV745" t="s">
        <v>12</v>
      </c>
      <c r="BX745" t="s">
        <v>28</v>
      </c>
      <c r="BY745" t="s">
        <v>2288</v>
      </c>
      <c r="BZ745" t="s">
        <v>74</v>
      </c>
      <c r="CA745" t="s">
        <v>11</v>
      </c>
      <c r="CB745" t="s">
        <v>8</v>
      </c>
      <c r="CC745" t="s">
        <v>69</v>
      </c>
      <c r="CD745" t="s">
        <v>9</v>
      </c>
      <c r="CE745" t="s">
        <v>10</v>
      </c>
      <c r="CF745" t="s">
        <v>4678</v>
      </c>
      <c r="CG745" t="s">
        <v>46</v>
      </c>
      <c r="CH745" t="s">
        <v>1699</v>
      </c>
      <c r="CJ745" t="s">
        <v>67</v>
      </c>
      <c r="CL745" t="s">
        <v>287</v>
      </c>
      <c r="CM745" t="s">
        <v>115</v>
      </c>
      <c r="CN745" t="s">
        <v>242</v>
      </c>
      <c r="CP745" t="s">
        <v>63</v>
      </c>
      <c r="CR745" t="s">
        <v>0</v>
      </c>
    </row>
    <row r="746" spans="1:96" x14ac:dyDescent="0.35">
      <c r="A746" t="s">
        <v>649</v>
      </c>
      <c r="B746" t="s">
        <v>2287</v>
      </c>
      <c r="C746" s="14"/>
      <c r="D746" t="s">
        <v>42</v>
      </c>
      <c r="E746" t="s">
        <v>94</v>
      </c>
      <c r="F746" t="s">
        <v>429</v>
      </c>
      <c r="G746" t="s">
        <v>86</v>
      </c>
      <c r="H746" t="s">
        <v>38</v>
      </c>
      <c r="I746" t="s">
        <v>2218</v>
      </c>
      <c r="J746" t="s">
        <v>84</v>
      </c>
      <c r="K746" t="s">
        <v>645</v>
      </c>
      <c r="L746" t="s">
        <v>8</v>
      </c>
      <c r="M746" t="s">
        <v>8</v>
      </c>
      <c r="N746" t="s">
        <v>8</v>
      </c>
      <c r="P746" t="s">
        <v>10</v>
      </c>
      <c r="Q746" t="s">
        <v>250</v>
      </c>
      <c r="R746" t="s">
        <v>2286</v>
      </c>
      <c r="S746" t="s">
        <v>81</v>
      </c>
      <c r="U746" t="s">
        <v>129</v>
      </c>
      <c r="W746" t="s">
        <v>128</v>
      </c>
      <c r="X746" t="s">
        <v>128</v>
      </c>
      <c r="Y746" t="s">
        <v>107</v>
      </c>
      <c r="Z746" t="s">
        <v>10</v>
      </c>
      <c r="AA746" t="s">
        <v>11</v>
      </c>
      <c r="AB746" t="s">
        <v>169</v>
      </c>
      <c r="AC746" t="s">
        <v>10</v>
      </c>
      <c r="AD746" t="s">
        <v>26</v>
      </c>
      <c r="AE746" t="s">
        <v>10</v>
      </c>
      <c r="AH746" t="s">
        <v>53</v>
      </c>
      <c r="AJ746" t="s">
        <v>17</v>
      </c>
      <c r="AK746" t="s">
        <v>10</v>
      </c>
      <c r="AL746" t="s">
        <v>23</v>
      </c>
      <c r="AM746" t="s">
        <v>167</v>
      </c>
      <c r="AN746" t="s">
        <v>8</v>
      </c>
      <c r="AO746" t="s">
        <v>244</v>
      </c>
      <c r="AP746" t="s">
        <v>17</v>
      </c>
      <c r="AQ746" t="s">
        <v>76</v>
      </c>
      <c r="AR746" t="s">
        <v>17</v>
      </c>
      <c r="AS746" t="s">
        <v>75</v>
      </c>
      <c r="AT746" t="s">
        <v>8</v>
      </c>
      <c r="AU746" t="s">
        <v>8</v>
      </c>
      <c r="AW746" t="s">
        <v>75</v>
      </c>
      <c r="AX746" t="s">
        <v>117</v>
      </c>
      <c r="AY746" t="s">
        <v>117</v>
      </c>
      <c r="AZ746" t="s">
        <v>8</v>
      </c>
      <c r="BA746" t="s">
        <v>17</v>
      </c>
      <c r="BB746" t="s">
        <v>17</v>
      </c>
      <c r="BC746" t="s">
        <v>138</v>
      </c>
      <c r="BD746" t="s">
        <v>75</v>
      </c>
      <c r="BE746" t="s">
        <v>75</v>
      </c>
      <c r="BF746" t="s">
        <v>28</v>
      </c>
      <c r="BG746" t="s">
        <v>116</v>
      </c>
      <c r="BH746" t="s">
        <v>8</v>
      </c>
      <c r="BI746" t="s">
        <v>8</v>
      </c>
      <c r="BJ746" t="s">
        <v>15</v>
      </c>
      <c r="BK746" t="s">
        <v>10</v>
      </c>
      <c r="BO746" t="s">
        <v>10</v>
      </c>
      <c r="BT746" t="s">
        <v>179</v>
      </c>
      <c r="BU746" t="s">
        <v>11</v>
      </c>
      <c r="BV746" t="s">
        <v>12</v>
      </c>
      <c r="BX746" t="s">
        <v>28</v>
      </c>
      <c r="BY746" t="s">
        <v>2285</v>
      </c>
      <c r="BZ746" t="s">
        <v>28</v>
      </c>
      <c r="CA746" t="s">
        <v>11</v>
      </c>
      <c r="CB746" t="s">
        <v>8</v>
      </c>
      <c r="CC746" t="s">
        <v>9</v>
      </c>
      <c r="CD746" t="s">
        <v>9</v>
      </c>
      <c r="CE746" t="s">
        <v>8</v>
      </c>
      <c r="CG746" t="s">
        <v>46</v>
      </c>
      <c r="CH746" t="s">
        <v>1699</v>
      </c>
      <c r="CL746" t="s">
        <v>287</v>
      </c>
      <c r="CM746" t="s">
        <v>115</v>
      </c>
      <c r="CN746" t="s">
        <v>242</v>
      </c>
      <c r="CP746" t="s">
        <v>63</v>
      </c>
      <c r="CR746" t="s">
        <v>0</v>
      </c>
    </row>
    <row r="747" spans="1:96" x14ac:dyDescent="0.35">
      <c r="A747" t="s">
        <v>44</v>
      </c>
      <c r="B747" t="s">
        <v>386</v>
      </c>
      <c r="C747" t="s">
        <v>386</v>
      </c>
      <c r="D747" t="s">
        <v>42</v>
      </c>
      <c r="E747" t="s">
        <v>383</v>
      </c>
      <c r="F747" t="s">
        <v>40</v>
      </c>
      <c r="G747" t="s">
        <v>86</v>
      </c>
      <c r="H747" t="s">
        <v>38</v>
      </c>
      <c r="I747" t="s">
        <v>1446</v>
      </c>
      <c r="J747" t="s">
        <v>36</v>
      </c>
      <c r="K747" t="s">
        <v>132</v>
      </c>
      <c r="L747" t="s">
        <v>8</v>
      </c>
      <c r="M747" t="s">
        <v>8</v>
      </c>
      <c r="N747" t="s">
        <v>8</v>
      </c>
      <c r="P747" t="s">
        <v>10</v>
      </c>
      <c r="Q747" t="s">
        <v>57</v>
      </c>
      <c r="R747" t="s">
        <v>2284</v>
      </c>
      <c r="S747" t="s">
        <v>157</v>
      </c>
      <c r="U747" t="s">
        <v>129</v>
      </c>
      <c r="W747" t="s">
        <v>29</v>
      </c>
      <c r="X747" t="s">
        <v>29</v>
      </c>
      <c r="Y747" t="s">
        <v>13</v>
      </c>
      <c r="Z747" t="s">
        <v>10</v>
      </c>
      <c r="AA747" t="s">
        <v>13</v>
      </c>
      <c r="AB747" t="s">
        <v>27</v>
      </c>
      <c r="AC747" t="s">
        <v>10</v>
      </c>
      <c r="AD747" t="s">
        <v>26</v>
      </c>
      <c r="AE747" t="s">
        <v>10</v>
      </c>
      <c r="AH747" t="s">
        <v>53</v>
      </c>
      <c r="AJ747" t="s">
        <v>16</v>
      </c>
      <c r="AK747" t="s">
        <v>8</v>
      </c>
      <c r="AL747" t="s">
        <v>23</v>
      </c>
      <c r="AM747" t="s">
        <v>270</v>
      </c>
      <c r="AN747" t="s">
        <v>10</v>
      </c>
      <c r="AP747" t="s">
        <v>16</v>
      </c>
      <c r="AQ747" t="s">
        <v>76</v>
      </c>
      <c r="AR747" t="s">
        <v>16</v>
      </c>
      <c r="AS747" t="s">
        <v>49</v>
      </c>
      <c r="AT747" t="s">
        <v>8</v>
      </c>
      <c r="AU747" t="s">
        <v>8</v>
      </c>
      <c r="AW747" t="s">
        <v>49</v>
      </c>
      <c r="AX747" t="s">
        <v>19</v>
      </c>
      <c r="AY747" t="s">
        <v>19</v>
      </c>
      <c r="AZ747" t="s">
        <v>8</v>
      </c>
      <c r="BA747" t="s">
        <v>16</v>
      </c>
      <c r="BB747" t="s">
        <v>16</v>
      </c>
      <c r="BC747" t="s">
        <v>138</v>
      </c>
      <c r="BD747" t="s">
        <v>16</v>
      </c>
      <c r="BE747" t="s">
        <v>49</v>
      </c>
      <c r="BF747" t="s">
        <v>28</v>
      </c>
      <c r="BG747" t="s">
        <v>436</v>
      </c>
      <c r="BH747" t="s">
        <v>8</v>
      </c>
      <c r="BI747" t="s">
        <v>8</v>
      </c>
      <c r="BJ747" t="s">
        <v>47</v>
      </c>
      <c r="BK747" t="s">
        <v>10</v>
      </c>
      <c r="BO747" t="s">
        <v>10</v>
      </c>
      <c r="BT747" t="s">
        <v>14</v>
      </c>
      <c r="BU747" t="s">
        <v>13</v>
      </c>
      <c r="BV747" t="s">
        <v>12</v>
      </c>
      <c r="BX747" t="s">
        <v>28</v>
      </c>
      <c r="BY747" t="s">
        <v>2283</v>
      </c>
      <c r="BZ747" t="s">
        <v>11</v>
      </c>
      <c r="CA747" t="s">
        <v>13</v>
      </c>
      <c r="CB747" t="s">
        <v>10</v>
      </c>
      <c r="CC747" t="s">
        <v>70</v>
      </c>
      <c r="CD747" t="s">
        <v>9</v>
      </c>
      <c r="CE747" t="s">
        <v>8</v>
      </c>
      <c r="CG747" t="s">
        <v>46</v>
      </c>
      <c r="CH747" t="s">
        <v>68</v>
      </c>
      <c r="CJ747" t="s">
        <v>5</v>
      </c>
      <c r="CL747" t="s">
        <v>4</v>
      </c>
      <c r="CM747" t="s">
        <v>66</v>
      </c>
      <c r="CN747" t="s">
        <v>65</v>
      </c>
      <c r="CP747" t="s">
        <v>1</v>
      </c>
      <c r="CR747" t="s">
        <v>0</v>
      </c>
    </row>
    <row r="748" spans="1:96" x14ac:dyDescent="0.35">
      <c r="A748" t="s">
        <v>44</v>
      </c>
      <c r="B748" t="s">
        <v>2282</v>
      </c>
      <c r="C748" t="s">
        <v>2282</v>
      </c>
      <c r="D748" t="s">
        <v>42</v>
      </c>
      <c r="E748" t="s">
        <v>772</v>
      </c>
      <c r="F748" t="s">
        <v>40</v>
      </c>
      <c r="G748" t="s">
        <v>86</v>
      </c>
      <c r="H748" t="s">
        <v>38</v>
      </c>
      <c r="I748" t="s">
        <v>1446</v>
      </c>
      <c r="J748" t="s">
        <v>36</v>
      </c>
      <c r="K748" t="s">
        <v>132</v>
      </c>
      <c r="L748" t="s">
        <v>8</v>
      </c>
      <c r="M748" t="s">
        <v>8</v>
      </c>
      <c r="N748" t="s">
        <v>8</v>
      </c>
      <c r="P748" t="s">
        <v>10</v>
      </c>
      <c r="Q748" t="s">
        <v>57</v>
      </c>
      <c r="R748" t="s">
        <v>2281</v>
      </c>
      <c r="S748" t="s">
        <v>92</v>
      </c>
      <c r="T748" t="s">
        <v>2280</v>
      </c>
      <c r="U748" t="s">
        <v>129</v>
      </c>
      <c r="W748" t="s">
        <v>30</v>
      </c>
      <c r="X748" t="s">
        <v>119</v>
      </c>
      <c r="Y748" t="s">
        <v>13</v>
      </c>
      <c r="Z748" t="s">
        <v>8</v>
      </c>
      <c r="AA748" t="s">
        <v>11</v>
      </c>
      <c r="AB748" t="s">
        <v>27</v>
      </c>
      <c r="AC748" t="s">
        <v>8</v>
      </c>
      <c r="AD748" t="s">
        <v>26</v>
      </c>
      <c r="AE748" t="s">
        <v>8</v>
      </c>
      <c r="AF748" t="s">
        <v>168</v>
      </c>
      <c r="AH748" t="s">
        <v>53</v>
      </c>
      <c r="AJ748" t="s">
        <v>16</v>
      </c>
      <c r="AK748" t="s">
        <v>8</v>
      </c>
      <c r="AL748" t="s">
        <v>23</v>
      </c>
      <c r="AM748" t="s">
        <v>1342</v>
      </c>
      <c r="AN748" t="s">
        <v>10</v>
      </c>
      <c r="AP748" t="s">
        <v>16</v>
      </c>
      <c r="AQ748" t="s">
        <v>20</v>
      </c>
      <c r="AR748" t="s">
        <v>16</v>
      </c>
      <c r="AS748" t="s">
        <v>16</v>
      </c>
      <c r="AT748" t="s">
        <v>8</v>
      </c>
      <c r="AU748" t="s">
        <v>8</v>
      </c>
      <c r="AW748" t="s">
        <v>49</v>
      </c>
      <c r="AX748" t="s">
        <v>51</v>
      </c>
      <c r="AY748" t="s">
        <v>19</v>
      </c>
      <c r="AZ748" t="s">
        <v>10</v>
      </c>
      <c r="BA748" t="s">
        <v>17</v>
      </c>
      <c r="BB748" t="s">
        <v>16</v>
      </c>
      <c r="BC748" t="s">
        <v>138</v>
      </c>
      <c r="BD748" t="s">
        <v>16</v>
      </c>
      <c r="BE748" t="s">
        <v>16</v>
      </c>
      <c r="BF748" t="s">
        <v>74</v>
      </c>
      <c r="BG748" t="s">
        <v>16</v>
      </c>
      <c r="BH748" t="s">
        <v>8</v>
      </c>
      <c r="BI748" t="s">
        <v>8</v>
      </c>
      <c r="BJ748" t="s">
        <v>47</v>
      </c>
      <c r="BK748" t="s">
        <v>10</v>
      </c>
      <c r="BO748" t="s">
        <v>10</v>
      </c>
      <c r="BT748" t="s">
        <v>14</v>
      </c>
      <c r="BU748" t="s">
        <v>13</v>
      </c>
      <c r="BV748" t="s">
        <v>71</v>
      </c>
      <c r="BX748" t="s">
        <v>13</v>
      </c>
      <c r="BZ748" t="s">
        <v>11</v>
      </c>
      <c r="CA748" t="s">
        <v>13</v>
      </c>
      <c r="CB748" t="s">
        <v>10</v>
      </c>
      <c r="CC748" t="s">
        <v>69</v>
      </c>
      <c r="CD748" t="s">
        <v>69</v>
      </c>
      <c r="CE748" t="s">
        <v>8</v>
      </c>
      <c r="CG748" t="s">
        <v>7</v>
      </c>
      <c r="CH748" t="s">
        <v>6</v>
      </c>
      <c r="CJ748" t="s">
        <v>5</v>
      </c>
      <c r="CL748" t="s">
        <v>4</v>
      </c>
      <c r="CM748" t="s">
        <v>66</v>
      </c>
      <c r="CN748" t="s">
        <v>65</v>
      </c>
      <c r="CP748" t="s">
        <v>1</v>
      </c>
      <c r="CR748" t="s">
        <v>0</v>
      </c>
    </row>
    <row r="749" spans="1:96" x14ac:dyDescent="0.35">
      <c r="A749" t="s">
        <v>330</v>
      </c>
      <c r="B749" t="s">
        <v>2279</v>
      </c>
      <c r="C749" t="s">
        <v>2279</v>
      </c>
      <c r="D749" t="s">
        <v>42</v>
      </c>
      <c r="E749" t="s">
        <v>303</v>
      </c>
      <c r="F749" t="s">
        <v>429</v>
      </c>
      <c r="G749" t="s">
        <v>103</v>
      </c>
      <c r="H749" t="s">
        <v>38</v>
      </c>
      <c r="I749" t="s">
        <v>1446</v>
      </c>
      <c r="J749" t="s">
        <v>84</v>
      </c>
      <c r="K749" t="s">
        <v>821</v>
      </c>
      <c r="L749" t="s">
        <v>8</v>
      </c>
      <c r="M749" t="s">
        <v>8</v>
      </c>
      <c r="N749" t="s">
        <v>8</v>
      </c>
      <c r="P749" t="s">
        <v>10</v>
      </c>
      <c r="Q749" t="s">
        <v>57</v>
      </c>
      <c r="R749" t="s">
        <v>2278</v>
      </c>
      <c r="S749" t="s">
        <v>499</v>
      </c>
      <c r="U749" t="s">
        <v>80</v>
      </c>
      <c r="W749" t="s">
        <v>97</v>
      </c>
      <c r="X749" t="s">
        <v>30</v>
      </c>
      <c r="Y749" t="s">
        <v>28</v>
      </c>
      <c r="Z749" t="s">
        <v>8</v>
      </c>
      <c r="AA749" t="s">
        <v>11</v>
      </c>
      <c r="AB749" t="s">
        <v>27</v>
      </c>
      <c r="AC749" t="s">
        <v>8</v>
      </c>
      <c r="AD749" t="s">
        <v>26</v>
      </c>
      <c r="AE749" t="s">
        <v>8</v>
      </c>
      <c r="AF749" t="s">
        <v>168</v>
      </c>
      <c r="AH749" t="s">
        <v>507</v>
      </c>
      <c r="AJ749" t="s">
        <v>75</v>
      </c>
      <c r="AK749" t="s">
        <v>8</v>
      </c>
      <c r="AL749" t="s">
        <v>23</v>
      </c>
      <c r="AM749" t="s">
        <v>78</v>
      </c>
      <c r="AN749" t="s">
        <v>10</v>
      </c>
      <c r="AP749" t="s">
        <v>17</v>
      </c>
      <c r="AQ749" t="s">
        <v>593</v>
      </c>
      <c r="AR749" t="s">
        <v>75</v>
      </c>
      <c r="AS749" t="s">
        <v>17</v>
      </c>
      <c r="AT749" t="s">
        <v>10</v>
      </c>
      <c r="AW749" t="s">
        <v>75</v>
      </c>
      <c r="AX749" t="s">
        <v>117</v>
      </c>
      <c r="AY749" t="s">
        <v>19</v>
      </c>
      <c r="AZ749" t="s">
        <v>8</v>
      </c>
      <c r="BA749" t="s">
        <v>75</v>
      </c>
      <c r="BB749" t="s">
        <v>75</v>
      </c>
      <c r="BC749" t="s">
        <v>50</v>
      </c>
      <c r="BD749" t="s">
        <v>17</v>
      </c>
      <c r="BE749" t="s">
        <v>75</v>
      </c>
      <c r="BF749" t="s">
        <v>28</v>
      </c>
      <c r="BG749" t="s">
        <v>116</v>
      </c>
      <c r="BH749" t="s">
        <v>8</v>
      </c>
      <c r="BI749" t="s">
        <v>8</v>
      </c>
      <c r="BJ749" t="s">
        <v>47</v>
      </c>
      <c r="BK749" t="s">
        <v>10</v>
      </c>
      <c r="BO749" t="s">
        <v>10</v>
      </c>
      <c r="BT749" t="s">
        <v>137</v>
      </c>
      <c r="BU749" t="s">
        <v>13</v>
      </c>
      <c r="BV749" t="s">
        <v>71</v>
      </c>
      <c r="BX749" t="s">
        <v>11</v>
      </c>
      <c r="BZ749" t="s">
        <v>11</v>
      </c>
      <c r="CA749" t="s">
        <v>11</v>
      </c>
      <c r="CB749" t="s">
        <v>10</v>
      </c>
      <c r="CC749" t="s">
        <v>9</v>
      </c>
      <c r="CD749" t="s">
        <v>9</v>
      </c>
      <c r="CE749" t="s">
        <v>8</v>
      </c>
      <c r="CG749" t="s">
        <v>46</v>
      </c>
      <c r="CH749" t="s">
        <v>356</v>
      </c>
      <c r="CJ749" t="s">
        <v>67</v>
      </c>
      <c r="CL749" t="s">
        <v>4</v>
      </c>
      <c r="CM749" t="s">
        <v>3</v>
      </c>
      <c r="CN749" t="s">
        <v>2</v>
      </c>
      <c r="CP749" t="s">
        <v>63</v>
      </c>
      <c r="CR749" t="s">
        <v>0</v>
      </c>
    </row>
    <row r="750" spans="1:96" x14ac:dyDescent="0.35">
      <c r="A750" t="s">
        <v>330</v>
      </c>
      <c r="B750" t="s">
        <v>2277</v>
      </c>
      <c r="C750" t="s">
        <v>2277</v>
      </c>
      <c r="D750" t="s">
        <v>42</v>
      </c>
      <c r="E750" t="s">
        <v>224</v>
      </c>
      <c r="F750" t="s">
        <v>429</v>
      </c>
      <c r="G750" t="s">
        <v>482</v>
      </c>
      <c r="H750" t="s">
        <v>38</v>
      </c>
      <c r="I750" t="s">
        <v>1446</v>
      </c>
      <c r="J750" t="s">
        <v>84</v>
      </c>
      <c r="K750" t="s">
        <v>2208</v>
      </c>
      <c r="L750" t="s">
        <v>8</v>
      </c>
      <c r="M750" t="s">
        <v>8</v>
      </c>
      <c r="N750" t="s">
        <v>8</v>
      </c>
      <c r="P750" t="s">
        <v>10</v>
      </c>
      <c r="Q750" t="s">
        <v>57</v>
      </c>
      <c r="R750" t="s">
        <v>2276</v>
      </c>
      <c r="S750" t="s">
        <v>120</v>
      </c>
      <c r="U750" t="s">
        <v>316</v>
      </c>
      <c r="W750" t="s">
        <v>30</v>
      </c>
      <c r="X750" t="s">
        <v>30</v>
      </c>
      <c r="Y750" t="s">
        <v>13</v>
      </c>
      <c r="Z750" t="s">
        <v>8</v>
      </c>
      <c r="AA750" t="s">
        <v>11</v>
      </c>
      <c r="AB750" t="s">
        <v>207</v>
      </c>
      <c r="AC750" t="s">
        <v>8</v>
      </c>
      <c r="AD750" t="s">
        <v>26</v>
      </c>
      <c r="AE750" t="s">
        <v>10</v>
      </c>
      <c r="AH750" t="s">
        <v>1654</v>
      </c>
      <c r="AJ750" t="s">
        <v>17</v>
      </c>
      <c r="AK750" t="s">
        <v>10</v>
      </c>
      <c r="AL750" t="s">
        <v>246</v>
      </c>
      <c r="AM750" t="s">
        <v>2275</v>
      </c>
      <c r="AN750" t="s">
        <v>8</v>
      </c>
      <c r="AO750" t="s">
        <v>244</v>
      </c>
      <c r="AP750" t="s">
        <v>17</v>
      </c>
      <c r="AQ750" t="s">
        <v>20</v>
      </c>
      <c r="AR750" t="s">
        <v>16</v>
      </c>
      <c r="AS750" t="s">
        <v>17</v>
      </c>
      <c r="AT750" t="s">
        <v>8</v>
      </c>
      <c r="AU750" t="s">
        <v>8</v>
      </c>
      <c r="AW750" t="s">
        <v>101</v>
      </c>
      <c r="AX750" t="s">
        <v>117</v>
      </c>
      <c r="AY750" t="s">
        <v>539</v>
      </c>
      <c r="AZ750" t="s">
        <v>10</v>
      </c>
      <c r="BA750" t="s">
        <v>16</v>
      </c>
      <c r="BB750" t="s">
        <v>16</v>
      </c>
      <c r="BC750" t="s">
        <v>50</v>
      </c>
      <c r="BD750" t="s">
        <v>16</v>
      </c>
      <c r="BE750" t="s">
        <v>17</v>
      </c>
      <c r="BF750" t="s">
        <v>28</v>
      </c>
      <c r="BG750" t="s">
        <v>5</v>
      </c>
      <c r="BH750" t="s">
        <v>10</v>
      </c>
      <c r="BI750" t="s">
        <v>10</v>
      </c>
      <c r="BJ750" t="s">
        <v>357</v>
      </c>
      <c r="BK750" t="s">
        <v>10</v>
      </c>
      <c r="BO750" t="s">
        <v>10</v>
      </c>
      <c r="BT750" t="s">
        <v>137</v>
      </c>
      <c r="BU750" t="s">
        <v>13</v>
      </c>
      <c r="BV750" t="s">
        <v>71</v>
      </c>
      <c r="BX750" t="s">
        <v>13</v>
      </c>
      <c r="BZ750" t="s">
        <v>13</v>
      </c>
      <c r="CA750" t="s">
        <v>13</v>
      </c>
      <c r="CB750" t="s">
        <v>10</v>
      </c>
      <c r="CC750" t="s">
        <v>70</v>
      </c>
      <c r="CD750" t="s">
        <v>165</v>
      </c>
      <c r="CE750" t="s">
        <v>141</v>
      </c>
      <c r="CF750" t="s">
        <v>4678</v>
      </c>
      <c r="CG750" t="s">
        <v>339</v>
      </c>
      <c r="CH750" t="s">
        <v>164</v>
      </c>
      <c r="CJ750" t="s">
        <v>5</v>
      </c>
      <c r="CL750" t="s">
        <v>396</v>
      </c>
      <c r="CM750" t="s">
        <v>115</v>
      </c>
      <c r="CN750" t="s">
        <v>242</v>
      </c>
      <c r="CP750" t="s">
        <v>179</v>
      </c>
      <c r="CR750" t="s">
        <v>0</v>
      </c>
    </row>
    <row r="751" spans="1:96" x14ac:dyDescent="0.35">
      <c r="A751" t="s">
        <v>330</v>
      </c>
      <c r="B751" t="s">
        <v>2274</v>
      </c>
      <c r="C751" t="s">
        <v>2274</v>
      </c>
      <c r="D751" t="s">
        <v>42</v>
      </c>
      <c r="E751" t="s">
        <v>222</v>
      </c>
      <c r="F751" t="s">
        <v>429</v>
      </c>
      <c r="G751" t="s">
        <v>329</v>
      </c>
      <c r="H751" t="s">
        <v>38</v>
      </c>
      <c r="I751" t="s">
        <v>1446</v>
      </c>
      <c r="J751" t="s">
        <v>84</v>
      </c>
      <c r="K751" t="s">
        <v>821</v>
      </c>
      <c r="L751" t="s">
        <v>8</v>
      </c>
      <c r="M751" t="s">
        <v>8</v>
      </c>
      <c r="N751" t="s">
        <v>8</v>
      </c>
      <c r="P751" t="s">
        <v>10</v>
      </c>
      <c r="Q751" t="s">
        <v>179</v>
      </c>
      <c r="R751" t="s">
        <v>2273</v>
      </c>
      <c r="S751" t="s">
        <v>499</v>
      </c>
      <c r="U751" t="s">
        <v>316</v>
      </c>
      <c r="W751" t="s">
        <v>30</v>
      </c>
      <c r="X751" t="s">
        <v>30</v>
      </c>
      <c r="Y751" t="s">
        <v>28</v>
      </c>
      <c r="Z751" t="s">
        <v>8</v>
      </c>
      <c r="AA751" t="s">
        <v>11</v>
      </c>
      <c r="AB751" t="s">
        <v>27</v>
      </c>
      <c r="AC751" t="s">
        <v>8</v>
      </c>
      <c r="AD751" t="s">
        <v>26</v>
      </c>
      <c r="AE751" t="s">
        <v>8</v>
      </c>
      <c r="AF751" t="s">
        <v>168</v>
      </c>
      <c r="AH751" t="s">
        <v>53</v>
      </c>
      <c r="AJ751" t="s">
        <v>75</v>
      </c>
      <c r="AK751" t="s">
        <v>8</v>
      </c>
      <c r="AL751" t="s">
        <v>140</v>
      </c>
      <c r="AM751" t="s">
        <v>167</v>
      </c>
      <c r="AN751" t="s">
        <v>8</v>
      </c>
      <c r="AO751" t="s">
        <v>392</v>
      </c>
      <c r="AP751" t="s">
        <v>75</v>
      </c>
      <c r="AQ751" t="s">
        <v>593</v>
      </c>
      <c r="AR751" t="s">
        <v>75</v>
      </c>
      <c r="AS751" t="s">
        <v>17</v>
      </c>
      <c r="AT751" t="s">
        <v>10</v>
      </c>
      <c r="AW751" t="s">
        <v>17</v>
      </c>
      <c r="AX751" t="s">
        <v>19</v>
      </c>
      <c r="AY751" t="s">
        <v>117</v>
      </c>
      <c r="AZ751" t="s">
        <v>8</v>
      </c>
      <c r="BA751" t="s">
        <v>75</v>
      </c>
      <c r="BB751" t="s">
        <v>75</v>
      </c>
      <c r="BC751" t="s">
        <v>50</v>
      </c>
      <c r="BD751" t="s">
        <v>75</v>
      </c>
      <c r="BE751" t="s">
        <v>17</v>
      </c>
      <c r="BF751" t="s">
        <v>13</v>
      </c>
      <c r="BG751" t="s">
        <v>16</v>
      </c>
      <c r="BH751" t="s">
        <v>8</v>
      </c>
      <c r="BI751" t="s">
        <v>8</v>
      </c>
      <c r="BJ751" t="s">
        <v>47</v>
      </c>
      <c r="BK751" t="s">
        <v>10</v>
      </c>
      <c r="BO751" t="s">
        <v>10</v>
      </c>
      <c r="BT751" t="s">
        <v>137</v>
      </c>
      <c r="BU751" t="s">
        <v>13</v>
      </c>
      <c r="BV751" t="s">
        <v>71</v>
      </c>
      <c r="BX751" t="s">
        <v>11</v>
      </c>
      <c r="BZ751" t="s">
        <v>11</v>
      </c>
      <c r="CA751" t="s">
        <v>13</v>
      </c>
      <c r="CB751" t="s">
        <v>10</v>
      </c>
      <c r="CC751" t="s">
        <v>165</v>
      </c>
      <c r="CD751" t="s">
        <v>165</v>
      </c>
      <c r="CE751" t="s">
        <v>8</v>
      </c>
      <c r="CG751" t="s">
        <v>7</v>
      </c>
      <c r="CH751" t="s">
        <v>68</v>
      </c>
      <c r="CJ751" t="s">
        <v>67</v>
      </c>
      <c r="CL751" t="s">
        <v>4</v>
      </c>
      <c r="CM751" t="s">
        <v>3</v>
      </c>
      <c r="CN751" t="s">
        <v>2</v>
      </c>
      <c r="CP751" t="s">
        <v>63</v>
      </c>
      <c r="CR751" t="s">
        <v>0</v>
      </c>
    </row>
    <row r="752" spans="1:96" x14ac:dyDescent="0.35">
      <c r="A752" t="s">
        <v>649</v>
      </c>
      <c r="B752" t="s">
        <v>2272</v>
      </c>
      <c r="C752" t="s">
        <v>2272</v>
      </c>
      <c r="D752" t="s">
        <v>42</v>
      </c>
      <c r="E752" t="s">
        <v>134</v>
      </c>
      <c r="F752" t="s">
        <v>429</v>
      </c>
      <c r="G752" t="s">
        <v>482</v>
      </c>
      <c r="H752" t="s">
        <v>38</v>
      </c>
      <c r="I752" t="s">
        <v>1446</v>
      </c>
      <c r="J752" t="s">
        <v>84</v>
      </c>
      <c r="K752" t="s">
        <v>2001</v>
      </c>
      <c r="L752" t="s">
        <v>8</v>
      </c>
      <c r="M752" t="s">
        <v>8</v>
      </c>
      <c r="N752" t="s">
        <v>8</v>
      </c>
      <c r="P752" t="s">
        <v>10</v>
      </c>
      <c r="Q752" t="s">
        <v>57</v>
      </c>
      <c r="R752" t="s">
        <v>2271</v>
      </c>
      <c r="S752" t="s">
        <v>157</v>
      </c>
      <c r="U752" t="s">
        <v>731</v>
      </c>
      <c r="V752" t="s">
        <v>2248</v>
      </c>
      <c r="W752" t="s">
        <v>29</v>
      </c>
      <c r="X752" t="s">
        <v>156</v>
      </c>
      <c r="Y752" t="s">
        <v>11</v>
      </c>
      <c r="Z752" t="s">
        <v>8</v>
      </c>
      <c r="AA752" t="s">
        <v>11</v>
      </c>
      <c r="AB752" t="s">
        <v>27</v>
      </c>
      <c r="AC752" t="s">
        <v>10</v>
      </c>
      <c r="AD752" t="s">
        <v>282</v>
      </c>
      <c r="AE752" t="s">
        <v>10</v>
      </c>
      <c r="AH752" t="s">
        <v>2270</v>
      </c>
      <c r="AJ752" t="s">
        <v>5</v>
      </c>
      <c r="AK752" t="s">
        <v>8</v>
      </c>
      <c r="AL752" t="s">
        <v>23</v>
      </c>
      <c r="AM752" t="s">
        <v>126</v>
      </c>
      <c r="AN752" t="s">
        <v>10</v>
      </c>
      <c r="AP752" t="s">
        <v>17</v>
      </c>
      <c r="AQ752" t="s">
        <v>20</v>
      </c>
      <c r="AR752" t="s">
        <v>17</v>
      </c>
      <c r="AS752" t="s">
        <v>17</v>
      </c>
      <c r="AT752" t="s">
        <v>8</v>
      </c>
      <c r="AU752" t="s">
        <v>10</v>
      </c>
      <c r="AV752" t="s">
        <v>2269</v>
      </c>
      <c r="AW752" t="s">
        <v>75</v>
      </c>
      <c r="AX752" t="s">
        <v>19</v>
      </c>
      <c r="AY752" t="s">
        <v>19</v>
      </c>
      <c r="AZ752" t="s">
        <v>10</v>
      </c>
      <c r="BA752" t="s">
        <v>17</v>
      </c>
      <c r="BB752" t="s">
        <v>17</v>
      </c>
      <c r="BC752" t="s">
        <v>50</v>
      </c>
      <c r="BD752" t="s">
        <v>75</v>
      </c>
      <c r="BE752" t="s">
        <v>5</v>
      </c>
      <c r="BF752" t="s">
        <v>13</v>
      </c>
      <c r="BG752" t="s">
        <v>16</v>
      </c>
      <c r="BH752" t="s">
        <v>8</v>
      </c>
      <c r="BI752" t="s">
        <v>8</v>
      </c>
      <c r="BJ752" t="s">
        <v>15</v>
      </c>
      <c r="BK752" t="s">
        <v>10</v>
      </c>
      <c r="BO752" t="s">
        <v>10</v>
      </c>
      <c r="BT752" t="s">
        <v>137</v>
      </c>
      <c r="BU752" t="s">
        <v>11</v>
      </c>
      <c r="BV752" t="s">
        <v>71</v>
      </c>
      <c r="BX752" t="s">
        <v>13</v>
      </c>
      <c r="BZ752" t="s">
        <v>13</v>
      </c>
      <c r="CA752" t="s">
        <v>13</v>
      </c>
      <c r="CB752" t="s">
        <v>10</v>
      </c>
      <c r="CC752" t="s">
        <v>165</v>
      </c>
      <c r="CD752" t="s">
        <v>165</v>
      </c>
      <c r="CE752" t="s">
        <v>8</v>
      </c>
      <c r="CG752" t="s">
        <v>7</v>
      </c>
      <c r="CH752" t="s">
        <v>146</v>
      </c>
      <c r="CJ752" t="s">
        <v>67</v>
      </c>
      <c r="CL752" t="s">
        <v>4</v>
      </c>
      <c r="CM752" t="s">
        <v>3</v>
      </c>
      <c r="CN752" t="s">
        <v>2</v>
      </c>
      <c r="CP752" t="s">
        <v>1</v>
      </c>
      <c r="CR752" t="s">
        <v>0</v>
      </c>
    </row>
    <row r="753" spans="1:96" x14ac:dyDescent="0.35">
      <c r="A753" t="s">
        <v>330</v>
      </c>
      <c r="B753" t="s">
        <v>2268</v>
      </c>
      <c r="C753" t="s">
        <v>2268</v>
      </c>
      <c r="D753" t="s">
        <v>42</v>
      </c>
      <c r="E753" t="s">
        <v>240</v>
      </c>
      <c r="F753" t="s">
        <v>429</v>
      </c>
      <c r="G753" t="s">
        <v>103</v>
      </c>
      <c r="H753" t="s">
        <v>38</v>
      </c>
      <c r="I753" t="s">
        <v>1446</v>
      </c>
      <c r="J753" t="s">
        <v>84</v>
      </c>
      <c r="K753" t="s">
        <v>2208</v>
      </c>
      <c r="L753" t="s">
        <v>8</v>
      </c>
      <c r="M753" t="s">
        <v>8</v>
      </c>
      <c r="N753" t="s">
        <v>8</v>
      </c>
      <c r="P753" t="s">
        <v>8</v>
      </c>
      <c r="Q753" t="s">
        <v>57</v>
      </c>
      <c r="R753" t="s">
        <v>2267</v>
      </c>
      <c r="S753" t="s">
        <v>55</v>
      </c>
      <c r="U753" t="s">
        <v>31</v>
      </c>
      <c r="W753" t="s">
        <v>128</v>
      </c>
      <c r="X753" t="s">
        <v>128</v>
      </c>
      <c r="Y753" t="s">
        <v>11</v>
      </c>
      <c r="Z753" t="s">
        <v>8</v>
      </c>
      <c r="AA753" t="s">
        <v>11</v>
      </c>
      <c r="AB753" t="s">
        <v>169</v>
      </c>
      <c r="AC753" t="s">
        <v>8</v>
      </c>
      <c r="AD753" t="s">
        <v>26</v>
      </c>
      <c r="AE753" t="s">
        <v>10</v>
      </c>
      <c r="AH753" t="s">
        <v>24</v>
      </c>
      <c r="AJ753" t="s">
        <v>75</v>
      </c>
      <c r="AK753" t="s">
        <v>10</v>
      </c>
      <c r="AL753" t="s">
        <v>246</v>
      </c>
      <c r="AM753" t="s">
        <v>307</v>
      </c>
      <c r="AN753" t="s">
        <v>8</v>
      </c>
      <c r="AO753" t="s">
        <v>1465</v>
      </c>
      <c r="AP753" t="s">
        <v>17</v>
      </c>
      <c r="AQ753" t="s">
        <v>76</v>
      </c>
      <c r="AR753" t="s">
        <v>17</v>
      </c>
      <c r="AS753" t="s">
        <v>16</v>
      </c>
      <c r="AT753" t="s">
        <v>8</v>
      </c>
      <c r="AU753" t="s">
        <v>8</v>
      </c>
      <c r="AW753" t="s">
        <v>17</v>
      </c>
      <c r="AX753" t="s">
        <v>539</v>
      </c>
      <c r="AY753" t="s">
        <v>19</v>
      </c>
      <c r="AZ753" t="s">
        <v>8</v>
      </c>
      <c r="BA753" t="s">
        <v>16</v>
      </c>
      <c r="BB753" t="s">
        <v>75</v>
      </c>
      <c r="BC753" t="s">
        <v>50</v>
      </c>
      <c r="BD753" t="s">
        <v>17</v>
      </c>
      <c r="BE753" t="s">
        <v>16</v>
      </c>
      <c r="BF753" t="s">
        <v>11</v>
      </c>
      <c r="BG753" t="s">
        <v>116</v>
      </c>
      <c r="BH753" t="s">
        <v>8</v>
      </c>
      <c r="BI753" t="s">
        <v>8</v>
      </c>
      <c r="BJ753" t="s">
        <v>47</v>
      </c>
      <c r="BK753" t="s">
        <v>10</v>
      </c>
      <c r="BO753" t="s">
        <v>10</v>
      </c>
      <c r="BT753" t="s">
        <v>137</v>
      </c>
      <c r="BU753" t="s">
        <v>13</v>
      </c>
      <c r="BV753" t="s">
        <v>71</v>
      </c>
      <c r="BX753" t="s">
        <v>13</v>
      </c>
      <c r="BZ753" t="s">
        <v>13</v>
      </c>
      <c r="CA753" t="s">
        <v>13</v>
      </c>
      <c r="CB753" t="s">
        <v>10</v>
      </c>
      <c r="CC753" t="s">
        <v>9</v>
      </c>
      <c r="CD753" t="s">
        <v>9</v>
      </c>
      <c r="CE753" t="s">
        <v>8</v>
      </c>
      <c r="CG753" t="s">
        <v>289</v>
      </c>
      <c r="CH753" t="s">
        <v>164</v>
      </c>
      <c r="CJ753" t="s">
        <v>5</v>
      </c>
      <c r="CL753" t="s">
        <v>396</v>
      </c>
      <c r="CM753" t="s">
        <v>115</v>
      </c>
      <c r="CN753" t="s">
        <v>242</v>
      </c>
      <c r="CP753" t="s">
        <v>63</v>
      </c>
      <c r="CR753" t="s">
        <v>0</v>
      </c>
    </row>
    <row r="754" spans="1:96" x14ac:dyDescent="0.35">
      <c r="A754" t="s">
        <v>44</v>
      </c>
      <c r="B754" t="s">
        <v>389</v>
      </c>
      <c r="C754" s="1"/>
      <c r="D754" t="s">
        <v>42</v>
      </c>
      <c r="E754" t="s">
        <v>104</v>
      </c>
      <c r="F754" t="s">
        <v>40</v>
      </c>
      <c r="G754" t="s">
        <v>93</v>
      </c>
      <c r="H754" t="s">
        <v>38</v>
      </c>
      <c r="I754" t="s">
        <v>1446</v>
      </c>
      <c r="J754" t="s">
        <v>36</v>
      </c>
      <c r="K754" t="s">
        <v>132</v>
      </c>
      <c r="L754" t="s">
        <v>8</v>
      </c>
      <c r="M754" t="s">
        <v>8</v>
      </c>
      <c r="N754" t="s">
        <v>8</v>
      </c>
      <c r="P754" t="s">
        <v>10</v>
      </c>
      <c r="Q754" t="s">
        <v>34</v>
      </c>
      <c r="R754" t="s">
        <v>2266</v>
      </c>
      <c r="S754" t="s">
        <v>108</v>
      </c>
      <c r="U754" t="s">
        <v>129</v>
      </c>
      <c r="W754" t="s">
        <v>30</v>
      </c>
      <c r="X754" t="s">
        <v>29</v>
      </c>
      <c r="Y754" t="s">
        <v>13</v>
      </c>
      <c r="Z754" t="s">
        <v>141</v>
      </c>
      <c r="AA754" t="s">
        <v>13</v>
      </c>
      <c r="AB754" t="s">
        <v>27</v>
      </c>
      <c r="AC754" t="s">
        <v>10</v>
      </c>
      <c r="AD754" t="s">
        <v>26</v>
      </c>
      <c r="AE754" t="s">
        <v>8</v>
      </c>
      <c r="AF754" t="s">
        <v>25</v>
      </c>
      <c r="AH754" t="s">
        <v>53</v>
      </c>
      <c r="AJ754" t="s">
        <v>16</v>
      </c>
      <c r="AK754" t="s">
        <v>8</v>
      </c>
      <c r="AL754" t="s">
        <v>23</v>
      </c>
      <c r="AM754" t="s">
        <v>274</v>
      </c>
      <c r="AN754" t="s">
        <v>10</v>
      </c>
      <c r="AP754" t="s">
        <v>16</v>
      </c>
      <c r="AQ754" t="s">
        <v>20</v>
      </c>
      <c r="AR754" t="s">
        <v>16</v>
      </c>
      <c r="AS754" t="s">
        <v>16</v>
      </c>
      <c r="AT754" t="s">
        <v>8</v>
      </c>
      <c r="AU754" t="s">
        <v>8</v>
      </c>
      <c r="AW754" t="s">
        <v>16</v>
      </c>
      <c r="AX754" t="s">
        <v>19</v>
      </c>
      <c r="AY754" t="s">
        <v>19</v>
      </c>
      <c r="AZ754" t="s">
        <v>8</v>
      </c>
      <c r="BA754" t="s">
        <v>17</v>
      </c>
      <c r="BB754" t="s">
        <v>16</v>
      </c>
      <c r="BC754" t="s">
        <v>50</v>
      </c>
      <c r="BD754" t="s">
        <v>16</v>
      </c>
      <c r="BE754" t="s">
        <v>16</v>
      </c>
      <c r="BF754" t="s">
        <v>13</v>
      </c>
      <c r="BG754" t="s">
        <v>16</v>
      </c>
      <c r="BH754" t="s">
        <v>8</v>
      </c>
      <c r="BI754" t="s">
        <v>8</v>
      </c>
      <c r="BJ754" t="s">
        <v>47</v>
      </c>
      <c r="BK754" t="s">
        <v>10</v>
      </c>
      <c r="BO754" t="s">
        <v>10</v>
      </c>
      <c r="BT754" t="s">
        <v>14</v>
      </c>
      <c r="BU754" t="s">
        <v>13</v>
      </c>
      <c r="BV754" t="s">
        <v>71</v>
      </c>
      <c r="BX754" t="s">
        <v>13</v>
      </c>
      <c r="BZ754" t="s">
        <v>28</v>
      </c>
      <c r="CA754" t="s">
        <v>13</v>
      </c>
      <c r="CB754" t="s">
        <v>10</v>
      </c>
      <c r="CC754" t="s">
        <v>70</v>
      </c>
      <c r="CD754" t="s">
        <v>69</v>
      </c>
      <c r="CE754" t="s">
        <v>8</v>
      </c>
      <c r="CG754" t="s">
        <v>7</v>
      </c>
      <c r="CH754" t="s">
        <v>6</v>
      </c>
      <c r="CJ754" t="s">
        <v>5</v>
      </c>
      <c r="CL754" t="s">
        <v>4</v>
      </c>
      <c r="CM754" t="s">
        <v>66</v>
      </c>
      <c r="CN754" t="s">
        <v>65</v>
      </c>
      <c r="CP754" t="s">
        <v>1</v>
      </c>
      <c r="CR754" t="s">
        <v>0</v>
      </c>
    </row>
    <row r="755" spans="1:96" x14ac:dyDescent="0.35">
      <c r="A755" t="s">
        <v>649</v>
      </c>
      <c r="B755" t="s">
        <v>2265</v>
      </c>
      <c r="C755" t="s">
        <v>2265</v>
      </c>
      <c r="D755" t="s">
        <v>88</v>
      </c>
      <c r="E755" t="s">
        <v>212</v>
      </c>
      <c r="F755" t="s">
        <v>90</v>
      </c>
      <c r="G755" t="s">
        <v>103</v>
      </c>
      <c r="H755" t="s">
        <v>38</v>
      </c>
      <c r="I755" t="s">
        <v>1446</v>
      </c>
      <c r="J755" t="s">
        <v>84</v>
      </c>
      <c r="K755" t="s">
        <v>2264</v>
      </c>
      <c r="L755" t="s">
        <v>8</v>
      </c>
      <c r="M755" t="s">
        <v>8</v>
      </c>
      <c r="N755" t="s">
        <v>8</v>
      </c>
      <c r="P755" t="s">
        <v>10</v>
      </c>
      <c r="Q755" t="s">
        <v>57</v>
      </c>
      <c r="R755" t="s">
        <v>792</v>
      </c>
      <c r="S755" t="s">
        <v>499</v>
      </c>
      <c r="U755" t="s">
        <v>80</v>
      </c>
      <c r="W755" t="s">
        <v>54</v>
      </c>
      <c r="X755" t="s">
        <v>156</v>
      </c>
      <c r="Y755" t="s">
        <v>11</v>
      </c>
      <c r="Z755" t="s">
        <v>10</v>
      </c>
      <c r="AA755" t="s">
        <v>13</v>
      </c>
      <c r="AB755" t="s">
        <v>169</v>
      </c>
      <c r="AC755" t="s">
        <v>10</v>
      </c>
      <c r="AD755" t="s">
        <v>282</v>
      </c>
      <c r="AE755" t="s">
        <v>10</v>
      </c>
      <c r="AH755" t="s">
        <v>880</v>
      </c>
      <c r="AJ755" t="s">
        <v>75</v>
      </c>
      <c r="AK755" t="s">
        <v>8</v>
      </c>
      <c r="AL755" t="s">
        <v>23</v>
      </c>
      <c r="AM755" t="s">
        <v>126</v>
      </c>
      <c r="AN755" t="s">
        <v>10</v>
      </c>
      <c r="AP755" t="s">
        <v>17</v>
      </c>
      <c r="AQ755" t="s">
        <v>593</v>
      </c>
      <c r="AR755" t="s">
        <v>17</v>
      </c>
      <c r="AS755" t="s">
        <v>17</v>
      </c>
      <c r="AT755" t="s">
        <v>10</v>
      </c>
      <c r="AW755" t="s">
        <v>17</v>
      </c>
      <c r="AX755" t="s">
        <v>19</v>
      </c>
      <c r="AY755" t="s">
        <v>19</v>
      </c>
      <c r="AZ755" t="s">
        <v>8</v>
      </c>
      <c r="BA755" t="s">
        <v>17</v>
      </c>
      <c r="BB755" t="s">
        <v>17</v>
      </c>
      <c r="BC755" t="s">
        <v>50</v>
      </c>
      <c r="BD755" t="s">
        <v>75</v>
      </c>
      <c r="BE755" t="s">
        <v>16</v>
      </c>
      <c r="BF755" t="s">
        <v>28</v>
      </c>
      <c r="BG755" t="s">
        <v>116</v>
      </c>
      <c r="BH755" t="s">
        <v>8</v>
      </c>
      <c r="BI755" t="s">
        <v>8</v>
      </c>
      <c r="BJ755" t="s">
        <v>15</v>
      </c>
      <c r="BK755" t="s">
        <v>10</v>
      </c>
      <c r="BO755" t="s">
        <v>10</v>
      </c>
      <c r="BT755" t="s">
        <v>137</v>
      </c>
      <c r="BU755" t="s">
        <v>11</v>
      </c>
      <c r="BV755" t="s">
        <v>71</v>
      </c>
      <c r="BX755" t="s">
        <v>11</v>
      </c>
      <c r="BZ755" t="s">
        <v>13</v>
      </c>
      <c r="CA755" t="s">
        <v>13</v>
      </c>
      <c r="CB755" t="s">
        <v>10</v>
      </c>
      <c r="CC755" t="s">
        <v>165</v>
      </c>
      <c r="CD755" t="s">
        <v>9</v>
      </c>
      <c r="CE755" t="s">
        <v>8</v>
      </c>
      <c r="CG755" t="s">
        <v>7</v>
      </c>
      <c r="CH755" t="s">
        <v>146</v>
      </c>
      <c r="CJ755" t="s">
        <v>67</v>
      </c>
      <c r="CL755" t="s">
        <v>4</v>
      </c>
      <c r="CM755" t="s">
        <v>3</v>
      </c>
      <c r="CN755" t="s">
        <v>2</v>
      </c>
      <c r="CP755" t="s">
        <v>63</v>
      </c>
      <c r="CR755" t="s">
        <v>0</v>
      </c>
    </row>
    <row r="756" spans="1:96" x14ac:dyDescent="0.35">
      <c r="A756" t="s">
        <v>44</v>
      </c>
      <c r="B756" t="s">
        <v>2263</v>
      </c>
      <c r="C756" t="s">
        <v>2263</v>
      </c>
      <c r="D756" t="s">
        <v>42</v>
      </c>
      <c r="E756" t="s">
        <v>450</v>
      </c>
      <c r="F756" t="s">
        <v>40</v>
      </c>
      <c r="G756" t="s">
        <v>86</v>
      </c>
      <c r="H756" t="s">
        <v>38</v>
      </c>
      <c r="I756" t="s">
        <v>1446</v>
      </c>
      <c r="J756" t="s">
        <v>36</v>
      </c>
      <c r="K756" t="s">
        <v>132</v>
      </c>
      <c r="L756" t="s">
        <v>8</v>
      </c>
      <c r="M756" t="s">
        <v>10</v>
      </c>
      <c r="N756" t="s">
        <v>8</v>
      </c>
      <c r="P756" t="s">
        <v>10</v>
      </c>
      <c r="Q756" t="s">
        <v>34</v>
      </c>
      <c r="R756" t="s">
        <v>2262</v>
      </c>
      <c r="S756" t="s">
        <v>157</v>
      </c>
      <c r="U756" t="s">
        <v>129</v>
      </c>
      <c r="W756" t="s">
        <v>30</v>
      </c>
      <c r="X756" t="s">
        <v>29</v>
      </c>
      <c r="Y756" t="s">
        <v>13</v>
      </c>
      <c r="Z756" t="s">
        <v>10</v>
      </c>
      <c r="AA756" t="s">
        <v>13</v>
      </c>
      <c r="AB756" t="s">
        <v>27</v>
      </c>
      <c r="AC756" t="s">
        <v>8</v>
      </c>
      <c r="AD756" t="s">
        <v>127</v>
      </c>
      <c r="AE756" t="s">
        <v>8</v>
      </c>
      <c r="AF756" t="s">
        <v>168</v>
      </c>
      <c r="AH756" t="s">
        <v>53</v>
      </c>
      <c r="AJ756" t="s">
        <v>16</v>
      </c>
      <c r="AK756" t="s">
        <v>8</v>
      </c>
      <c r="AL756" t="s">
        <v>23</v>
      </c>
      <c r="AM756" t="s">
        <v>245</v>
      </c>
      <c r="AN756" t="s">
        <v>10</v>
      </c>
      <c r="AP756" t="s">
        <v>16</v>
      </c>
      <c r="AQ756" t="s">
        <v>76</v>
      </c>
      <c r="AR756" t="s">
        <v>16</v>
      </c>
      <c r="AS756" t="s">
        <v>16</v>
      </c>
      <c r="AT756" t="s">
        <v>8</v>
      </c>
      <c r="AU756" t="s">
        <v>8</v>
      </c>
      <c r="AW756" t="s">
        <v>49</v>
      </c>
      <c r="AX756" t="s">
        <v>51</v>
      </c>
      <c r="AY756" t="s">
        <v>51</v>
      </c>
      <c r="AZ756" t="s">
        <v>8</v>
      </c>
      <c r="BA756" t="s">
        <v>16</v>
      </c>
      <c r="BB756" t="s">
        <v>49</v>
      </c>
      <c r="BC756" t="s">
        <v>138</v>
      </c>
      <c r="BD756" t="s">
        <v>49</v>
      </c>
      <c r="BE756" t="s">
        <v>49</v>
      </c>
      <c r="BF756" t="s">
        <v>13</v>
      </c>
      <c r="BG756" t="s">
        <v>116</v>
      </c>
      <c r="BH756" t="s">
        <v>10</v>
      </c>
      <c r="BI756" t="s">
        <v>10</v>
      </c>
      <c r="BJ756" t="s">
        <v>357</v>
      </c>
      <c r="BK756" t="s">
        <v>8</v>
      </c>
      <c r="BL756" t="s">
        <v>1223</v>
      </c>
      <c r="BM756" t="s">
        <v>72</v>
      </c>
      <c r="BO756" t="s">
        <v>8</v>
      </c>
      <c r="BP756" t="s">
        <v>152</v>
      </c>
      <c r="BR756" t="s">
        <v>92</v>
      </c>
      <c r="BS756" t="s">
        <v>2261</v>
      </c>
      <c r="BT756" t="s">
        <v>137</v>
      </c>
      <c r="BU756" t="s">
        <v>13</v>
      </c>
      <c r="BV756" t="s">
        <v>12</v>
      </c>
      <c r="BX756" t="s">
        <v>74</v>
      </c>
      <c r="BZ756" t="s">
        <v>11</v>
      </c>
      <c r="CA756" t="s">
        <v>13</v>
      </c>
      <c r="CB756" t="s">
        <v>10</v>
      </c>
      <c r="CC756" t="s">
        <v>69</v>
      </c>
      <c r="CD756" t="s">
        <v>9</v>
      </c>
      <c r="CE756" t="s">
        <v>8</v>
      </c>
      <c r="CG756" t="s">
        <v>7</v>
      </c>
      <c r="CH756" t="s">
        <v>6</v>
      </c>
      <c r="CJ756" t="s">
        <v>5</v>
      </c>
      <c r="CL756" t="s">
        <v>4</v>
      </c>
      <c r="CM756" t="s">
        <v>66</v>
      </c>
      <c r="CN756" t="s">
        <v>65</v>
      </c>
      <c r="CP756" t="s">
        <v>1</v>
      </c>
      <c r="CR756" t="s">
        <v>0</v>
      </c>
    </row>
    <row r="757" spans="1:96" x14ac:dyDescent="0.35">
      <c r="A757" t="s">
        <v>649</v>
      </c>
      <c r="B757" t="s">
        <v>2260</v>
      </c>
      <c r="C757" t="s">
        <v>2260</v>
      </c>
      <c r="D757" t="s">
        <v>88</v>
      </c>
      <c r="E757" t="s">
        <v>200</v>
      </c>
      <c r="F757" t="s">
        <v>296</v>
      </c>
      <c r="G757" t="s">
        <v>86</v>
      </c>
      <c r="H757" t="s">
        <v>38</v>
      </c>
      <c r="I757" t="s">
        <v>1446</v>
      </c>
      <c r="J757" t="s">
        <v>84</v>
      </c>
      <c r="K757" t="s">
        <v>2001</v>
      </c>
      <c r="L757" t="s">
        <v>8</v>
      </c>
      <c r="M757" t="s">
        <v>8</v>
      </c>
      <c r="P757" t="s">
        <v>10</v>
      </c>
      <c r="Q757" t="s">
        <v>34</v>
      </c>
      <c r="R757" t="s">
        <v>2259</v>
      </c>
      <c r="S757" t="s">
        <v>157</v>
      </c>
      <c r="U757" t="s">
        <v>80</v>
      </c>
      <c r="W757" t="s">
        <v>97</v>
      </c>
      <c r="X757" t="s">
        <v>156</v>
      </c>
      <c r="Y757" t="s">
        <v>11</v>
      </c>
      <c r="Z757" t="s">
        <v>10</v>
      </c>
      <c r="AA757" t="s">
        <v>13</v>
      </c>
      <c r="AB757" t="s">
        <v>169</v>
      </c>
      <c r="AC757" t="s">
        <v>10</v>
      </c>
      <c r="AD757" t="s">
        <v>282</v>
      </c>
      <c r="AE757" t="s">
        <v>10</v>
      </c>
      <c r="AH757" t="s">
        <v>880</v>
      </c>
      <c r="AJ757" t="s">
        <v>75</v>
      </c>
      <c r="AK757" t="s">
        <v>10</v>
      </c>
      <c r="AL757" t="s">
        <v>23</v>
      </c>
      <c r="AM757" t="s">
        <v>126</v>
      </c>
      <c r="AN757" t="s">
        <v>10</v>
      </c>
      <c r="AP757" t="s">
        <v>17</v>
      </c>
      <c r="AQ757" t="s">
        <v>20</v>
      </c>
      <c r="AR757" t="s">
        <v>17</v>
      </c>
      <c r="AS757" t="s">
        <v>17</v>
      </c>
      <c r="AT757" t="s">
        <v>10</v>
      </c>
      <c r="AW757" t="s">
        <v>17</v>
      </c>
      <c r="AX757" t="s">
        <v>19</v>
      </c>
      <c r="AY757" t="s">
        <v>19</v>
      </c>
      <c r="AZ757" t="s">
        <v>8</v>
      </c>
      <c r="BA757" t="s">
        <v>17</v>
      </c>
      <c r="BB757" t="s">
        <v>17</v>
      </c>
      <c r="BC757" t="s">
        <v>138</v>
      </c>
      <c r="BD757" t="s">
        <v>17</v>
      </c>
      <c r="BE757" t="s">
        <v>17</v>
      </c>
      <c r="BF757" t="s">
        <v>28</v>
      </c>
      <c r="BG757" t="s">
        <v>116</v>
      </c>
      <c r="BH757" t="s">
        <v>8</v>
      </c>
      <c r="BI757" t="s">
        <v>8</v>
      </c>
      <c r="BJ757" t="s">
        <v>15</v>
      </c>
      <c r="BK757" t="s">
        <v>8</v>
      </c>
      <c r="BL757" t="s">
        <v>73</v>
      </c>
      <c r="BM757" t="s">
        <v>153</v>
      </c>
      <c r="BO757" t="s">
        <v>10</v>
      </c>
      <c r="BT757" t="s">
        <v>137</v>
      </c>
      <c r="BU757" t="s">
        <v>11</v>
      </c>
      <c r="BV757" t="s">
        <v>71</v>
      </c>
      <c r="BX757" t="s">
        <v>13</v>
      </c>
      <c r="BZ757" t="s">
        <v>13</v>
      </c>
      <c r="CA757" t="s">
        <v>13</v>
      </c>
      <c r="CB757" t="s">
        <v>10</v>
      </c>
      <c r="CC757" t="s">
        <v>165</v>
      </c>
      <c r="CD757" t="s">
        <v>165</v>
      </c>
      <c r="CE757" t="s">
        <v>10</v>
      </c>
      <c r="CF757" t="s">
        <v>4679</v>
      </c>
      <c r="CG757" t="s">
        <v>339</v>
      </c>
      <c r="CH757" t="s">
        <v>146</v>
      </c>
      <c r="CJ757" t="s">
        <v>67</v>
      </c>
      <c r="CR757" t="s">
        <v>0</v>
      </c>
    </row>
    <row r="758" spans="1:96" x14ac:dyDescent="0.35">
      <c r="A758" t="s">
        <v>44</v>
      </c>
      <c r="B758" t="s">
        <v>953</v>
      </c>
      <c r="C758" s="1"/>
      <c r="D758" t="s">
        <v>42</v>
      </c>
      <c r="E758" t="s">
        <v>41</v>
      </c>
      <c r="F758" t="s">
        <v>40</v>
      </c>
      <c r="G758" t="s">
        <v>276</v>
      </c>
      <c r="H758" t="s">
        <v>38</v>
      </c>
      <c r="I758" t="s">
        <v>1446</v>
      </c>
      <c r="J758" t="s">
        <v>36</v>
      </c>
      <c r="K758" t="s">
        <v>110</v>
      </c>
      <c r="L758" t="s">
        <v>8</v>
      </c>
      <c r="M758" t="s">
        <v>8</v>
      </c>
      <c r="N758" t="s">
        <v>8</v>
      </c>
      <c r="P758" t="s">
        <v>10</v>
      </c>
      <c r="Q758" t="s">
        <v>57</v>
      </c>
      <c r="R758" t="s">
        <v>2258</v>
      </c>
      <c r="S758" t="s">
        <v>81</v>
      </c>
      <c r="U758" t="s">
        <v>31</v>
      </c>
      <c r="W758" t="s">
        <v>54</v>
      </c>
      <c r="X758" t="s">
        <v>29</v>
      </c>
      <c r="Y758" t="s">
        <v>28</v>
      </c>
      <c r="Z758" t="s">
        <v>8</v>
      </c>
      <c r="AA758" t="s">
        <v>13</v>
      </c>
      <c r="AB758" t="s">
        <v>27</v>
      </c>
      <c r="AC758" t="s">
        <v>10</v>
      </c>
      <c r="AD758" t="s">
        <v>26</v>
      </c>
      <c r="AE758" t="s">
        <v>8</v>
      </c>
      <c r="AF758" t="s">
        <v>25</v>
      </c>
      <c r="AH758" t="s">
        <v>53</v>
      </c>
      <c r="AJ758" t="s">
        <v>17</v>
      </c>
      <c r="AK758" t="s">
        <v>8</v>
      </c>
      <c r="AL758" t="s">
        <v>23</v>
      </c>
      <c r="AM758" t="s">
        <v>583</v>
      </c>
      <c r="AN758" t="s">
        <v>8</v>
      </c>
      <c r="AO758" t="s">
        <v>392</v>
      </c>
      <c r="AP758" t="s">
        <v>16</v>
      </c>
      <c r="AQ758" t="s">
        <v>20</v>
      </c>
      <c r="AR758" t="s">
        <v>16</v>
      </c>
      <c r="AS758" t="s">
        <v>16</v>
      </c>
      <c r="AT758" t="s">
        <v>8</v>
      </c>
      <c r="AU758" t="s">
        <v>8</v>
      </c>
      <c r="AW758" t="s">
        <v>17</v>
      </c>
      <c r="AX758" t="s">
        <v>19</v>
      </c>
      <c r="AY758" t="s">
        <v>19</v>
      </c>
      <c r="AZ758" t="s">
        <v>8</v>
      </c>
      <c r="BA758" t="s">
        <v>17</v>
      </c>
      <c r="BB758" t="s">
        <v>16</v>
      </c>
      <c r="BC758" t="s">
        <v>50</v>
      </c>
      <c r="BD758" t="s">
        <v>16</v>
      </c>
      <c r="BE758" t="s">
        <v>16</v>
      </c>
      <c r="BF758" t="s">
        <v>28</v>
      </c>
      <c r="BG758" t="s">
        <v>116</v>
      </c>
      <c r="BH758" t="s">
        <v>8</v>
      </c>
      <c r="BI758" t="s">
        <v>8</v>
      </c>
      <c r="BJ758" t="s">
        <v>15</v>
      </c>
      <c r="BK758" t="s">
        <v>10</v>
      </c>
      <c r="BO758" t="s">
        <v>10</v>
      </c>
      <c r="BT758" t="s">
        <v>14</v>
      </c>
      <c r="BU758" t="s">
        <v>13</v>
      </c>
      <c r="BV758" t="s">
        <v>12</v>
      </c>
      <c r="BX758" t="s">
        <v>11</v>
      </c>
      <c r="BZ758" t="s">
        <v>11</v>
      </c>
      <c r="CA758" t="s">
        <v>11</v>
      </c>
      <c r="CB758" t="s">
        <v>10</v>
      </c>
      <c r="CC758" t="s">
        <v>69</v>
      </c>
      <c r="CD758" t="s">
        <v>69</v>
      </c>
      <c r="CE758" t="s">
        <v>8</v>
      </c>
      <c r="CG758" t="s">
        <v>7</v>
      </c>
      <c r="CH758" t="s">
        <v>164</v>
      </c>
      <c r="CJ758" t="s">
        <v>67</v>
      </c>
      <c r="CL758" t="s">
        <v>4</v>
      </c>
      <c r="CM758" t="s">
        <v>66</v>
      </c>
      <c r="CN758" t="s">
        <v>65</v>
      </c>
      <c r="CP758" t="s">
        <v>1</v>
      </c>
      <c r="CR758" t="s">
        <v>0</v>
      </c>
    </row>
    <row r="759" spans="1:96" x14ac:dyDescent="0.35">
      <c r="A759" t="s">
        <v>649</v>
      </c>
      <c r="B759" t="s">
        <v>2257</v>
      </c>
      <c r="C759" t="s">
        <v>2257</v>
      </c>
      <c r="D759" t="s">
        <v>42</v>
      </c>
      <c r="E759" t="s">
        <v>200</v>
      </c>
      <c r="F759" t="s">
        <v>90</v>
      </c>
      <c r="G759" t="s">
        <v>86</v>
      </c>
      <c r="H759" t="s">
        <v>38</v>
      </c>
      <c r="I759" t="s">
        <v>1446</v>
      </c>
      <c r="J759" t="s">
        <v>84</v>
      </c>
      <c r="K759" t="s">
        <v>2001</v>
      </c>
      <c r="L759" t="s">
        <v>8</v>
      </c>
      <c r="M759" t="s">
        <v>8</v>
      </c>
      <c r="N759" t="s">
        <v>8</v>
      </c>
      <c r="P759" t="s">
        <v>10</v>
      </c>
      <c r="Q759" t="s">
        <v>179</v>
      </c>
      <c r="R759" t="s">
        <v>2256</v>
      </c>
      <c r="S759" t="s">
        <v>499</v>
      </c>
      <c r="U759" t="s">
        <v>731</v>
      </c>
      <c r="V759" t="s">
        <v>2255</v>
      </c>
      <c r="W759" t="s">
        <v>97</v>
      </c>
      <c r="X759" t="s">
        <v>97</v>
      </c>
      <c r="Y759" t="s">
        <v>28</v>
      </c>
      <c r="Z759" t="s">
        <v>10</v>
      </c>
      <c r="AA759" t="s">
        <v>13</v>
      </c>
      <c r="AB759" t="s">
        <v>169</v>
      </c>
      <c r="AC759" t="s">
        <v>10</v>
      </c>
      <c r="AD759" t="s">
        <v>282</v>
      </c>
      <c r="AE759" t="s">
        <v>10</v>
      </c>
      <c r="AH759" t="s">
        <v>880</v>
      </c>
      <c r="AJ759" t="s">
        <v>5</v>
      </c>
      <c r="AK759" t="s">
        <v>8</v>
      </c>
      <c r="AL759" t="s">
        <v>23</v>
      </c>
      <c r="AM759" t="s">
        <v>126</v>
      </c>
      <c r="AN759" t="s">
        <v>10</v>
      </c>
      <c r="AP759" t="s">
        <v>17</v>
      </c>
      <c r="AQ759" t="s">
        <v>593</v>
      </c>
      <c r="AR759" t="s">
        <v>5</v>
      </c>
      <c r="AS759" t="s">
        <v>5</v>
      </c>
      <c r="AT759" t="s">
        <v>10</v>
      </c>
      <c r="AW759" t="s">
        <v>5</v>
      </c>
      <c r="AX759" t="s">
        <v>117</v>
      </c>
      <c r="AY759" t="s">
        <v>117</v>
      </c>
      <c r="AZ759" t="s">
        <v>10</v>
      </c>
      <c r="BA759" t="s">
        <v>75</v>
      </c>
      <c r="BB759" t="s">
        <v>75</v>
      </c>
      <c r="BC759" t="s">
        <v>427</v>
      </c>
      <c r="BD759" t="s">
        <v>75</v>
      </c>
      <c r="BE759" t="s">
        <v>101</v>
      </c>
      <c r="BF759" t="s">
        <v>13</v>
      </c>
      <c r="BG759" t="s">
        <v>116</v>
      </c>
      <c r="BH759" t="s">
        <v>10</v>
      </c>
      <c r="BI759" t="s">
        <v>10</v>
      </c>
      <c r="BJ759" t="s">
        <v>15</v>
      </c>
      <c r="BK759" t="s">
        <v>10</v>
      </c>
      <c r="BO759" t="s">
        <v>10</v>
      </c>
      <c r="BT759" t="s">
        <v>137</v>
      </c>
      <c r="BU759" t="s">
        <v>13</v>
      </c>
      <c r="BV759" t="s">
        <v>71</v>
      </c>
      <c r="BX759" t="s">
        <v>11</v>
      </c>
      <c r="BZ759" t="s">
        <v>13</v>
      </c>
      <c r="CA759" t="s">
        <v>13</v>
      </c>
      <c r="CB759" t="s">
        <v>10</v>
      </c>
      <c r="CC759" t="s">
        <v>165</v>
      </c>
      <c r="CD759" t="s">
        <v>165</v>
      </c>
      <c r="CE759" t="s">
        <v>10</v>
      </c>
      <c r="CF759" t="s">
        <v>4678</v>
      </c>
      <c r="CG759" t="s">
        <v>339</v>
      </c>
      <c r="CH759" t="s">
        <v>146</v>
      </c>
      <c r="CJ759" t="s">
        <v>67</v>
      </c>
      <c r="CL759" t="s">
        <v>4</v>
      </c>
      <c r="CM759" t="s">
        <v>115</v>
      </c>
      <c r="CN759" t="s">
        <v>242</v>
      </c>
      <c r="CP759" t="s">
        <v>179</v>
      </c>
      <c r="CR759" t="s">
        <v>0</v>
      </c>
    </row>
    <row r="760" spans="1:96" x14ac:dyDescent="0.35">
      <c r="A760" t="s">
        <v>649</v>
      </c>
      <c r="B760" t="s">
        <v>2254</v>
      </c>
      <c r="C760" t="s">
        <v>2254</v>
      </c>
      <c r="D760" t="s">
        <v>42</v>
      </c>
      <c r="E760" t="s">
        <v>234</v>
      </c>
      <c r="F760" t="s">
        <v>429</v>
      </c>
      <c r="G760" t="s">
        <v>122</v>
      </c>
      <c r="H760" t="s">
        <v>38</v>
      </c>
      <c r="I760" t="s">
        <v>1446</v>
      </c>
      <c r="J760" t="s">
        <v>84</v>
      </c>
      <c r="K760" t="s">
        <v>1984</v>
      </c>
      <c r="L760" t="s">
        <v>8</v>
      </c>
      <c r="M760" t="s">
        <v>8</v>
      </c>
      <c r="N760" t="s">
        <v>8</v>
      </c>
      <c r="P760" t="s">
        <v>10</v>
      </c>
      <c r="Q760" t="s">
        <v>57</v>
      </c>
      <c r="R760" t="s">
        <v>2253</v>
      </c>
      <c r="S760" t="s">
        <v>499</v>
      </c>
      <c r="U760" t="s">
        <v>80</v>
      </c>
      <c r="W760" t="s">
        <v>29</v>
      </c>
      <c r="X760" t="s">
        <v>917</v>
      </c>
      <c r="Y760" t="s">
        <v>51</v>
      </c>
      <c r="Z760" t="s">
        <v>10</v>
      </c>
      <c r="AA760" t="s">
        <v>13</v>
      </c>
      <c r="AB760" t="s">
        <v>27</v>
      </c>
      <c r="AC760" t="s">
        <v>10</v>
      </c>
      <c r="AD760" t="s">
        <v>26</v>
      </c>
      <c r="AE760" t="s">
        <v>10</v>
      </c>
      <c r="AH760" t="s">
        <v>53</v>
      </c>
      <c r="AJ760" t="s">
        <v>75</v>
      </c>
      <c r="AK760" t="s">
        <v>8</v>
      </c>
      <c r="AL760" t="s">
        <v>23</v>
      </c>
      <c r="AM760" t="s">
        <v>126</v>
      </c>
      <c r="AN760" t="s">
        <v>8</v>
      </c>
      <c r="AO760" t="s">
        <v>77</v>
      </c>
      <c r="AP760" t="s">
        <v>17</v>
      </c>
      <c r="AQ760" t="s">
        <v>76</v>
      </c>
      <c r="AR760" t="s">
        <v>17</v>
      </c>
      <c r="AS760" t="s">
        <v>17</v>
      </c>
      <c r="AT760" t="s">
        <v>8</v>
      </c>
      <c r="AU760" t="s">
        <v>8</v>
      </c>
      <c r="AW760" t="s">
        <v>17</v>
      </c>
      <c r="AX760" t="s">
        <v>19</v>
      </c>
      <c r="AY760" t="s">
        <v>19</v>
      </c>
      <c r="AZ760" t="s">
        <v>10</v>
      </c>
      <c r="BA760" t="s">
        <v>5</v>
      </c>
      <c r="BB760" t="s">
        <v>75</v>
      </c>
      <c r="BC760" t="s">
        <v>138</v>
      </c>
      <c r="BD760" t="s">
        <v>16</v>
      </c>
      <c r="BE760" t="s">
        <v>17</v>
      </c>
      <c r="BF760" t="s">
        <v>74</v>
      </c>
      <c r="BG760" t="s">
        <v>48</v>
      </c>
      <c r="BH760" t="s">
        <v>8</v>
      </c>
      <c r="BI760" t="s">
        <v>8</v>
      </c>
      <c r="BJ760" t="s">
        <v>47</v>
      </c>
      <c r="BK760" t="s">
        <v>10</v>
      </c>
      <c r="BO760" t="s">
        <v>10</v>
      </c>
      <c r="BT760" t="s">
        <v>14</v>
      </c>
      <c r="BU760" t="s">
        <v>13</v>
      </c>
      <c r="BV760" t="s">
        <v>71</v>
      </c>
      <c r="BX760" t="s">
        <v>11</v>
      </c>
      <c r="BZ760" t="s">
        <v>13</v>
      </c>
      <c r="CA760" t="s">
        <v>13</v>
      </c>
      <c r="CB760" t="s">
        <v>10</v>
      </c>
      <c r="CC760" t="s">
        <v>69</v>
      </c>
      <c r="CD760" t="s">
        <v>69</v>
      </c>
      <c r="CE760" t="s">
        <v>8</v>
      </c>
      <c r="CG760" t="s">
        <v>7</v>
      </c>
      <c r="CH760" t="s">
        <v>1007</v>
      </c>
      <c r="CJ760" t="s">
        <v>5</v>
      </c>
      <c r="CL760" t="s">
        <v>4</v>
      </c>
      <c r="CM760" t="s">
        <v>3</v>
      </c>
      <c r="CN760" t="s">
        <v>2</v>
      </c>
      <c r="CP760" t="s">
        <v>63</v>
      </c>
      <c r="CR760" t="s">
        <v>0</v>
      </c>
    </row>
    <row r="761" spans="1:96" x14ac:dyDescent="0.35">
      <c r="A761" t="s">
        <v>649</v>
      </c>
      <c r="B761" t="s">
        <v>2252</v>
      </c>
      <c r="C761" t="s">
        <v>2252</v>
      </c>
      <c r="D761" t="s">
        <v>42</v>
      </c>
      <c r="E761" t="s">
        <v>647</v>
      </c>
      <c r="F761" t="s">
        <v>330</v>
      </c>
      <c r="G761" t="s">
        <v>122</v>
      </c>
      <c r="H761" t="s">
        <v>38</v>
      </c>
      <c r="I761" t="s">
        <v>1446</v>
      </c>
      <c r="J761" t="s">
        <v>84</v>
      </c>
      <c r="K761" t="s">
        <v>2001</v>
      </c>
      <c r="L761" t="s">
        <v>8</v>
      </c>
      <c r="M761" t="s">
        <v>8</v>
      </c>
      <c r="N761" t="s">
        <v>8</v>
      </c>
      <c r="P761" t="s">
        <v>10</v>
      </c>
      <c r="Q761" t="s">
        <v>34</v>
      </c>
      <c r="R761" t="s">
        <v>2251</v>
      </c>
      <c r="S761" t="s">
        <v>499</v>
      </c>
      <c r="U761" t="s">
        <v>80</v>
      </c>
      <c r="W761" t="s">
        <v>156</v>
      </c>
      <c r="X761" t="s">
        <v>54</v>
      </c>
      <c r="Y761" t="s">
        <v>11</v>
      </c>
      <c r="Z761" t="s">
        <v>10</v>
      </c>
      <c r="AA761" t="s">
        <v>13</v>
      </c>
      <c r="AB761" t="s">
        <v>27</v>
      </c>
      <c r="AC761" t="s">
        <v>10</v>
      </c>
      <c r="AD761" t="s">
        <v>282</v>
      </c>
      <c r="AE761" t="s">
        <v>8</v>
      </c>
      <c r="AF761" t="s">
        <v>25</v>
      </c>
      <c r="AH761" t="s">
        <v>880</v>
      </c>
      <c r="AJ761" t="s">
        <v>5</v>
      </c>
      <c r="AK761" t="s">
        <v>141</v>
      </c>
      <c r="AL761" t="s">
        <v>23</v>
      </c>
      <c r="AM761" t="s">
        <v>126</v>
      </c>
      <c r="AN761" t="s">
        <v>141</v>
      </c>
      <c r="AP761" t="s">
        <v>17</v>
      </c>
      <c r="AQ761" t="s">
        <v>593</v>
      </c>
      <c r="AR761" t="s">
        <v>17</v>
      </c>
      <c r="AS761" t="s">
        <v>17</v>
      </c>
      <c r="AT761" t="s">
        <v>10</v>
      </c>
      <c r="AW761" t="s">
        <v>17</v>
      </c>
      <c r="AX761" t="s">
        <v>19</v>
      </c>
      <c r="AY761" t="s">
        <v>19</v>
      </c>
      <c r="AZ761" t="s">
        <v>10</v>
      </c>
      <c r="BA761" t="s">
        <v>5</v>
      </c>
      <c r="BB761" t="s">
        <v>17</v>
      </c>
      <c r="BC761" t="s">
        <v>138</v>
      </c>
      <c r="BD761" t="s">
        <v>17</v>
      </c>
      <c r="BE761" t="s">
        <v>17</v>
      </c>
      <c r="BF761" t="s">
        <v>28</v>
      </c>
      <c r="BG761" t="s">
        <v>116</v>
      </c>
      <c r="BH761" t="s">
        <v>8</v>
      </c>
      <c r="BI761" t="s">
        <v>8</v>
      </c>
      <c r="BJ761" t="s">
        <v>15</v>
      </c>
      <c r="BK761" t="s">
        <v>10</v>
      </c>
      <c r="BO761" t="s">
        <v>10</v>
      </c>
      <c r="BT761" t="s">
        <v>137</v>
      </c>
      <c r="BU761" t="s">
        <v>11</v>
      </c>
      <c r="BV761" t="s">
        <v>71</v>
      </c>
      <c r="BX761" t="s">
        <v>11</v>
      </c>
      <c r="BZ761" t="s">
        <v>13</v>
      </c>
      <c r="CA761" t="s">
        <v>13</v>
      </c>
      <c r="CB761" t="s">
        <v>10</v>
      </c>
      <c r="CC761" t="s">
        <v>9</v>
      </c>
      <c r="CD761" t="s">
        <v>9</v>
      </c>
      <c r="CE761" t="s">
        <v>8</v>
      </c>
      <c r="CG761" t="s">
        <v>46</v>
      </c>
      <c r="CH761" t="s">
        <v>146</v>
      </c>
      <c r="CJ761" t="s">
        <v>67</v>
      </c>
      <c r="CL761" t="s">
        <v>4</v>
      </c>
      <c r="CM761" t="s">
        <v>66</v>
      </c>
      <c r="CN761" t="s">
        <v>2</v>
      </c>
      <c r="CP761" t="s">
        <v>63</v>
      </c>
      <c r="CR761" t="s">
        <v>0</v>
      </c>
    </row>
    <row r="762" spans="1:96" x14ac:dyDescent="0.35">
      <c r="A762" t="s">
        <v>649</v>
      </c>
      <c r="B762" t="s">
        <v>2250</v>
      </c>
      <c r="C762" t="s">
        <v>2250</v>
      </c>
      <c r="D762" t="s">
        <v>42</v>
      </c>
      <c r="E762" t="s">
        <v>98</v>
      </c>
      <c r="F762" t="s">
        <v>330</v>
      </c>
      <c r="G762" t="s">
        <v>103</v>
      </c>
      <c r="H762" t="s">
        <v>38</v>
      </c>
      <c r="I762" t="s">
        <v>1446</v>
      </c>
      <c r="J762" t="s">
        <v>84</v>
      </c>
      <c r="K762" t="s">
        <v>2001</v>
      </c>
      <c r="L762" t="s">
        <v>8</v>
      </c>
      <c r="M762" t="s">
        <v>8</v>
      </c>
      <c r="N762" t="s">
        <v>8</v>
      </c>
      <c r="P762" t="s">
        <v>10</v>
      </c>
      <c r="Q762" t="s">
        <v>34</v>
      </c>
      <c r="R762" t="s">
        <v>2249</v>
      </c>
      <c r="S762" t="s">
        <v>191</v>
      </c>
      <c r="U762" t="s">
        <v>731</v>
      </c>
      <c r="V762" t="s">
        <v>2248</v>
      </c>
      <c r="W762" t="s">
        <v>29</v>
      </c>
      <c r="X762" t="s">
        <v>156</v>
      </c>
      <c r="Y762" t="s">
        <v>11</v>
      </c>
      <c r="Z762" t="s">
        <v>10</v>
      </c>
      <c r="AA762" t="s">
        <v>11</v>
      </c>
      <c r="AB762" t="s">
        <v>27</v>
      </c>
      <c r="AC762" t="s">
        <v>10</v>
      </c>
      <c r="AD762" t="s">
        <v>282</v>
      </c>
      <c r="AE762" t="s">
        <v>8</v>
      </c>
      <c r="AF762" t="s">
        <v>92</v>
      </c>
      <c r="AG762" t="s">
        <v>2247</v>
      </c>
      <c r="AH762" t="s">
        <v>880</v>
      </c>
      <c r="AJ762" t="s">
        <v>5</v>
      </c>
      <c r="AK762" t="s">
        <v>8</v>
      </c>
      <c r="AL762" t="s">
        <v>23</v>
      </c>
      <c r="AM762" t="s">
        <v>126</v>
      </c>
      <c r="AN762" t="s">
        <v>10</v>
      </c>
      <c r="AP762" t="s">
        <v>17</v>
      </c>
      <c r="AQ762" t="s">
        <v>20</v>
      </c>
      <c r="AR762" t="s">
        <v>17</v>
      </c>
      <c r="AS762" t="s">
        <v>17</v>
      </c>
      <c r="AT762" t="s">
        <v>10</v>
      </c>
      <c r="AW762" t="s">
        <v>17</v>
      </c>
      <c r="AX762" t="s">
        <v>19</v>
      </c>
      <c r="AY762" t="s">
        <v>19</v>
      </c>
      <c r="AZ762" t="s">
        <v>10</v>
      </c>
      <c r="BA762" t="s">
        <v>5</v>
      </c>
      <c r="BB762" t="s">
        <v>17</v>
      </c>
      <c r="BC762" t="s">
        <v>50</v>
      </c>
      <c r="BD762" t="s">
        <v>17</v>
      </c>
      <c r="BE762" t="s">
        <v>17</v>
      </c>
      <c r="BF762" t="s">
        <v>11</v>
      </c>
      <c r="BG762" t="s">
        <v>116</v>
      </c>
      <c r="BH762" t="s">
        <v>8</v>
      </c>
      <c r="BI762" t="s">
        <v>8</v>
      </c>
      <c r="BJ762" t="s">
        <v>15</v>
      </c>
      <c r="BK762" t="s">
        <v>8</v>
      </c>
      <c r="BL762" t="s">
        <v>152</v>
      </c>
      <c r="BM762" t="s">
        <v>72</v>
      </c>
      <c r="BO762" t="s">
        <v>10</v>
      </c>
      <c r="BT762" t="s">
        <v>137</v>
      </c>
      <c r="BU762" t="s">
        <v>11</v>
      </c>
      <c r="BV762" t="s">
        <v>12</v>
      </c>
      <c r="BX762" t="s">
        <v>74</v>
      </c>
      <c r="BZ762" t="s">
        <v>28</v>
      </c>
      <c r="CA762" t="s">
        <v>13</v>
      </c>
      <c r="CB762" t="s">
        <v>10</v>
      </c>
      <c r="CC762" t="s">
        <v>9</v>
      </c>
      <c r="CD762" t="s">
        <v>9</v>
      </c>
      <c r="CE762" t="s">
        <v>8</v>
      </c>
      <c r="CG762" t="s">
        <v>7</v>
      </c>
      <c r="CH762" t="s">
        <v>579</v>
      </c>
      <c r="CJ762" t="s">
        <v>67</v>
      </c>
      <c r="CL762" t="s">
        <v>4</v>
      </c>
      <c r="CM762" t="s">
        <v>66</v>
      </c>
      <c r="CN762" t="s">
        <v>65</v>
      </c>
      <c r="CP762" t="s">
        <v>1</v>
      </c>
      <c r="CR762" t="s">
        <v>0</v>
      </c>
    </row>
    <row r="763" spans="1:96" x14ac:dyDescent="0.35">
      <c r="A763" t="s">
        <v>649</v>
      </c>
      <c r="B763" t="s">
        <v>2246</v>
      </c>
      <c r="C763" t="s">
        <v>2246</v>
      </c>
      <c r="D763" t="s">
        <v>88</v>
      </c>
      <c r="E763" t="s">
        <v>94</v>
      </c>
      <c r="F763" t="s">
        <v>40</v>
      </c>
      <c r="G763" t="s">
        <v>93</v>
      </c>
      <c r="H763" t="s">
        <v>38</v>
      </c>
      <c r="I763" t="s">
        <v>1446</v>
      </c>
      <c r="J763" t="s">
        <v>84</v>
      </c>
      <c r="K763" t="s">
        <v>2001</v>
      </c>
      <c r="L763" t="s">
        <v>8</v>
      </c>
      <c r="M763" t="s">
        <v>8</v>
      </c>
      <c r="N763" t="s">
        <v>8</v>
      </c>
      <c r="P763" t="s">
        <v>10</v>
      </c>
      <c r="Q763" t="s">
        <v>34</v>
      </c>
      <c r="R763" t="s">
        <v>2245</v>
      </c>
      <c r="S763" t="s">
        <v>359</v>
      </c>
      <c r="U763" t="s">
        <v>80</v>
      </c>
      <c r="W763" t="s">
        <v>30</v>
      </c>
      <c r="X763" t="s">
        <v>156</v>
      </c>
      <c r="Y763" t="s">
        <v>11</v>
      </c>
      <c r="Z763" t="s">
        <v>8</v>
      </c>
      <c r="AA763" t="s">
        <v>11</v>
      </c>
      <c r="AB763" t="s">
        <v>27</v>
      </c>
      <c r="AC763" t="s">
        <v>10</v>
      </c>
      <c r="AD763" t="s">
        <v>282</v>
      </c>
      <c r="AE763" t="s">
        <v>10</v>
      </c>
      <c r="AH763" t="s">
        <v>880</v>
      </c>
      <c r="AJ763" t="s">
        <v>5</v>
      </c>
      <c r="AK763" t="s">
        <v>10</v>
      </c>
      <c r="AL763" t="s">
        <v>23</v>
      </c>
      <c r="AM763" t="s">
        <v>126</v>
      </c>
      <c r="AN763" t="s">
        <v>10</v>
      </c>
      <c r="AP763" t="s">
        <v>17</v>
      </c>
      <c r="AQ763" t="s">
        <v>20</v>
      </c>
      <c r="AR763" t="s">
        <v>17</v>
      </c>
      <c r="AS763" t="s">
        <v>17</v>
      </c>
      <c r="AT763" t="s">
        <v>8</v>
      </c>
      <c r="AU763" t="s">
        <v>8</v>
      </c>
      <c r="AW763" t="s">
        <v>5</v>
      </c>
      <c r="AX763" t="s">
        <v>19</v>
      </c>
      <c r="AY763" t="s">
        <v>19</v>
      </c>
      <c r="AZ763" t="s">
        <v>8</v>
      </c>
      <c r="BA763" t="s">
        <v>5</v>
      </c>
      <c r="BB763" t="s">
        <v>101</v>
      </c>
      <c r="BC763" t="s">
        <v>50</v>
      </c>
      <c r="BD763" t="s">
        <v>75</v>
      </c>
      <c r="BE763" t="s">
        <v>75</v>
      </c>
      <c r="BF763" t="s">
        <v>28</v>
      </c>
      <c r="BG763" t="s">
        <v>116</v>
      </c>
      <c r="BH763" t="s">
        <v>8</v>
      </c>
      <c r="BI763" t="s">
        <v>8</v>
      </c>
      <c r="BJ763" t="s">
        <v>15</v>
      </c>
      <c r="BK763" t="s">
        <v>10</v>
      </c>
      <c r="BO763" t="s">
        <v>10</v>
      </c>
      <c r="BT763" t="s">
        <v>137</v>
      </c>
      <c r="BU763" t="s">
        <v>11</v>
      </c>
      <c r="BV763" t="s">
        <v>12</v>
      </c>
      <c r="BX763" t="s">
        <v>74</v>
      </c>
      <c r="BZ763" t="s">
        <v>11</v>
      </c>
      <c r="CA763" t="s">
        <v>13</v>
      </c>
      <c r="CB763" t="s">
        <v>8</v>
      </c>
      <c r="CC763" t="s">
        <v>165</v>
      </c>
      <c r="CD763" t="s">
        <v>9</v>
      </c>
      <c r="CE763" t="s">
        <v>8</v>
      </c>
      <c r="CG763" t="s">
        <v>7</v>
      </c>
      <c r="CH763" t="s">
        <v>146</v>
      </c>
      <c r="CJ763" t="s">
        <v>67</v>
      </c>
      <c r="CL763" t="s">
        <v>4</v>
      </c>
      <c r="CM763" t="s">
        <v>3</v>
      </c>
      <c r="CN763" t="s">
        <v>2</v>
      </c>
      <c r="CP763" t="s">
        <v>1</v>
      </c>
      <c r="CR763" t="s">
        <v>0</v>
      </c>
    </row>
    <row r="764" spans="1:96" x14ac:dyDescent="0.35">
      <c r="A764" t="s">
        <v>649</v>
      </c>
      <c r="B764" t="s">
        <v>2244</v>
      </c>
      <c r="C764" t="s">
        <v>2244</v>
      </c>
      <c r="D764" t="s">
        <v>42</v>
      </c>
      <c r="E764" t="s">
        <v>212</v>
      </c>
      <c r="F764" t="s">
        <v>429</v>
      </c>
      <c r="G764" t="s">
        <v>93</v>
      </c>
      <c r="H764" t="s">
        <v>38</v>
      </c>
      <c r="I764" t="s">
        <v>2218</v>
      </c>
      <c r="J764" t="s">
        <v>84</v>
      </c>
      <c r="K764" t="s">
        <v>2243</v>
      </c>
      <c r="L764" t="s">
        <v>8</v>
      </c>
      <c r="M764" t="s">
        <v>8</v>
      </c>
      <c r="N764" t="s">
        <v>8</v>
      </c>
      <c r="P764" t="s">
        <v>10</v>
      </c>
      <c r="Q764" t="s">
        <v>57</v>
      </c>
      <c r="R764" t="s">
        <v>2242</v>
      </c>
      <c r="S764" t="s">
        <v>157</v>
      </c>
      <c r="U764" t="s">
        <v>129</v>
      </c>
      <c r="W764" t="s">
        <v>54</v>
      </c>
      <c r="X764" t="s">
        <v>156</v>
      </c>
      <c r="Y764" t="s">
        <v>74</v>
      </c>
      <c r="Z764" t="s">
        <v>10</v>
      </c>
      <c r="AA764" t="s">
        <v>13</v>
      </c>
      <c r="AB764" t="s">
        <v>27</v>
      </c>
      <c r="AC764" t="s">
        <v>8</v>
      </c>
      <c r="AD764" t="s">
        <v>26</v>
      </c>
      <c r="AE764" t="s">
        <v>8</v>
      </c>
      <c r="AF764" t="s">
        <v>264</v>
      </c>
      <c r="AH764" t="s">
        <v>53</v>
      </c>
      <c r="AJ764" t="s">
        <v>75</v>
      </c>
      <c r="AK764" t="s">
        <v>8</v>
      </c>
      <c r="AL764" t="s">
        <v>23</v>
      </c>
      <c r="AM764" t="s">
        <v>126</v>
      </c>
      <c r="AN764" t="s">
        <v>8</v>
      </c>
      <c r="AO764" t="s">
        <v>21</v>
      </c>
      <c r="AP764" t="s">
        <v>17</v>
      </c>
      <c r="AQ764" t="s">
        <v>593</v>
      </c>
      <c r="AR764" t="s">
        <v>17</v>
      </c>
      <c r="AS764" t="s">
        <v>17</v>
      </c>
      <c r="AT764" t="s">
        <v>8</v>
      </c>
      <c r="AU764" t="s">
        <v>188</v>
      </c>
      <c r="AV764" t="s">
        <v>1233</v>
      </c>
      <c r="AW764" t="s">
        <v>75</v>
      </c>
      <c r="AX764" t="s">
        <v>117</v>
      </c>
      <c r="AY764" t="s">
        <v>19</v>
      </c>
      <c r="AZ764" t="s">
        <v>10</v>
      </c>
      <c r="BA764" t="s">
        <v>17</v>
      </c>
      <c r="BB764" t="s">
        <v>16</v>
      </c>
      <c r="BC764" t="s">
        <v>138</v>
      </c>
      <c r="BD764" t="s">
        <v>75</v>
      </c>
      <c r="BE764" t="s">
        <v>17</v>
      </c>
      <c r="BF764" t="s">
        <v>11</v>
      </c>
      <c r="BG764" t="s">
        <v>16</v>
      </c>
      <c r="BH764" t="s">
        <v>8</v>
      </c>
      <c r="BI764" t="s">
        <v>10</v>
      </c>
      <c r="BJ764" t="s">
        <v>15</v>
      </c>
      <c r="BK764" t="s">
        <v>10</v>
      </c>
      <c r="BO764" t="s">
        <v>10</v>
      </c>
      <c r="BT764" t="s">
        <v>206</v>
      </c>
      <c r="BU764" t="s">
        <v>13</v>
      </c>
      <c r="BV764" t="s">
        <v>71</v>
      </c>
      <c r="BX764" t="s">
        <v>74</v>
      </c>
      <c r="BZ764" t="s">
        <v>74</v>
      </c>
      <c r="CA764" t="s">
        <v>11</v>
      </c>
      <c r="CB764" t="s">
        <v>8</v>
      </c>
      <c r="CC764" t="s">
        <v>165</v>
      </c>
      <c r="CD764" t="s">
        <v>5</v>
      </c>
      <c r="CE764" t="s">
        <v>8</v>
      </c>
      <c r="CG764" t="s">
        <v>7</v>
      </c>
      <c r="CH764" t="s">
        <v>6</v>
      </c>
      <c r="CJ764" t="s">
        <v>702</v>
      </c>
      <c r="CL764" t="s">
        <v>4</v>
      </c>
      <c r="CM764" t="s">
        <v>3</v>
      </c>
      <c r="CN764" t="s">
        <v>418</v>
      </c>
      <c r="CO764" t="s">
        <v>2241</v>
      </c>
      <c r="CP764" t="s">
        <v>63</v>
      </c>
      <c r="CR764" t="s">
        <v>0</v>
      </c>
    </row>
    <row r="765" spans="1:96" x14ac:dyDescent="0.35">
      <c r="A765" t="s">
        <v>649</v>
      </c>
      <c r="B765" t="s">
        <v>2240</v>
      </c>
      <c r="C765" t="s">
        <v>2240</v>
      </c>
      <c r="D765" t="s">
        <v>42</v>
      </c>
      <c r="E765" t="s">
        <v>240</v>
      </c>
      <c r="F765" t="s">
        <v>429</v>
      </c>
      <c r="G765" t="s">
        <v>103</v>
      </c>
      <c r="H765" t="s">
        <v>38</v>
      </c>
      <c r="I765" t="s">
        <v>1854</v>
      </c>
      <c r="J765" t="s">
        <v>84</v>
      </c>
      <c r="K765" t="s">
        <v>706</v>
      </c>
      <c r="L765" t="s">
        <v>8</v>
      </c>
      <c r="M765" t="s">
        <v>8</v>
      </c>
      <c r="P765" t="s">
        <v>8</v>
      </c>
      <c r="Q765" t="s">
        <v>605</v>
      </c>
      <c r="R765" t="s">
        <v>2239</v>
      </c>
      <c r="S765" t="s">
        <v>81</v>
      </c>
      <c r="U765" t="s">
        <v>129</v>
      </c>
      <c r="W765" t="s">
        <v>54</v>
      </c>
      <c r="X765" t="s">
        <v>156</v>
      </c>
      <c r="Y765" t="s">
        <v>74</v>
      </c>
      <c r="Z765" t="s">
        <v>8</v>
      </c>
      <c r="AA765" t="s">
        <v>28</v>
      </c>
      <c r="AB765" t="s">
        <v>160</v>
      </c>
      <c r="AC765" t="s">
        <v>8</v>
      </c>
      <c r="AD765" t="s">
        <v>26</v>
      </c>
      <c r="AE765" t="s">
        <v>8</v>
      </c>
      <c r="AF765" t="s">
        <v>264</v>
      </c>
      <c r="AH765" t="s">
        <v>53</v>
      </c>
      <c r="AJ765" t="s">
        <v>101</v>
      </c>
      <c r="AK765" t="s">
        <v>8</v>
      </c>
      <c r="AL765" t="s">
        <v>23</v>
      </c>
      <c r="AM765" t="s">
        <v>126</v>
      </c>
      <c r="AN765" t="s">
        <v>8</v>
      </c>
      <c r="AO765" t="s">
        <v>77</v>
      </c>
      <c r="AP765" t="s">
        <v>17</v>
      </c>
      <c r="AQ765" t="s">
        <v>593</v>
      </c>
      <c r="AR765" t="s">
        <v>17</v>
      </c>
      <c r="AS765" t="s">
        <v>16</v>
      </c>
      <c r="AT765" t="s">
        <v>8</v>
      </c>
      <c r="AU765" t="s">
        <v>188</v>
      </c>
      <c r="AV765" t="s">
        <v>2238</v>
      </c>
      <c r="AW765" t="s">
        <v>16</v>
      </c>
      <c r="AX765" t="s">
        <v>19</v>
      </c>
      <c r="AY765" t="s">
        <v>19</v>
      </c>
      <c r="AZ765" t="s">
        <v>10</v>
      </c>
      <c r="BA765" t="s">
        <v>75</v>
      </c>
      <c r="BB765" t="s">
        <v>75</v>
      </c>
      <c r="BC765" t="s">
        <v>18</v>
      </c>
      <c r="BD765" t="s">
        <v>17</v>
      </c>
      <c r="BE765" t="s">
        <v>16</v>
      </c>
      <c r="BF765" t="s">
        <v>28</v>
      </c>
      <c r="BG765" t="s">
        <v>116</v>
      </c>
      <c r="BH765" t="s">
        <v>8</v>
      </c>
      <c r="BI765" t="s">
        <v>8</v>
      </c>
      <c r="BJ765" t="s">
        <v>47</v>
      </c>
      <c r="BK765" t="s">
        <v>10</v>
      </c>
      <c r="BO765" t="s">
        <v>10</v>
      </c>
      <c r="BT765" t="s">
        <v>137</v>
      </c>
      <c r="BU765" t="s">
        <v>11</v>
      </c>
      <c r="BV765" t="s">
        <v>71</v>
      </c>
      <c r="BX765" t="s">
        <v>11</v>
      </c>
      <c r="BZ765" t="s">
        <v>28</v>
      </c>
      <c r="CA765" t="s">
        <v>11</v>
      </c>
      <c r="CB765" t="s">
        <v>10</v>
      </c>
      <c r="CC765" t="s">
        <v>9</v>
      </c>
      <c r="CD765" t="s">
        <v>9</v>
      </c>
      <c r="CE765" t="s">
        <v>8</v>
      </c>
      <c r="CG765" t="s">
        <v>7</v>
      </c>
      <c r="CH765" t="s">
        <v>6</v>
      </c>
      <c r="CJ765" t="s">
        <v>702</v>
      </c>
      <c r="CR765" t="s">
        <v>0</v>
      </c>
    </row>
    <row r="766" spans="1:96" x14ac:dyDescent="0.35">
      <c r="A766" t="s">
        <v>780</v>
      </c>
      <c r="B766" t="s">
        <v>2237</v>
      </c>
      <c r="C766" t="s">
        <v>2237</v>
      </c>
      <c r="D766" t="s">
        <v>42</v>
      </c>
      <c r="E766" t="s">
        <v>200</v>
      </c>
      <c r="F766" t="s">
        <v>330</v>
      </c>
      <c r="G766" t="s">
        <v>39</v>
      </c>
      <c r="H766" t="s">
        <v>38</v>
      </c>
      <c r="I766" t="s">
        <v>1446</v>
      </c>
      <c r="J766" t="s">
        <v>36</v>
      </c>
      <c r="K766" t="s">
        <v>778</v>
      </c>
      <c r="L766" t="s">
        <v>8</v>
      </c>
      <c r="M766" t="s">
        <v>8</v>
      </c>
      <c r="N766" t="s">
        <v>8</v>
      </c>
      <c r="P766" t="s">
        <v>10</v>
      </c>
      <c r="Q766" t="s">
        <v>179</v>
      </c>
      <c r="R766" t="s">
        <v>2236</v>
      </c>
      <c r="S766" t="s">
        <v>157</v>
      </c>
      <c r="U766" t="s">
        <v>129</v>
      </c>
      <c r="W766" t="s">
        <v>156</v>
      </c>
      <c r="X766" t="s">
        <v>51</v>
      </c>
      <c r="Y766" t="s">
        <v>28</v>
      </c>
      <c r="Z766" t="s">
        <v>10</v>
      </c>
      <c r="AA766" t="s">
        <v>28</v>
      </c>
      <c r="AB766" t="s">
        <v>27</v>
      </c>
      <c r="AC766" t="s">
        <v>8</v>
      </c>
      <c r="AD766" t="s">
        <v>26</v>
      </c>
      <c r="AE766" t="s">
        <v>10</v>
      </c>
      <c r="AH766" t="s">
        <v>53</v>
      </c>
      <c r="AJ766" t="s">
        <v>17</v>
      </c>
      <c r="AK766" t="s">
        <v>8</v>
      </c>
      <c r="AL766" t="s">
        <v>23</v>
      </c>
      <c r="AM766" t="s">
        <v>245</v>
      </c>
      <c r="AN766" t="s">
        <v>8</v>
      </c>
      <c r="AO766" t="s">
        <v>21</v>
      </c>
      <c r="AP766" t="s">
        <v>75</v>
      </c>
      <c r="AQ766" t="s">
        <v>593</v>
      </c>
      <c r="AR766" t="s">
        <v>17</v>
      </c>
      <c r="AS766" t="s">
        <v>75</v>
      </c>
      <c r="AT766" t="s">
        <v>8</v>
      </c>
      <c r="AU766" t="s">
        <v>10</v>
      </c>
      <c r="AV766" t="s">
        <v>2235</v>
      </c>
      <c r="AW766" t="s">
        <v>17</v>
      </c>
      <c r="AX766" t="s">
        <v>19</v>
      </c>
      <c r="AY766" t="s">
        <v>269</v>
      </c>
      <c r="AZ766" t="s">
        <v>8</v>
      </c>
      <c r="BA766" t="s">
        <v>75</v>
      </c>
      <c r="BB766" t="s">
        <v>17</v>
      </c>
      <c r="BC766" t="s">
        <v>18</v>
      </c>
      <c r="BD766" t="s">
        <v>75</v>
      </c>
      <c r="BE766" t="s">
        <v>75</v>
      </c>
      <c r="BF766" t="s">
        <v>74</v>
      </c>
      <c r="BG766" t="s">
        <v>436</v>
      </c>
      <c r="BH766" t="s">
        <v>8</v>
      </c>
      <c r="BI766" t="s">
        <v>8</v>
      </c>
      <c r="BJ766" t="s">
        <v>47</v>
      </c>
      <c r="BK766" t="s">
        <v>10</v>
      </c>
      <c r="BO766" t="s">
        <v>10</v>
      </c>
      <c r="BT766" t="s">
        <v>14</v>
      </c>
      <c r="BU766" t="s">
        <v>13</v>
      </c>
      <c r="BV766" t="s">
        <v>71</v>
      </c>
      <c r="BX766" t="s">
        <v>28</v>
      </c>
      <c r="BY766" t="s">
        <v>2234</v>
      </c>
      <c r="BZ766" t="s">
        <v>28</v>
      </c>
      <c r="CA766" t="s">
        <v>13</v>
      </c>
      <c r="CB766" t="s">
        <v>10</v>
      </c>
      <c r="CC766" t="s">
        <v>9</v>
      </c>
      <c r="CD766" t="s">
        <v>9</v>
      </c>
      <c r="CE766" t="s">
        <v>8</v>
      </c>
      <c r="CG766" t="s">
        <v>7</v>
      </c>
      <c r="CH766" t="s">
        <v>6</v>
      </c>
      <c r="CJ766" t="s">
        <v>67</v>
      </c>
      <c r="CL766" t="s">
        <v>4</v>
      </c>
      <c r="CM766" t="s">
        <v>3</v>
      </c>
      <c r="CN766" t="s">
        <v>2</v>
      </c>
      <c r="CP766" t="s">
        <v>1</v>
      </c>
      <c r="CR766" t="s">
        <v>0</v>
      </c>
    </row>
    <row r="767" spans="1:96" x14ac:dyDescent="0.35">
      <c r="A767" t="s">
        <v>330</v>
      </c>
      <c r="B767" t="s">
        <v>2233</v>
      </c>
      <c r="C767" t="s">
        <v>2233</v>
      </c>
      <c r="D767" t="s">
        <v>42</v>
      </c>
      <c r="E767" t="s">
        <v>222</v>
      </c>
      <c r="F767" t="s">
        <v>429</v>
      </c>
      <c r="G767" t="s">
        <v>329</v>
      </c>
      <c r="H767" t="s">
        <v>38</v>
      </c>
      <c r="I767" t="s">
        <v>1446</v>
      </c>
      <c r="J767" t="s">
        <v>84</v>
      </c>
      <c r="K767" t="s">
        <v>821</v>
      </c>
      <c r="L767" t="s">
        <v>8</v>
      </c>
      <c r="M767" t="s">
        <v>8</v>
      </c>
      <c r="N767" t="s">
        <v>8</v>
      </c>
      <c r="P767" t="s">
        <v>10</v>
      </c>
      <c r="Q767" t="s">
        <v>57</v>
      </c>
      <c r="R767" t="s">
        <v>2232</v>
      </c>
      <c r="S767" t="s">
        <v>499</v>
      </c>
      <c r="U767" t="s">
        <v>129</v>
      </c>
      <c r="W767" t="s">
        <v>30</v>
      </c>
      <c r="X767" t="s">
        <v>29</v>
      </c>
      <c r="Y767" t="s">
        <v>11</v>
      </c>
      <c r="Z767" t="s">
        <v>10</v>
      </c>
      <c r="AA767" t="s">
        <v>13</v>
      </c>
      <c r="AB767" t="s">
        <v>27</v>
      </c>
      <c r="AC767" t="s">
        <v>8</v>
      </c>
      <c r="AD767" t="s">
        <v>26</v>
      </c>
      <c r="AE767" t="s">
        <v>8</v>
      </c>
      <c r="AF767" t="s">
        <v>168</v>
      </c>
      <c r="AH767" t="s">
        <v>53</v>
      </c>
      <c r="AJ767" t="s">
        <v>17</v>
      </c>
      <c r="AK767" t="s">
        <v>8</v>
      </c>
      <c r="AL767" t="s">
        <v>23</v>
      </c>
      <c r="AM767" t="s">
        <v>126</v>
      </c>
      <c r="AN767" t="s">
        <v>10</v>
      </c>
      <c r="AP767" t="s">
        <v>17</v>
      </c>
      <c r="AQ767" t="s">
        <v>76</v>
      </c>
      <c r="AR767" t="s">
        <v>16</v>
      </c>
      <c r="AS767" t="s">
        <v>16</v>
      </c>
      <c r="AT767" t="s">
        <v>10</v>
      </c>
      <c r="AW767" t="s">
        <v>16</v>
      </c>
      <c r="AX767" t="s">
        <v>19</v>
      </c>
      <c r="AY767" t="s">
        <v>117</v>
      </c>
      <c r="AZ767" t="s">
        <v>8</v>
      </c>
      <c r="BA767" t="s">
        <v>75</v>
      </c>
      <c r="BB767" t="s">
        <v>17</v>
      </c>
      <c r="BC767" t="s">
        <v>50</v>
      </c>
      <c r="BD767" t="s">
        <v>16</v>
      </c>
      <c r="BE767" t="s">
        <v>16</v>
      </c>
      <c r="BF767" t="s">
        <v>28</v>
      </c>
      <c r="BG767" t="s">
        <v>116</v>
      </c>
      <c r="BH767" t="s">
        <v>8</v>
      </c>
      <c r="BI767" t="s">
        <v>8</v>
      </c>
      <c r="BJ767" t="s">
        <v>15</v>
      </c>
      <c r="BK767" t="s">
        <v>10</v>
      </c>
      <c r="BO767" t="s">
        <v>10</v>
      </c>
      <c r="BT767" t="s">
        <v>137</v>
      </c>
      <c r="BU767" t="s">
        <v>13</v>
      </c>
      <c r="BV767" t="s">
        <v>71</v>
      </c>
      <c r="BX767" t="s">
        <v>11</v>
      </c>
      <c r="BZ767" t="s">
        <v>11</v>
      </c>
      <c r="CA767" t="s">
        <v>13</v>
      </c>
      <c r="CB767" t="s">
        <v>10</v>
      </c>
      <c r="CC767" t="s">
        <v>9</v>
      </c>
      <c r="CD767" t="s">
        <v>9</v>
      </c>
      <c r="CE767" t="s">
        <v>8</v>
      </c>
      <c r="CG767" t="s">
        <v>7</v>
      </c>
      <c r="CH767" t="s">
        <v>68</v>
      </c>
      <c r="CJ767" t="s">
        <v>67</v>
      </c>
      <c r="CL767" t="s">
        <v>4</v>
      </c>
      <c r="CM767" t="s">
        <v>3</v>
      </c>
      <c r="CN767" t="s">
        <v>2</v>
      </c>
      <c r="CP767" t="s">
        <v>63</v>
      </c>
      <c r="CR767" t="s">
        <v>0</v>
      </c>
    </row>
    <row r="768" spans="1:96" x14ac:dyDescent="0.35">
      <c r="A768" t="s">
        <v>330</v>
      </c>
      <c r="B768" t="s">
        <v>2233</v>
      </c>
      <c r="C768" t="s">
        <v>2233</v>
      </c>
      <c r="D768" t="s">
        <v>42</v>
      </c>
      <c r="E768" t="s">
        <v>222</v>
      </c>
      <c r="F768" t="s">
        <v>429</v>
      </c>
      <c r="G768" t="s">
        <v>329</v>
      </c>
      <c r="H768" t="s">
        <v>38</v>
      </c>
      <c r="I768" t="s">
        <v>1446</v>
      </c>
      <c r="J768" t="s">
        <v>84</v>
      </c>
      <c r="K768" t="s">
        <v>821</v>
      </c>
      <c r="L768" t="s">
        <v>8</v>
      </c>
      <c r="M768" t="s">
        <v>8</v>
      </c>
      <c r="N768" t="s">
        <v>8</v>
      </c>
      <c r="P768" t="s">
        <v>10</v>
      </c>
      <c r="Q768" t="s">
        <v>57</v>
      </c>
      <c r="R768" t="s">
        <v>2232</v>
      </c>
      <c r="S768" t="s">
        <v>499</v>
      </c>
      <c r="U768" t="s">
        <v>129</v>
      </c>
      <c r="W768" t="s">
        <v>30</v>
      </c>
      <c r="X768" t="s">
        <v>29</v>
      </c>
      <c r="Y768" t="s">
        <v>11</v>
      </c>
      <c r="Z768" t="s">
        <v>10</v>
      </c>
      <c r="AA768" t="s">
        <v>13</v>
      </c>
      <c r="AB768" t="s">
        <v>27</v>
      </c>
      <c r="AC768" t="s">
        <v>8</v>
      </c>
      <c r="AD768" t="s">
        <v>26</v>
      </c>
      <c r="AE768" t="s">
        <v>8</v>
      </c>
      <c r="AF768" t="s">
        <v>168</v>
      </c>
      <c r="AH768" t="s">
        <v>53</v>
      </c>
      <c r="AJ768" t="s">
        <v>17</v>
      </c>
      <c r="AK768" t="s">
        <v>8</v>
      </c>
      <c r="AL768" t="s">
        <v>23</v>
      </c>
      <c r="AM768" t="s">
        <v>126</v>
      </c>
      <c r="AN768" t="s">
        <v>10</v>
      </c>
      <c r="AP768" t="s">
        <v>17</v>
      </c>
      <c r="AQ768" t="s">
        <v>76</v>
      </c>
      <c r="AR768" t="s">
        <v>16</v>
      </c>
      <c r="AS768" t="s">
        <v>16</v>
      </c>
      <c r="AT768" t="s">
        <v>10</v>
      </c>
      <c r="AW768" t="s">
        <v>16</v>
      </c>
      <c r="AX768" t="s">
        <v>19</v>
      </c>
      <c r="AY768" t="s">
        <v>117</v>
      </c>
      <c r="AZ768" t="s">
        <v>8</v>
      </c>
      <c r="BA768" t="s">
        <v>75</v>
      </c>
      <c r="BB768" t="s">
        <v>17</v>
      </c>
      <c r="BC768" t="s">
        <v>50</v>
      </c>
      <c r="BD768" t="s">
        <v>16</v>
      </c>
      <c r="BE768" t="s">
        <v>16</v>
      </c>
      <c r="BF768" t="s">
        <v>28</v>
      </c>
      <c r="BG768" t="s">
        <v>116</v>
      </c>
      <c r="BH768" t="s">
        <v>8</v>
      </c>
      <c r="BI768" t="s">
        <v>8</v>
      </c>
      <c r="BJ768" t="s">
        <v>15</v>
      </c>
      <c r="BK768" t="s">
        <v>10</v>
      </c>
      <c r="BO768" t="s">
        <v>10</v>
      </c>
      <c r="BT768" t="s">
        <v>137</v>
      </c>
      <c r="BU768" t="s">
        <v>13</v>
      </c>
      <c r="BV768" t="s">
        <v>71</v>
      </c>
      <c r="BX768" t="s">
        <v>11</v>
      </c>
      <c r="BZ768" t="s">
        <v>11</v>
      </c>
      <c r="CA768" t="s">
        <v>13</v>
      </c>
      <c r="CB768" t="s">
        <v>10</v>
      </c>
      <c r="CC768" t="s">
        <v>9</v>
      </c>
      <c r="CD768" t="s">
        <v>9</v>
      </c>
      <c r="CE768" t="s">
        <v>8</v>
      </c>
      <c r="CG768" t="s">
        <v>7</v>
      </c>
      <c r="CH768" t="s">
        <v>68</v>
      </c>
      <c r="CJ768" t="s">
        <v>67</v>
      </c>
      <c r="CL768" t="s">
        <v>4</v>
      </c>
      <c r="CM768" t="s">
        <v>3</v>
      </c>
      <c r="CN768" t="s">
        <v>2</v>
      </c>
      <c r="CP768" t="s">
        <v>63</v>
      </c>
      <c r="CR768" t="s">
        <v>0</v>
      </c>
    </row>
    <row r="769" spans="1:96" x14ac:dyDescent="0.35">
      <c r="A769" t="s">
        <v>907</v>
      </c>
      <c r="B769" t="s">
        <v>2231</v>
      </c>
      <c r="C769" t="s">
        <v>2231</v>
      </c>
      <c r="D769" t="s">
        <v>88</v>
      </c>
      <c r="E769" t="s">
        <v>224</v>
      </c>
      <c r="F769" t="s">
        <v>195</v>
      </c>
      <c r="G769" t="s">
        <v>93</v>
      </c>
      <c r="H769" t="s">
        <v>38</v>
      </c>
      <c r="I769" t="s">
        <v>2218</v>
      </c>
      <c r="J769" t="s">
        <v>84</v>
      </c>
      <c r="K769" t="s">
        <v>1284</v>
      </c>
      <c r="L769" t="s">
        <v>8</v>
      </c>
      <c r="M769" t="s">
        <v>10</v>
      </c>
      <c r="N769" t="s">
        <v>10</v>
      </c>
      <c r="O769" t="s">
        <v>2230</v>
      </c>
      <c r="P769" t="s">
        <v>10</v>
      </c>
      <c r="Q769" t="s">
        <v>57</v>
      </c>
      <c r="R769" t="s">
        <v>2229</v>
      </c>
      <c r="S769" t="s">
        <v>191</v>
      </c>
      <c r="U769" t="s">
        <v>80</v>
      </c>
      <c r="W769" t="s">
        <v>29</v>
      </c>
      <c r="X769" t="s">
        <v>119</v>
      </c>
      <c r="Y769" t="s">
        <v>13</v>
      </c>
      <c r="Z769" t="s">
        <v>10</v>
      </c>
      <c r="AA769" t="s">
        <v>13</v>
      </c>
      <c r="AB769" t="s">
        <v>27</v>
      </c>
      <c r="AC769" t="s">
        <v>10</v>
      </c>
      <c r="AD769" t="s">
        <v>26</v>
      </c>
      <c r="AE769" t="s">
        <v>10</v>
      </c>
      <c r="AH769" t="s">
        <v>381</v>
      </c>
      <c r="AJ769" t="s">
        <v>5</v>
      </c>
      <c r="AK769" t="s">
        <v>8</v>
      </c>
      <c r="AL769" t="s">
        <v>23</v>
      </c>
      <c r="AM769" t="s">
        <v>126</v>
      </c>
      <c r="AN769" t="s">
        <v>10</v>
      </c>
      <c r="AP769" t="s">
        <v>17</v>
      </c>
      <c r="AQ769" t="s">
        <v>20</v>
      </c>
      <c r="AR769" t="s">
        <v>17</v>
      </c>
      <c r="AS769" t="s">
        <v>17</v>
      </c>
      <c r="AT769" t="s">
        <v>10</v>
      </c>
      <c r="AW769" t="s">
        <v>75</v>
      </c>
      <c r="AX769" t="s">
        <v>51</v>
      </c>
      <c r="AY769" t="s">
        <v>51</v>
      </c>
      <c r="AZ769" t="s">
        <v>8</v>
      </c>
      <c r="BA769" t="s">
        <v>17</v>
      </c>
      <c r="BB769" t="s">
        <v>17</v>
      </c>
      <c r="BC769" t="s">
        <v>50</v>
      </c>
      <c r="BD769" t="s">
        <v>17</v>
      </c>
      <c r="BE769" t="s">
        <v>17</v>
      </c>
      <c r="BF769" t="s">
        <v>74</v>
      </c>
      <c r="BG769" t="s">
        <v>5</v>
      </c>
      <c r="BH769" t="s">
        <v>10</v>
      </c>
      <c r="BI769" t="s">
        <v>10</v>
      </c>
      <c r="BJ769" t="s">
        <v>5</v>
      </c>
      <c r="BK769" t="s">
        <v>10</v>
      </c>
      <c r="BO769" t="s">
        <v>8</v>
      </c>
      <c r="BP769" t="s">
        <v>2114</v>
      </c>
      <c r="BR769" t="s">
        <v>92</v>
      </c>
      <c r="BS769" t="s">
        <v>2228</v>
      </c>
      <c r="BT769" t="s">
        <v>14</v>
      </c>
      <c r="BU769" t="s">
        <v>13</v>
      </c>
      <c r="BV769" t="s">
        <v>12</v>
      </c>
      <c r="BX769" t="s">
        <v>13</v>
      </c>
      <c r="BZ769" t="s">
        <v>11</v>
      </c>
      <c r="CA769" t="s">
        <v>13</v>
      </c>
      <c r="CB769" t="s">
        <v>10</v>
      </c>
      <c r="CC769" t="s">
        <v>9</v>
      </c>
      <c r="CD769" t="s">
        <v>70</v>
      </c>
      <c r="CE769" t="s">
        <v>8</v>
      </c>
      <c r="CG769" t="s">
        <v>289</v>
      </c>
      <c r="CH769" t="s">
        <v>1874</v>
      </c>
      <c r="CI769" t="s">
        <v>73</v>
      </c>
      <c r="CJ769" t="s">
        <v>5</v>
      </c>
      <c r="CL769" t="s">
        <v>5</v>
      </c>
      <c r="CM769" t="s">
        <v>66</v>
      </c>
      <c r="CN769" t="s">
        <v>2</v>
      </c>
      <c r="CP769" t="s">
        <v>63</v>
      </c>
      <c r="CR769" t="s">
        <v>401</v>
      </c>
    </row>
    <row r="770" spans="1:96" x14ac:dyDescent="0.35">
      <c r="A770" t="s">
        <v>907</v>
      </c>
      <c r="B770" t="s">
        <v>2227</v>
      </c>
      <c r="C770" t="s">
        <v>2227</v>
      </c>
      <c r="D770" t="s">
        <v>88</v>
      </c>
      <c r="E770" t="s">
        <v>303</v>
      </c>
      <c r="F770" t="s">
        <v>195</v>
      </c>
      <c r="G770" t="s">
        <v>39</v>
      </c>
      <c r="H770" t="s">
        <v>38</v>
      </c>
      <c r="I770" t="s">
        <v>1770</v>
      </c>
      <c r="J770" t="s">
        <v>84</v>
      </c>
      <c r="K770" t="s">
        <v>1284</v>
      </c>
      <c r="L770" t="s">
        <v>8</v>
      </c>
      <c r="M770" t="s">
        <v>10</v>
      </c>
      <c r="N770" t="s">
        <v>10</v>
      </c>
      <c r="O770" t="s">
        <v>93</v>
      </c>
      <c r="P770" t="s">
        <v>10</v>
      </c>
      <c r="Q770" t="s">
        <v>57</v>
      </c>
      <c r="R770" t="s">
        <v>2226</v>
      </c>
      <c r="S770" t="s">
        <v>92</v>
      </c>
      <c r="T770" t="s">
        <v>2225</v>
      </c>
      <c r="U770" t="s">
        <v>80</v>
      </c>
      <c r="W770" t="s">
        <v>30</v>
      </c>
      <c r="X770" t="s">
        <v>119</v>
      </c>
      <c r="Y770" t="s">
        <v>74</v>
      </c>
      <c r="Z770" t="s">
        <v>10</v>
      </c>
      <c r="AA770" t="s">
        <v>11</v>
      </c>
      <c r="AB770" t="s">
        <v>207</v>
      </c>
      <c r="AC770" t="s">
        <v>10</v>
      </c>
      <c r="AD770" t="s">
        <v>26</v>
      </c>
      <c r="AE770" t="s">
        <v>10</v>
      </c>
      <c r="AH770" t="s">
        <v>92</v>
      </c>
      <c r="AI770" t="s">
        <v>2224</v>
      </c>
      <c r="AJ770" t="s">
        <v>75</v>
      </c>
      <c r="AK770" t="s">
        <v>10</v>
      </c>
      <c r="AL770" t="s">
        <v>23</v>
      </c>
      <c r="AM770" t="s">
        <v>126</v>
      </c>
      <c r="AN770" t="s">
        <v>10</v>
      </c>
      <c r="AP770" t="s">
        <v>17</v>
      </c>
      <c r="AQ770" t="s">
        <v>20</v>
      </c>
      <c r="AR770" t="s">
        <v>17</v>
      </c>
      <c r="AS770" t="s">
        <v>17</v>
      </c>
      <c r="AT770" t="s">
        <v>8</v>
      </c>
      <c r="AU770" t="s">
        <v>8</v>
      </c>
      <c r="AW770" t="s">
        <v>5</v>
      </c>
      <c r="AX770" t="s">
        <v>5</v>
      </c>
      <c r="AY770" t="s">
        <v>5</v>
      </c>
      <c r="AZ770" t="s">
        <v>8</v>
      </c>
      <c r="BA770" t="s">
        <v>75</v>
      </c>
      <c r="BB770" t="s">
        <v>5</v>
      </c>
      <c r="BC770" t="s">
        <v>138</v>
      </c>
      <c r="BD770" t="s">
        <v>17</v>
      </c>
      <c r="BE770" t="s">
        <v>101</v>
      </c>
      <c r="BF770" t="s">
        <v>13</v>
      </c>
      <c r="BG770" t="s">
        <v>335</v>
      </c>
      <c r="BH770" t="s">
        <v>8</v>
      </c>
      <c r="BI770" t="s">
        <v>8</v>
      </c>
      <c r="BJ770" t="s">
        <v>597</v>
      </c>
      <c r="BK770" t="s">
        <v>8</v>
      </c>
      <c r="BL770" t="s">
        <v>92</v>
      </c>
      <c r="BM770" t="s">
        <v>597</v>
      </c>
      <c r="BO770" t="s">
        <v>10</v>
      </c>
      <c r="BT770" t="s">
        <v>14</v>
      </c>
      <c r="BU770" t="s">
        <v>11</v>
      </c>
      <c r="BV770" t="s">
        <v>597</v>
      </c>
      <c r="BX770" t="s">
        <v>13</v>
      </c>
      <c r="BZ770" t="s">
        <v>13</v>
      </c>
      <c r="CA770" t="s">
        <v>51</v>
      </c>
      <c r="CB770" t="s">
        <v>10</v>
      </c>
      <c r="CC770" t="s">
        <v>9</v>
      </c>
      <c r="CD770" t="s">
        <v>9</v>
      </c>
      <c r="CE770" t="s">
        <v>141</v>
      </c>
      <c r="CF770" t="s">
        <v>4679</v>
      </c>
      <c r="CG770" t="s">
        <v>46</v>
      </c>
      <c r="CH770" t="s">
        <v>579</v>
      </c>
      <c r="CJ770" t="s">
        <v>67</v>
      </c>
      <c r="CL770" t="s">
        <v>4</v>
      </c>
      <c r="CM770" t="s">
        <v>3</v>
      </c>
      <c r="CN770" t="s">
        <v>2</v>
      </c>
      <c r="CP770" t="s">
        <v>1</v>
      </c>
      <c r="CR770" t="s">
        <v>401</v>
      </c>
    </row>
    <row r="771" spans="1:96" x14ac:dyDescent="0.35">
      <c r="A771" t="s">
        <v>907</v>
      </c>
      <c r="B771" t="s">
        <v>2223</v>
      </c>
      <c r="C771" t="s">
        <v>2223</v>
      </c>
      <c r="D771" t="s">
        <v>42</v>
      </c>
      <c r="E771" t="s">
        <v>224</v>
      </c>
      <c r="F771" t="s">
        <v>90</v>
      </c>
      <c r="G771" t="s">
        <v>103</v>
      </c>
      <c r="H771" t="s">
        <v>38</v>
      </c>
      <c r="I771" t="s">
        <v>1770</v>
      </c>
      <c r="J771" t="s">
        <v>84</v>
      </c>
      <c r="K771" t="s">
        <v>1284</v>
      </c>
      <c r="L771" t="s">
        <v>8</v>
      </c>
      <c r="M771" t="s">
        <v>8</v>
      </c>
      <c r="N771" t="s">
        <v>8</v>
      </c>
      <c r="P771" t="s">
        <v>10</v>
      </c>
      <c r="Q771" t="s">
        <v>250</v>
      </c>
      <c r="R771" t="s">
        <v>2222</v>
      </c>
      <c r="S771" t="s">
        <v>191</v>
      </c>
      <c r="U771" t="s">
        <v>903</v>
      </c>
      <c r="V771" t="s">
        <v>2067</v>
      </c>
      <c r="W771" t="s">
        <v>54</v>
      </c>
      <c r="X771" t="s">
        <v>54</v>
      </c>
      <c r="Y771" t="s">
        <v>74</v>
      </c>
      <c r="Z771" t="s">
        <v>10</v>
      </c>
      <c r="AA771" t="s">
        <v>74</v>
      </c>
      <c r="AB771" t="s">
        <v>160</v>
      </c>
      <c r="AC771" t="s">
        <v>8</v>
      </c>
      <c r="AD771" t="s">
        <v>26</v>
      </c>
      <c r="AE771" t="s">
        <v>51</v>
      </c>
      <c r="AH771" t="s">
        <v>1654</v>
      </c>
      <c r="AJ771" t="s">
        <v>17</v>
      </c>
      <c r="AK771" t="s">
        <v>2221</v>
      </c>
      <c r="AL771" t="s">
        <v>140</v>
      </c>
      <c r="AM771" t="s">
        <v>167</v>
      </c>
      <c r="AN771" t="s">
        <v>8</v>
      </c>
      <c r="AO771" t="s">
        <v>715</v>
      </c>
      <c r="AP771" t="s">
        <v>5</v>
      </c>
      <c r="AQ771" t="s">
        <v>593</v>
      </c>
      <c r="AR771" t="s">
        <v>101</v>
      </c>
      <c r="AS771" t="s">
        <v>5</v>
      </c>
      <c r="AT771" t="s">
        <v>8</v>
      </c>
      <c r="AU771" t="s">
        <v>8</v>
      </c>
      <c r="AW771" t="s">
        <v>17</v>
      </c>
      <c r="AX771" t="s">
        <v>19</v>
      </c>
      <c r="AZ771" t="s">
        <v>8</v>
      </c>
      <c r="BA771" t="s">
        <v>16</v>
      </c>
      <c r="BB771" t="s">
        <v>49</v>
      </c>
      <c r="BC771" t="s">
        <v>50</v>
      </c>
      <c r="BD771" t="s">
        <v>17</v>
      </c>
      <c r="BE771" t="s">
        <v>49</v>
      </c>
      <c r="BF771" t="s">
        <v>74</v>
      </c>
      <c r="BG771" t="s">
        <v>16</v>
      </c>
      <c r="BH771" t="s">
        <v>10</v>
      </c>
      <c r="BI771" t="s">
        <v>8</v>
      </c>
      <c r="BJ771" t="s">
        <v>15</v>
      </c>
      <c r="BK771" t="s">
        <v>8</v>
      </c>
      <c r="BL771" t="s">
        <v>1574</v>
      </c>
      <c r="BM771" t="s">
        <v>552</v>
      </c>
      <c r="BO771" t="s">
        <v>8</v>
      </c>
      <c r="BP771" t="s">
        <v>1000</v>
      </c>
      <c r="BT771" t="s">
        <v>137</v>
      </c>
      <c r="BU771" t="s">
        <v>74</v>
      </c>
      <c r="BV771" t="s">
        <v>71</v>
      </c>
      <c r="BX771" t="s">
        <v>74</v>
      </c>
      <c r="BZ771" t="s">
        <v>28</v>
      </c>
      <c r="CA771" t="s">
        <v>11</v>
      </c>
      <c r="CB771" t="s">
        <v>8</v>
      </c>
      <c r="CC771" t="s">
        <v>165</v>
      </c>
      <c r="CD771" t="s">
        <v>165</v>
      </c>
      <c r="CE771" t="s">
        <v>8</v>
      </c>
      <c r="CG771" t="s">
        <v>339</v>
      </c>
      <c r="CH771" t="s">
        <v>164</v>
      </c>
      <c r="CJ771" t="s">
        <v>2220</v>
      </c>
      <c r="CL771" t="s">
        <v>287</v>
      </c>
      <c r="CM771" t="s">
        <v>115</v>
      </c>
      <c r="CN771" t="s">
        <v>242</v>
      </c>
      <c r="CP771" t="s">
        <v>179</v>
      </c>
      <c r="CR771" t="s">
        <v>401</v>
      </c>
    </row>
    <row r="772" spans="1:96" x14ac:dyDescent="0.35">
      <c r="A772" t="s">
        <v>907</v>
      </c>
      <c r="B772" t="s">
        <v>2219</v>
      </c>
      <c r="C772" t="s">
        <v>2219</v>
      </c>
      <c r="D772" t="s">
        <v>42</v>
      </c>
      <c r="E772" t="s">
        <v>647</v>
      </c>
      <c r="F772" t="s">
        <v>90</v>
      </c>
      <c r="G772" t="s">
        <v>329</v>
      </c>
      <c r="H772" t="s">
        <v>38</v>
      </c>
      <c r="I772" t="s">
        <v>2218</v>
      </c>
      <c r="J772" t="s">
        <v>84</v>
      </c>
      <c r="K772" t="s">
        <v>1284</v>
      </c>
      <c r="L772" t="s">
        <v>8</v>
      </c>
      <c r="M772" t="s">
        <v>8</v>
      </c>
      <c r="N772" t="s">
        <v>8</v>
      </c>
      <c r="P772" t="s">
        <v>10</v>
      </c>
      <c r="Q772" t="s">
        <v>250</v>
      </c>
      <c r="R772" t="s">
        <v>2217</v>
      </c>
      <c r="S772" t="s">
        <v>92</v>
      </c>
      <c r="T772" t="s">
        <v>2216</v>
      </c>
      <c r="U772" t="s">
        <v>129</v>
      </c>
      <c r="W772" t="s">
        <v>54</v>
      </c>
      <c r="X772" t="s">
        <v>54</v>
      </c>
      <c r="Y772" t="s">
        <v>28</v>
      </c>
      <c r="Z772" t="s">
        <v>10</v>
      </c>
      <c r="AA772" t="s">
        <v>13</v>
      </c>
      <c r="AB772" t="s">
        <v>207</v>
      </c>
      <c r="AC772" t="s">
        <v>10</v>
      </c>
      <c r="AD772" t="s">
        <v>26</v>
      </c>
      <c r="AE772" t="s">
        <v>10</v>
      </c>
      <c r="AH772" t="s">
        <v>1716</v>
      </c>
      <c r="AJ772" t="s">
        <v>75</v>
      </c>
      <c r="AK772" t="s">
        <v>10</v>
      </c>
      <c r="AL772" t="s">
        <v>246</v>
      </c>
      <c r="AM772" t="s">
        <v>167</v>
      </c>
      <c r="AN772" t="s">
        <v>8</v>
      </c>
      <c r="AO772" t="s">
        <v>244</v>
      </c>
      <c r="AP772" t="s">
        <v>17</v>
      </c>
      <c r="AQ772" t="s">
        <v>593</v>
      </c>
      <c r="AR772" t="s">
        <v>75</v>
      </c>
      <c r="AS772" t="s">
        <v>16</v>
      </c>
      <c r="AT772" t="s">
        <v>10</v>
      </c>
      <c r="AW772" t="s">
        <v>17</v>
      </c>
      <c r="AX772" t="s">
        <v>335</v>
      </c>
      <c r="AY772" t="s">
        <v>335</v>
      </c>
      <c r="AZ772" t="s">
        <v>8</v>
      </c>
      <c r="BA772" t="s">
        <v>16</v>
      </c>
      <c r="BB772" t="s">
        <v>17</v>
      </c>
      <c r="BC772" t="s">
        <v>138</v>
      </c>
      <c r="BD772" t="s">
        <v>16</v>
      </c>
      <c r="BE772" t="s">
        <v>75</v>
      </c>
      <c r="BF772" t="s">
        <v>28</v>
      </c>
      <c r="BG772" t="s">
        <v>436</v>
      </c>
      <c r="BH772" t="s">
        <v>8</v>
      </c>
      <c r="BI772" t="s">
        <v>8</v>
      </c>
      <c r="BJ772" t="s">
        <v>421</v>
      </c>
      <c r="BK772" t="s">
        <v>10</v>
      </c>
      <c r="BO772" t="s">
        <v>10</v>
      </c>
      <c r="BT772" t="s">
        <v>186</v>
      </c>
      <c r="BU772" t="s">
        <v>28</v>
      </c>
      <c r="BV772" t="s">
        <v>12</v>
      </c>
      <c r="BX772" t="s">
        <v>28</v>
      </c>
      <c r="BY772" t="s">
        <v>2215</v>
      </c>
      <c r="BZ772" t="s">
        <v>13</v>
      </c>
      <c r="CA772" t="s">
        <v>11</v>
      </c>
      <c r="CB772" t="s">
        <v>10</v>
      </c>
      <c r="CC772" t="s">
        <v>165</v>
      </c>
      <c r="CD772" t="s">
        <v>420</v>
      </c>
      <c r="CE772" t="s">
        <v>8</v>
      </c>
      <c r="CG772" t="s">
        <v>7</v>
      </c>
      <c r="CH772" t="s">
        <v>356</v>
      </c>
      <c r="CJ772" t="s">
        <v>5</v>
      </c>
      <c r="CL772" t="s">
        <v>4</v>
      </c>
      <c r="CM772" t="s">
        <v>115</v>
      </c>
      <c r="CN772" t="s">
        <v>5</v>
      </c>
      <c r="CP772" t="s">
        <v>1</v>
      </c>
      <c r="CR772" t="s">
        <v>401</v>
      </c>
    </row>
    <row r="773" spans="1:96" x14ac:dyDescent="0.35">
      <c r="A773" t="s">
        <v>907</v>
      </c>
      <c r="B773" t="s">
        <v>2214</v>
      </c>
      <c r="C773" t="s">
        <v>2214</v>
      </c>
      <c r="D773" t="s">
        <v>42</v>
      </c>
      <c r="E773" t="s">
        <v>41</v>
      </c>
      <c r="F773" t="s">
        <v>195</v>
      </c>
      <c r="G773" t="s">
        <v>329</v>
      </c>
      <c r="H773" t="s">
        <v>38</v>
      </c>
      <c r="I773" t="s">
        <v>922</v>
      </c>
      <c r="J773" t="s">
        <v>84</v>
      </c>
      <c r="K773" t="s">
        <v>2203</v>
      </c>
      <c r="L773" t="s">
        <v>8</v>
      </c>
      <c r="M773" t="s">
        <v>10</v>
      </c>
      <c r="N773" t="s">
        <v>10</v>
      </c>
      <c r="O773" t="s">
        <v>86</v>
      </c>
      <c r="P773" t="s">
        <v>10</v>
      </c>
      <c r="Q773" t="s">
        <v>250</v>
      </c>
      <c r="R773" t="s">
        <v>2213</v>
      </c>
      <c r="S773" t="s">
        <v>55</v>
      </c>
      <c r="U773" t="s">
        <v>80</v>
      </c>
      <c r="W773" t="s">
        <v>29</v>
      </c>
      <c r="X773" t="s">
        <v>29</v>
      </c>
      <c r="Y773" t="s">
        <v>74</v>
      </c>
      <c r="Z773" t="s">
        <v>10</v>
      </c>
      <c r="AA773" t="s">
        <v>13</v>
      </c>
      <c r="AB773" t="s">
        <v>207</v>
      </c>
      <c r="AC773" t="s">
        <v>10</v>
      </c>
      <c r="AD773" t="s">
        <v>282</v>
      </c>
      <c r="AE773" t="s">
        <v>10</v>
      </c>
      <c r="AH773" t="s">
        <v>1716</v>
      </c>
      <c r="AJ773" t="s">
        <v>101</v>
      </c>
      <c r="AK773" t="s">
        <v>10</v>
      </c>
      <c r="AL773" t="s">
        <v>246</v>
      </c>
      <c r="AM773" t="s">
        <v>167</v>
      </c>
      <c r="AN773" t="s">
        <v>8</v>
      </c>
      <c r="AO773" t="s">
        <v>244</v>
      </c>
      <c r="AP773" t="s">
        <v>17</v>
      </c>
      <c r="AQ773" t="s">
        <v>76</v>
      </c>
      <c r="AR773" t="s">
        <v>17</v>
      </c>
      <c r="AS773" t="s">
        <v>16</v>
      </c>
      <c r="AT773" t="s">
        <v>10</v>
      </c>
      <c r="AW773" t="s">
        <v>16</v>
      </c>
      <c r="AX773" t="s">
        <v>117</v>
      </c>
      <c r="AY773" t="s">
        <v>117</v>
      </c>
      <c r="AZ773" t="s">
        <v>8</v>
      </c>
      <c r="BA773" t="s">
        <v>17</v>
      </c>
      <c r="BB773" t="s">
        <v>16</v>
      </c>
      <c r="BC773" t="s">
        <v>138</v>
      </c>
      <c r="BD773" t="s">
        <v>17</v>
      </c>
      <c r="BE773" t="s">
        <v>17</v>
      </c>
      <c r="BF773" t="s">
        <v>13</v>
      </c>
      <c r="BG773" t="s">
        <v>116</v>
      </c>
      <c r="BH773" t="s">
        <v>10</v>
      </c>
      <c r="BI773" t="s">
        <v>8</v>
      </c>
      <c r="BJ773" t="s">
        <v>15</v>
      </c>
      <c r="BK773" t="s">
        <v>8</v>
      </c>
      <c r="BM773" t="s">
        <v>72</v>
      </c>
      <c r="BO773" t="s">
        <v>10</v>
      </c>
      <c r="BT773" t="s">
        <v>179</v>
      </c>
      <c r="BU773" t="s">
        <v>28</v>
      </c>
      <c r="BV773" t="s">
        <v>12</v>
      </c>
      <c r="BX773" t="s">
        <v>107</v>
      </c>
      <c r="BY773" t="s">
        <v>2212</v>
      </c>
      <c r="BZ773" t="s">
        <v>13</v>
      </c>
      <c r="CA773" t="s">
        <v>13</v>
      </c>
      <c r="CB773" t="s">
        <v>8</v>
      </c>
      <c r="CC773" t="s">
        <v>165</v>
      </c>
      <c r="CD773" t="s">
        <v>165</v>
      </c>
      <c r="CE773" t="s">
        <v>8</v>
      </c>
      <c r="CG773" t="s">
        <v>7</v>
      </c>
      <c r="CH773" t="s">
        <v>136</v>
      </c>
      <c r="CJ773" t="s">
        <v>5</v>
      </c>
      <c r="CL773" t="s">
        <v>396</v>
      </c>
      <c r="CM773" t="s">
        <v>115</v>
      </c>
      <c r="CN773" t="s">
        <v>242</v>
      </c>
      <c r="CP773" t="s">
        <v>63</v>
      </c>
      <c r="CR773" t="s">
        <v>0</v>
      </c>
    </row>
    <row r="774" spans="1:96" x14ac:dyDescent="0.35">
      <c r="A774" t="s">
        <v>330</v>
      </c>
      <c r="B774" t="s">
        <v>2211</v>
      </c>
      <c r="C774" t="s">
        <v>2211</v>
      </c>
      <c r="D774" t="s">
        <v>42</v>
      </c>
      <c r="E774" t="s">
        <v>224</v>
      </c>
      <c r="F774" t="s">
        <v>429</v>
      </c>
      <c r="G774" t="s">
        <v>86</v>
      </c>
      <c r="H774" t="s">
        <v>38</v>
      </c>
      <c r="I774" t="s">
        <v>922</v>
      </c>
      <c r="J774" t="s">
        <v>84</v>
      </c>
      <c r="K774" t="s">
        <v>821</v>
      </c>
      <c r="L774" t="s">
        <v>8</v>
      </c>
      <c r="M774" t="s">
        <v>8</v>
      </c>
      <c r="N774" t="s">
        <v>8</v>
      </c>
      <c r="P774" t="s">
        <v>10</v>
      </c>
      <c r="Q774" t="s">
        <v>250</v>
      </c>
      <c r="R774" t="s">
        <v>2210</v>
      </c>
      <c r="S774" t="s">
        <v>499</v>
      </c>
      <c r="U774" t="s">
        <v>129</v>
      </c>
      <c r="W774" t="s">
        <v>30</v>
      </c>
      <c r="X774" t="s">
        <v>29</v>
      </c>
      <c r="Y774" t="s">
        <v>11</v>
      </c>
      <c r="Z774" t="s">
        <v>8</v>
      </c>
      <c r="AA774" t="s">
        <v>74</v>
      </c>
      <c r="AB774" t="s">
        <v>27</v>
      </c>
      <c r="AC774" t="s">
        <v>8</v>
      </c>
      <c r="AD774" t="s">
        <v>26</v>
      </c>
      <c r="AE774" t="s">
        <v>8</v>
      </c>
      <c r="AF774" t="s">
        <v>25</v>
      </c>
      <c r="AH774" t="s">
        <v>53</v>
      </c>
      <c r="AJ774" t="s">
        <v>17</v>
      </c>
      <c r="AK774" t="s">
        <v>8</v>
      </c>
      <c r="AL774" t="s">
        <v>140</v>
      </c>
      <c r="AM774" t="s">
        <v>78</v>
      </c>
      <c r="AN774" t="s">
        <v>8</v>
      </c>
      <c r="AO774" t="s">
        <v>392</v>
      </c>
      <c r="AP774" t="s">
        <v>17</v>
      </c>
      <c r="AQ774" t="s">
        <v>76</v>
      </c>
      <c r="AR774" t="s">
        <v>75</v>
      </c>
      <c r="AS774" t="s">
        <v>75</v>
      </c>
      <c r="AT774" t="s">
        <v>8</v>
      </c>
      <c r="AU774" t="s">
        <v>8</v>
      </c>
      <c r="AW774" t="s">
        <v>75</v>
      </c>
      <c r="AX774" t="s">
        <v>269</v>
      </c>
      <c r="AY774" t="s">
        <v>117</v>
      </c>
      <c r="AZ774" t="s">
        <v>8</v>
      </c>
      <c r="BA774" t="s">
        <v>75</v>
      </c>
      <c r="BB774" t="s">
        <v>75</v>
      </c>
      <c r="BC774" t="s">
        <v>50</v>
      </c>
      <c r="BD774" t="s">
        <v>75</v>
      </c>
      <c r="BE774" t="s">
        <v>75</v>
      </c>
      <c r="BF774" t="s">
        <v>28</v>
      </c>
      <c r="BG774" t="s">
        <v>16</v>
      </c>
      <c r="BH774" t="s">
        <v>8</v>
      </c>
      <c r="BI774" t="s">
        <v>8</v>
      </c>
      <c r="BJ774" t="s">
        <v>15</v>
      </c>
      <c r="BK774" t="s">
        <v>10</v>
      </c>
      <c r="BO774" t="s">
        <v>10</v>
      </c>
      <c r="BT774" t="s">
        <v>179</v>
      </c>
      <c r="BU774" t="s">
        <v>13</v>
      </c>
      <c r="BV774" t="s">
        <v>71</v>
      </c>
      <c r="BX774" t="s">
        <v>11</v>
      </c>
      <c r="BZ774" t="s">
        <v>11</v>
      </c>
      <c r="CA774" t="s">
        <v>13</v>
      </c>
      <c r="CB774" t="s">
        <v>10</v>
      </c>
      <c r="CC774" t="s">
        <v>165</v>
      </c>
      <c r="CD774" t="s">
        <v>165</v>
      </c>
      <c r="CE774" t="s">
        <v>8</v>
      </c>
      <c r="CG774" t="s">
        <v>46</v>
      </c>
      <c r="CH774" t="s">
        <v>6</v>
      </c>
      <c r="CJ774" t="s">
        <v>67</v>
      </c>
      <c r="CL774" t="s">
        <v>4</v>
      </c>
      <c r="CM774" t="s">
        <v>3</v>
      </c>
      <c r="CN774" t="s">
        <v>2</v>
      </c>
      <c r="CP774" t="s">
        <v>63</v>
      </c>
      <c r="CR774" t="s">
        <v>0</v>
      </c>
    </row>
    <row r="775" spans="1:96" x14ac:dyDescent="0.35">
      <c r="A775" t="s">
        <v>330</v>
      </c>
      <c r="B775" t="s">
        <v>2209</v>
      </c>
      <c r="C775" t="s">
        <v>2209</v>
      </c>
      <c r="D775" t="s">
        <v>42</v>
      </c>
      <c r="E775" t="s">
        <v>98</v>
      </c>
      <c r="F775" t="s">
        <v>429</v>
      </c>
      <c r="G775" t="s">
        <v>122</v>
      </c>
      <c r="H775" t="s">
        <v>38</v>
      </c>
      <c r="I775" t="s">
        <v>922</v>
      </c>
      <c r="J775" t="s">
        <v>84</v>
      </c>
      <c r="K775" t="s">
        <v>2208</v>
      </c>
      <c r="L775" t="s">
        <v>8</v>
      </c>
      <c r="M775" t="s">
        <v>8</v>
      </c>
      <c r="N775" t="s">
        <v>8</v>
      </c>
      <c r="P775" t="s">
        <v>10</v>
      </c>
      <c r="Q775" t="s">
        <v>57</v>
      </c>
      <c r="R775" t="s">
        <v>2207</v>
      </c>
      <c r="S775" t="s">
        <v>120</v>
      </c>
      <c r="U775" t="s">
        <v>80</v>
      </c>
      <c r="W775" t="s">
        <v>30</v>
      </c>
      <c r="X775" t="s">
        <v>29</v>
      </c>
      <c r="Y775" t="s">
        <v>11</v>
      </c>
      <c r="Z775" t="s">
        <v>8</v>
      </c>
      <c r="AA775" t="s">
        <v>28</v>
      </c>
      <c r="AB775" t="s">
        <v>27</v>
      </c>
      <c r="AC775" t="s">
        <v>8</v>
      </c>
      <c r="AD775" t="s">
        <v>26</v>
      </c>
      <c r="AE775" t="s">
        <v>10</v>
      </c>
      <c r="AH775" t="s">
        <v>422</v>
      </c>
      <c r="AJ775" t="s">
        <v>75</v>
      </c>
      <c r="AK775" t="s">
        <v>8</v>
      </c>
      <c r="AL775" t="s">
        <v>140</v>
      </c>
      <c r="AM775" t="s">
        <v>22</v>
      </c>
      <c r="AN775" t="s">
        <v>8</v>
      </c>
      <c r="AO775" t="s">
        <v>21</v>
      </c>
      <c r="AP775" t="s">
        <v>17</v>
      </c>
      <c r="AQ775" t="s">
        <v>76</v>
      </c>
      <c r="AR775" t="s">
        <v>17</v>
      </c>
      <c r="AS775" t="s">
        <v>16</v>
      </c>
      <c r="AT775" t="s">
        <v>8</v>
      </c>
      <c r="AU775" t="s">
        <v>8</v>
      </c>
      <c r="AW775" t="s">
        <v>75</v>
      </c>
      <c r="AX775" t="s">
        <v>539</v>
      </c>
      <c r="AY775" t="s">
        <v>51</v>
      </c>
      <c r="AZ775" t="s">
        <v>8</v>
      </c>
      <c r="BA775" t="s">
        <v>16</v>
      </c>
      <c r="BB775" t="s">
        <v>17</v>
      </c>
      <c r="BC775" t="s">
        <v>138</v>
      </c>
      <c r="BD775" t="s">
        <v>17</v>
      </c>
      <c r="BE775" t="s">
        <v>17</v>
      </c>
      <c r="BF775" t="s">
        <v>28</v>
      </c>
      <c r="BG775" t="s">
        <v>116</v>
      </c>
      <c r="BH775" t="s">
        <v>8</v>
      </c>
      <c r="BI775" t="s">
        <v>8</v>
      </c>
      <c r="BJ775" t="s">
        <v>47</v>
      </c>
      <c r="BK775" t="s">
        <v>8</v>
      </c>
      <c r="BL775" t="s">
        <v>152</v>
      </c>
      <c r="BM775" t="s">
        <v>72</v>
      </c>
      <c r="BO775" t="s">
        <v>10</v>
      </c>
      <c r="BT775" t="s">
        <v>137</v>
      </c>
      <c r="BU775" t="s">
        <v>11</v>
      </c>
      <c r="BV775" t="s">
        <v>71</v>
      </c>
      <c r="BX775" t="s">
        <v>74</v>
      </c>
      <c r="BZ775" t="s">
        <v>28</v>
      </c>
      <c r="CA775" t="s">
        <v>13</v>
      </c>
      <c r="CB775" t="s">
        <v>10</v>
      </c>
      <c r="CC775" t="s">
        <v>9</v>
      </c>
      <c r="CD775" t="s">
        <v>9</v>
      </c>
      <c r="CE775" t="s">
        <v>10</v>
      </c>
      <c r="CF775" t="s">
        <v>4678</v>
      </c>
      <c r="CG775" t="s">
        <v>339</v>
      </c>
      <c r="CH775" t="s">
        <v>164</v>
      </c>
      <c r="CJ775" t="s">
        <v>67</v>
      </c>
      <c r="CL775" t="s">
        <v>396</v>
      </c>
      <c r="CM775" t="s">
        <v>115</v>
      </c>
      <c r="CN775" t="s">
        <v>242</v>
      </c>
      <c r="CP775" t="s">
        <v>63</v>
      </c>
      <c r="CR775" t="s">
        <v>401</v>
      </c>
    </row>
    <row r="776" spans="1:96" x14ac:dyDescent="0.35">
      <c r="A776" t="s">
        <v>330</v>
      </c>
      <c r="B776" t="s">
        <v>2206</v>
      </c>
      <c r="C776" t="s">
        <v>2206</v>
      </c>
      <c r="D776" t="s">
        <v>42</v>
      </c>
      <c r="E776" t="s">
        <v>104</v>
      </c>
      <c r="F776" t="s">
        <v>429</v>
      </c>
      <c r="G776" t="s">
        <v>93</v>
      </c>
      <c r="H776" t="s">
        <v>38</v>
      </c>
      <c r="I776" t="s">
        <v>922</v>
      </c>
      <c r="J776" t="s">
        <v>84</v>
      </c>
      <c r="K776" t="s">
        <v>821</v>
      </c>
      <c r="L776" t="s">
        <v>8</v>
      </c>
      <c r="M776" t="s">
        <v>8</v>
      </c>
      <c r="N776" t="s">
        <v>8</v>
      </c>
      <c r="P776" t="s">
        <v>10</v>
      </c>
      <c r="Q776" t="s">
        <v>250</v>
      </c>
      <c r="R776" t="s">
        <v>2205</v>
      </c>
      <c r="S776" t="s">
        <v>499</v>
      </c>
      <c r="U776" t="s">
        <v>80</v>
      </c>
      <c r="W776" t="s">
        <v>30</v>
      </c>
      <c r="X776" t="s">
        <v>29</v>
      </c>
      <c r="Y776" t="s">
        <v>13</v>
      </c>
      <c r="Z776" t="s">
        <v>8</v>
      </c>
      <c r="AA776" t="s">
        <v>13</v>
      </c>
      <c r="AB776" t="s">
        <v>27</v>
      </c>
      <c r="AC776" t="s">
        <v>10</v>
      </c>
      <c r="AD776" t="s">
        <v>26</v>
      </c>
      <c r="AE776" t="s">
        <v>10</v>
      </c>
      <c r="AH776" t="s">
        <v>880</v>
      </c>
      <c r="AJ776" t="s">
        <v>17</v>
      </c>
      <c r="AK776" t="s">
        <v>10</v>
      </c>
      <c r="AL776" t="s">
        <v>246</v>
      </c>
      <c r="AM776" t="s">
        <v>167</v>
      </c>
      <c r="AN776" t="s">
        <v>8</v>
      </c>
      <c r="AO776" t="s">
        <v>244</v>
      </c>
      <c r="AP776" t="s">
        <v>16</v>
      </c>
      <c r="AQ776" t="s">
        <v>593</v>
      </c>
      <c r="AR776" t="s">
        <v>17</v>
      </c>
      <c r="AS776" t="s">
        <v>16</v>
      </c>
      <c r="AT776" t="s">
        <v>10</v>
      </c>
      <c r="AW776" t="s">
        <v>17</v>
      </c>
      <c r="AX776" t="s">
        <v>117</v>
      </c>
      <c r="AY776" t="s">
        <v>269</v>
      </c>
      <c r="AZ776" t="s">
        <v>8</v>
      </c>
      <c r="BA776" t="s">
        <v>75</v>
      </c>
      <c r="BB776" t="s">
        <v>16</v>
      </c>
      <c r="BC776" t="s">
        <v>138</v>
      </c>
      <c r="BD776" t="s">
        <v>17</v>
      </c>
      <c r="BE776" t="s">
        <v>5</v>
      </c>
      <c r="BF776" t="s">
        <v>28</v>
      </c>
      <c r="BG776" t="s">
        <v>16</v>
      </c>
      <c r="BH776" t="s">
        <v>8</v>
      </c>
      <c r="BI776" t="s">
        <v>8</v>
      </c>
      <c r="BJ776" t="s">
        <v>47</v>
      </c>
      <c r="BK776" t="s">
        <v>10</v>
      </c>
      <c r="BO776" t="s">
        <v>10</v>
      </c>
      <c r="BT776" t="s">
        <v>14</v>
      </c>
      <c r="BU776" t="s">
        <v>13</v>
      </c>
      <c r="BV776" t="s">
        <v>71</v>
      </c>
      <c r="BX776" t="s">
        <v>11</v>
      </c>
      <c r="BZ776" t="s">
        <v>11</v>
      </c>
      <c r="CA776" t="s">
        <v>13</v>
      </c>
      <c r="CB776" t="s">
        <v>10</v>
      </c>
      <c r="CC776" t="s">
        <v>165</v>
      </c>
      <c r="CD776" t="s">
        <v>165</v>
      </c>
      <c r="CE776" t="s">
        <v>10</v>
      </c>
      <c r="CF776" t="s">
        <v>4679</v>
      </c>
      <c r="CG776" t="s">
        <v>419</v>
      </c>
      <c r="CH776" t="s">
        <v>68</v>
      </c>
      <c r="CJ776" t="s">
        <v>2010</v>
      </c>
      <c r="CL776" t="s">
        <v>4</v>
      </c>
      <c r="CM776" t="s">
        <v>3</v>
      </c>
      <c r="CN776" t="s">
        <v>242</v>
      </c>
      <c r="CP776" t="s">
        <v>63</v>
      </c>
      <c r="CR776" t="s">
        <v>0</v>
      </c>
    </row>
    <row r="777" spans="1:96" x14ac:dyDescent="0.35">
      <c r="A777" t="s">
        <v>907</v>
      </c>
      <c r="B777" t="s">
        <v>2204</v>
      </c>
      <c r="C777" t="s">
        <v>2204</v>
      </c>
      <c r="D777" t="s">
        <v>42</v>
      </c>
      <c r="E777" t="s">
        <v>98</v>
      </c>
      <c r="F777" t="s">
        <v>195</v>
      </c>
      <c r="G777" t="s">
        <v>86</v>
      </c>
      <c r="H777" t="s">
        <v>38</v>
      </c>
      <c r="I777" t="s">
        <v>922</v>
      </c>
      <c r="J777" t="s">
        <v>84</v>
      </c>
      <c r="K777" t="s">
        <v>2203</v>
      </c>
      <c r="L777" t="s">
        <v>8</v>
      </c>
      <c r="M777" t="s">
        <v>8</v>
      </c>
      <c r="N777" t="s">
        <v>10</v>
      </c>
      <c r="O777" t="s">
        <v>86</v>
      </c>
      <c r="P777" t="s">
        <v>10</v>
      </c>
      <c r="Q777" t="s">
        <v>57</v>
      </c>
      <c r="R777" t="s">
        <v>1484</v>
      </c>
      <c r="S777" t="s">
        <v>157</v>
      </c>
      <c r="U777" t="s">
        <v>731</v>
      </c>
      <c r="V777" t="s">
        <v>2202</v>
      </c>
      <c r="W777" t="s">
        <v>54</v>
      </c>
      <c r="X777" t="s">
        <v>54</v>
      </c>
      <c r="Y777" t="s">
        <v>11</v>
      </c>
      <c r="Z777" t="s">
        <v>8</v>
      </c>
      <c r="AA777" t="s">
        <v>28</v>
      </c>
      <c r="AB777" t="s">
        <v>27</v>
      </c>
      <c r="AC777" t="s">
        <v>8</v>
      </c>
      <c r="AD777" t="s">
        <v>127</v>
      </c>
      <c r="AE777" t="s">
        <v>8</v>
      </c>
      <c r="AF777" t="s">
        <v>168</v>
      </c>
      <c r="AH777" t="s">
        <v>678</v>
      </c>
      <c r="AJ777" t="s">
        <v>101</v>
      </c>
      <c r="AK777" t="s">
        <v>8</v>
      </c>
      <c r="AL777" t="s">
        <v>23</v>
      </c>
      <c r="AM777" t="s">
        <v>126</v>
      </c>
      <c r="AN777" t="s">
        <v>10</v>
      </c>
      <c r="AP777" t="s">
        <v>16</v>
      </c>
      <c r="AQ777" t="s">
        <v>593</v>
      </c>
      <c r="AR777" t="s">
        <v>16</v>
      </c>
      <c r="AS777" t="s">
        <v>17</v>
      </c>
      <c r="AT777" t="s">
        <v>8</v>
      </c>
      <c r="AU777" t="s">
        <v>8</v>
      </c>
      <c r="AW777" t="s">
        <v>16</v>
      </c>
      <c r="AX777" t="s">
        <v>19</v>
      </c>
      <c r="AY777" t="s">
        <v>19</v>
      </c>
      <c r="AZ777" t="s">
        <v>8</v>
      </c>
      <c r="BA777" t="s">
        <v>17</v>
      </c>
      <c r="BB777" t="s">
        <v>16</v>
      </c>
      <c r="BC777" t="s">
        <v>138</v>
      </c>
      <c r="BD777" t="s">
        <v>17</v>
      </c>
      <c r="BE777" t="s">
        <v>17</v>
      </c>
      <c r="BF777" t="s">
        <v>11</v>
      </c>
      <c r="BG777" t="s">
        <v>116</v>
      </c>
      <c r="BH777" t="s">
        <v>8</v>
      </c>
      <c r="BI777" t="s">
        <v>8</v>
      </c>
      <c r="BJ777" t="s">
        <v>47</v>
      </c>
      <c r="BK777" t="s">
        <v>10</v>
      </c>
      <c r="BO777" t="s">
        <v>10</v>
      </c>
      <c r="BT777" t="s">
        <v>137</v>
      </c>
      <c r="BU777" t="s">
        <v>11</v>
      </c>
      <c r="BV777" t="s">
        <v>71</v>
      </c>
      <c r="BX777" t="s">
        <v>28</v>
      </c>
      <c r="BY777" t="s">
        <v>1484</v>
      </c>
      <c r="BZ777" t="s">
        <v>11</v>
      </c>
      <c r="CA777" t="s">
        <v>13</v>
      </c>
      <c r="CB777" t="s">
        <v>10</v>
      </c>
      <c r="CC777" t="s">
        <v>9</v>
      </c>
      <c r="CD777" t="s">
        <v>9</v>
      </c>
      <c r="CE777" t="s">
        <v>51</v>
      </c>
      <c r="CG777" t="s">
        <v>289</v>
      </c>
      <c r="CH777" t="s">
        <v>164</v>
      </c>
      <c r="CJ777" t="s">
        <v>67</v>
      </c>
      <c r="CL777" t="s">
        <v>396</v>
      </c>
      <c r="CM777" t="s">
        <v>66</v>
      </c>
      <c r="CN777" t="s">
        <v>2</v>
      </c>
      <c r="CP777" t="s">
        <v>63</v>
      </c>
      <c r="CR777" t="s">
        <v>0</v>
      </c>
    </row>
    <row r="778" spans="1:96" x14ac:dyDescent="0.35">
      <c r="A778" t="s">
        <v>330</v>
      </c>
      <c r="B778" t="s">
        <v>2201</v>
      </c>
      <c r="C778" t="s">
        <v>2201</v>
      </c>
      <c r="D778" t="s">
        <v>42</v>
      </c>
      <c r="E778" t="s">
        <v>98</v>
      </c>
      <c r="F778" t="s">
        <v>429</v>
      </c>
      <c r="G778" t="s">
        <v>86</v>
      </c>
      <c r="H778" t="s">
        <v>38</v>
      </c>
      <c r="I778" t="s">
        <v>922</v>
      </c>
      <c r="J778" t="s">
        <v>84</v>
      </c>
      <c r="K778" t="s">
        <v>821</v>
      </c>
      <c r="L778" t="s">
        <v>8</v>
      </c>
      <c r="M778" t="s">
        <v>8</v>
      </c>
      <c r="N778" t="s">
        <v>8</v>
      </c>
      <c r="P778" t="s">
        <v>10</v>
      </c>
      <c r="Q778" t="s">
        <v>57</v>
      </c>
      <c r="R778" t="s">
        <v>2200</v>
      </c>
      <c r="S778" t="s">
        <v>191</v>
      </c>
      <c r="U778" t="s">
        <v>129</v>
      </c>
      <c r="W778" t="s">
        <v>128</v>
      </c>
      <c r="X778" t="s">
        <v>29</v>
      </c>
      <c r="Y778" t="s">
        <v>11</v>
      </c>
      <c r="Z778" t="s">
        <v>8</v>
      </c>
      <c r="AA778" t="s">
        <v>11</v>
      </c>
      <c r="AB778" t="s">
        <v>27</v>
      </c>
      <c r="AC778" t="s">
        <v>10</v>
      </c>
      <c r="AD778" t="s">
        <v>26</v>
      </c>
      <c r="AE778" t="s">
        <v>10</v>
      </c>
      <c r="AH778" t="s">
        <v>53</v>
      </c>
      <c r="AJ778" t="s">
        <v>17</v>
      </c>
      <c r="AK778" t="s">
        <v>8</v>
      </c>
      <c r="AL778" t="s">
        <v>23</v>
      </c>
      <c r="AM778" t="s">
        <v>126</v>
      </c>
      <c r="AN778" t="s">
        <v>8</v>
      </c>
      <c r="AO778" t="s">
        <v>392</v>
      </c>
      <c r="AP778" t="s">
        <v>17</v>
      </c>
      <c r="AQ778" t="s">
        <v>76</v>
      </c>
      <c r="AR778" t="s">
        <v>17</v>
      </c>
      <c r="AS778" t="s">
        <v>17</v>
      </c>
      <c r="AT778" t="s">
        <v>8</v>
      </c>
      <c r="AU778" t="s">
        <v>8</v>
      </c>
      <c r="AW778" t="s">
        <v>17</v>
      </c>
      <c r="AX778" t="s">
        <v>19</v>
      </c>
      <c r="AY778" t="s">
        <v>117</v>
      </c>
      <c r="AZ778" t="s">
        <v>8</v>
      </c>
      <c r="BA778" t="s">
        <v>75</v>
      </c>
      <c r="BB778" t="s">
        <v>17</v>
      </c>
      <c r="BC778" t="s">
        <v>50</v>
      </c>
      <c r="BD778" t="s">
        <v>17</v>
      </c>
      <c r="BE778" t="s">
        <v>17</v>
      </c>
      <c r="BF778" t="s">
        <v>28</v>
      </c>
      <c r="BG778" t="s">
        <v>116</v>
      </c>
      <c r="BH778" t="s">
        <v>8</v>
      </c>
      <c r="BI778" t="s">
        <v>8</v>
      </c>
      <c r="BJ778" t="s">
        <v>15</v>
      </c>
      <c r="BK778" t="s">
        <v>10</v>
      </c>
      <c r="BO778" t="s">
        <v>10</v>
      </c>
      <c r="BT778" t="s">
        <v>137</v>
      </c>
      <c r="BU778" t="s">
        <v>13</v>
      </c>
      <c r="BV778" t="s">
        <v>71</v>
      </c>
      <c r="BX778" t="s">
        <v>11</v>
      </c>
      <c r="BZ778" t="s">
        <v>11</v>
      </c>
      <c r="CA778" t="s">
        <v>11</v>
      </c>
      <c r="CB778" t="s">
        <v>10</v>
      </c>
      <c r="CC778" t="s">
        <v>9</v>
      </c>
      <c r="CD778" t="s">
        <v>9</v>
      </c>
      <c r="CE778" t="s">
        <v>8</v>
      </c>
      <c r="CG778" t="s">
        <v>46</v>
      </c>
      <c r="CH778" t="s">
        <v>68</v>
      </c>
      <c r="CJ778" t="s">
        <v>67</v>
      </c>
      <c r="CL778" t="s">
        <v>4</v>
      </c>
      <c r="CM778" t="s">
        <v>3</v>
      </c>
      <c r="CN778" t="s">
        <v>2</v>
      </c>
      <c r="CP778" t="s">
        <v>63</v>
      </c>
      <c r="CR778" t="s">
        <v>0</v>
      </c>
    </row>
    <row r="779" spans="1:96" x14ac:dyDescent="0.35">
      <c r="A779" t="s">
        <v>330</v>
      </c>
      <c r="B779" t="s">
        <v>2199</v>
      </c>
      <c r="C779" t="s">
        <v>2199</v>
      </c>
      <c r="D779" t="s">
        <v>42</v>
      </c>
      <c r="E779" t="s">
        <v>224</v>
      </c>
      <c r="F779" t="s">
        <v>429</v>
      </c>
      <c r="G779" t="s">
        <v>329</v>
      </c>
      <c r="H779" t="s">
        <v>38</v>
      </c>
      <c r="I779" t="s">
        <v>922</v>
      </c>
      <c r="J779" t="s">
        <v>84</v>
      </c>
      <c r="K779" t="s">
        <v>821</v>
      </c>
      <c r="L779" t="s">
        <v>8</v>
      </c>
      <c r="M779" t="s">
        <v>8</v>
      </c>
      <c r="N779" t="s">
        <v>8</v>
      </c>
      <c r="P779" t="s">
        <v>10</v>
      </c>
      <c r="Q779" t="s">
        <v>179</v>
      </c>
      <c r="R779" t="s">
        <v>2198</v>
      </c>
      <c r="S779" t="s">
        <v>499</v>
      </c>
      <c r="U779" t="s">
        <v>129</v>
      </c>
      <c r="W779" t="s">
        <v>30</v>
      </c>
      <c r="X779" t="s">
        <v>29</v>
      </c>
      <c r="Y779" t="s">
        <v>11</v>
      </c>
      <c r="Z779" t="s">
        <v>8</v>
      </c>
      <c r="AA779" t="s">
        <v>28</v>
      </c>
      <c r="AB779" t="s">
        <v>160</v>
      </c>
      <c r="AC779" t="s">
        <v>8</v>
      </c>
      <c r="AD779" t="s">
        <v>127</v>
      </c>
      <c r="AE779" t="s">
        <v>8</v>
      </c>
      <c r="AF779" t="s">
        <v>25</v>
      </c>
      <c r="AH779" t="s">
        <v>455</v>
      </c>
      <c r="AJ779" t="s">
        <v>17</v>
      </c>
      <c r="AK779" t="s">
        <v>8</v>
      </c>
      <c r="AL779" t="s">
        <v>140</v>
      </c>
      <c r="AM779" t="s">
        <v>126</v>
      </c>
      <c r="AN779" t="s">
        <v>8</v>
      </c>
      <c r="AO779" t="s">
        <v>392</v>
      </c>
      <c r="AP779" t="s">
        <v>17</v>
      </c>
      <c r="AQ779" t="s">
        <v>593</v>
      </c>
      <c r="AR779" t="s">
        <v>17</v>
      </c>
      <c r="AS779" t="s">
        <v>16</v>
      </c>
      <c r="AT779" t="s">
        <v>8</v>
      </c>
      <c r="AU779" t="s">
        <v>8</v>
      </c>
      <c r="AW779" t="s">
        <v>16</v>
      </c>
      <c r="AX779" t="s">
        <v>19</v>
      </c>
      <c r="AY779" t="s">
        <v>269</v>
      </c>
      <c r="AZ779" t="s">
        <v>8</v>
      </c>
      <c r="BA779" t="s">
        <v>75</v>
      </c>
      <c r="BB779" t="s">
        <v>16</v>
      </c>
      <c r="BC779" t="s">
        <v>138</v>
      </c>
      <c r="BD779" t="s">
        <v>16</v>
      </c>
      <c r="BE779" t="s">
        <v>17</v>
      </c>
      <c r="BF779" t="s">
        <v>28</v>
      </c>
      <c r="BG779" t="s">
        <v>116</v>
      </c>
      <c r="BH779" t="s">
        <v>8</v>
      </c>
      <c r="BI779" t="s">
        <v>8</v>
      </c>
      <c r="BJ779" t="s">
        <v>15</v>
      </c>
      <c r="BK779" t="s">
        <v>10</v>
      </c>
      <c r="BO779" t="s">
        <v>10</v>
      </c>
      <c r="BT779" t="s">
        <v>14</v>
      </c>
      <c r="BU779" t="s">
        <v>11</v>
      </c>
      <c r="BV779" t="s">
        <v>71</v>
      </c>
      <c r="BX779" t="s">
        <v>11</v>
      </c>
      <c r="BZ779" t="s">
        <v>11</v>
      </c>
      <c r="CA779" t="s">
        <v>13</v>
      </c>
      <c r="CB779" t="s">
        <v>10</v>
      </c>
      <c r="CC779" t="s">
        <v>165</v>
      </c>
      <c r="CD779" t="s">
        <v>165</v>
      </c>
      <c r="CE779" t="s">
        <v>10</v>
      </c>
      <c r="CF779" t="s">
        <v>4678</v>
      </c>
      <c r="CG779" t="s">
        <v>339</v>
      </c>
      <c r="CH779" t="s">
        <v>68</v>
      </c>
      <c r="CJ779" t="s">
        <v>67</v>
      </c>
      <c r="CL779" t="s">
        <v>4</v>
      </c>
      <c r="CM779" t="s">
        <v>115</v>
      </c>
      <c r="CN779" t="s">
        <v>242</v>
      </c>
      <c r="CP779" t="s">
        <v>179</v>
      </c>
      <c r="CR779" t="s">
        <v>0</v>
      </c>
    </row>
    <row r="780" spans="1:96" x14ac:dyDescent="0.35">
      <c r="A780" t="s">
        <v>649</v>
      </c>
      <c r="B780" t="s">
        <v>2197</v>
      </c>
      <c r="C780" t="s">
        <v>2197</v>
      </c>
      <c r="D780" t="s">
        <v>42</v>
      </c>
      <c r="E780" t="s">
        <v>104</v>
      </c>
      <c r="F780" t="s">
        <v>90</v>
      </c>
      <c r="G780" t="s">
        <v>122</v>
      </c>
      <c r="H780" t="s">
        <v>38</v>
      </c>
      <c r="I780" t="s">
        <v>922</v>
      </c>
      <c r="J780" t="s">
        <v>84</v>
      </c>
      <c r="K780" t="s">
        <v>1984</v>
      </c>
      <c r="L780" t="s">
        <v>8</v>
      </c>
      <c r="M780" t="s">
        <v>8</v>
      </c>
      <c r="N780" t="s">
        <v>8</v>
      </c>
      <c r="P780" t="s">
        <v>10</v>
      </c>
      <c r="Q780" t="s">
        <v>34</v>
      </c>
      <c r="R780" t="s">
        <v>2196</v>
      </c>
      <c r="S780" t="s">
        <v>499</v>
      </c>
      <c r="U780" t="s">
        <v>80</v>
      </c>
      <c r="W780" t="s">
        <v>30</v>
      </c>
      <c r="X780" t="s">
        <v>156</v>
      </c>
      <c r="Y780" t="s">
        <v>11</v>
      </c>
      <c r="Z780" t="s">
        <v>10</v>
      </c>
      <c r="AA780" t="s">
        <v>13</v>
      </c>
      <c r="AB780" t="s">
        <v>27</v>
      </c>
      <c r="AC780" t="s">
        <v>10</v>
      </c>
      <c r="AD780" t="s">
        <v>26</v>
      </c>
      <c r="AE780" t="s">
        <v>10</v>
      </c>
      <c r="AH780" t="s">
        <v>53</v>
      </c>
      <c r="AJ780" t="s">
        <v>17</v>
      </c>
      <c r="AK780" t="s">
        <v>8</v>
      </c>
      <c r="AL780" t="s">
        <v>23</v>
      </c>
      <c r="AM780" t="s">
        <v>167</v>
      </c>
      <c r="AN780" t="s">
        <v>10</v>
      </c>
      <c r="AP780" t="s">
        <v>75</v>
      </c>
      <c r="AQ780" t="s">
        <v>593</v>
      </c>
      <c r="AR780" t="s">
        <v>17</v>
      </c>
      <c r="AS780" t="s">
        <v>16</v>
      </c>
      <c r="AT780" t="s">
        <v>8</v>
      </c>
      <c r="AU780" t="s">
        <v>8</v>
      </c>
      <c r="AW780" t="s">
        <v>16</v>
      </c>
      <c r="AX780" t="s">
        <v>19</v>
      </c>
      <c r="AY780" t="s">
        <v>19</v>
      </c>
      <c r="AZ780" t="s">
        <v>8</v>
      </c>
      <c r="BA780" t="s">
        <v>16</v>
      </c>
      <c r="BB780" t="s">
        <v>16</v>
      </c>
      <c r="BC780" t="s">
        <v>50</v>
      </c>
      <c r="BD780" t="s">
        <v>17</v>
      </c>
      <c r="BE780" t="s">
        <v>16</v>
      </c>
      <c r="BF780" t="s">
        <v>28</v>
      </c>
      <c r="BG780" t="s">
        <v>16</v>
      </c>
      <c r="BH780" t="s">
        <v>8</v>
      </c>
      <c r="BI780" t="s">
        <v>8</v>
      </c>
      <c r="BJ780" t="s">
        <v>47</v>
      </c>
      <c r="BK780" t="s">
        <v>10</v>
      </c>
      <c r="BO780" t="s">
        <v>10</v>
      </c>
      <c r="BT780" t="s">
        <v>14</v>
      </c>
      <c r="BU780" t="s">
        <v>13</v>
      </c>
      <c r="BV780" t="s">
        <v>71</v>
      </c>
      <c r="BX780" t="s">
        <v>13</v>
      </c>
      <c r="BZ780" t="s">
        <v>13</v>
      </c>
      <c r="CA780" t="s">
        <v>13</v>
      </c>
      <c r="CB780" t="s">
        <v>10</v>
      </c>
      <c r="CC780" t="s">
        <v>69</v>
      </c>
      <c r="CD780" t="s">
        <v>9</v>
      </c>
      <c r="CE780" t="s">
        <v>8</v>
      </c>
      <c r="CG780" t="s">
        <v>7</v>
      </c>
      <c r="CH780" t="s">
        <v>2195</v>
      </c>
      <c r="CJ780" t="s">
        <v>67</v>
      </c>
      <c r="CL780" t="s">
        <v>4</v>
      </c>
      <c r="CM780" t="s">
        <v>66</v>
      </c>
      <c r="CN780" t="s">
        <v>65</v>
      </c>
      <c r="CP780" t="s">
        <v>63</v>
      </c>
      <c r="CR780" t="s">
        <v>0</v>
      </c>
    </row>
    <row r="781" spans="1:96" x14ac:dyDescent="0.35">
      <c r="A781" t="s">
        <v>330</v>
      </c>
      <c r="B781" t="s">
        <v>2194</v>
      </c>
      <c r="C781" t="s">
        <v>2194</v>
      </c>
      <c r="D781" t="s">
        <v>42</v>
      </c>
      <c r="E781" t="s">
        <v>224</v>
      </c>
      <c r="F781" t="s">
        <v>429</v>
      </c>
      <c r="G781" t="s">
        <v>122</v>
      </c>
      <c r="H781" t="s">
        <v>38</v>
      </c>
      <c r="I781" t="s">
        <v>922</v>
      </c>
      <c r="J781" t="s">
        <v>84</v>
      </c>
      <c r="K781" t="s">
        <v>821</v>
      </c>
      <c r="L781" t="s">
        <v>8</v>
      </c>
      <c r="M781" t="s">
        <v>8</v>
      </c>
      <c r="N781" t="s">
        <v>8</v>
      </c>
      <c r="P781" t="s">
        <v>10</v>
      </c>
      <c r="Q781" t="s">
        <v>250</v>
      </c>
      <c r="R781" t="s">
        <v>2193</v>
      </c>
      <c r="S781" t="s">
        <v>499</v>
      </c>
      <c r="U781" t="s">
        <v>129</v>
      </c>
      <c r="W781" t="s">
        <v>128</v>
      </c>
      <c r="X781" t="s">
        <v>128</v>
      </c>
      <c r="Y781" t="s">
        <v>28</v>
      </c>
      <c r="Z781" t="s">
        <v>8</v>
      </c>
      <c r="AA781" t="s">
        <v>11</v>
      </c>
      <c r="AB781" t="s">
        <v>160</v>
      </c>
      <c r="AC781" t="s">
        <v>8</v>
      </c>
      <c r="AD781" t="s">
        <v>127</v>
      </c>
      <c r="AE781" t="s">
        <v>8</v>
      </c>
      <c r="AF781" t="s">
        <v>25</v>
      </c>
      <c r="AH781" t="s">
        <v>53</v>
      </c>
      <c r="AJ781" t="s">
        <v>17</v>
      </c>
      <c r="AK781" t="s">
        <v>8</v>
      </c>
      <c r="AL781" t="s">
        <v>140</v>
      </c>
      <c r="AM781" t="s">
        <v>126</v>
      </c>
      <c r="AN781" t="s">
        <v>8</v>
      </c>
      <c r="AO781" t="s">
        <v>392</v>
      </c>
      <c r="AP781" t="s">
        <v>17</v>
      </c>
      <c r="AQ781" t="s">
        <v>593</v>
      </c>
      <c r="AR781" t="s">
        <v>17</v>
      </c>
      <c r="AS781" t="s">
        <v>17</v>
      </c>
      <c r="AT781" t="s">
        <v>10</v>
      </c>
      <c r="AW781" t="s">
        <v>75</v>
      </c>
      <c r="AX781" t="s">
        <v>117</v>
      </c>
      <c r="AY781" t="s">
        <v>117</v>
      </c>
      <c r="AZ781" t="s">
        <v>8</v>
      </c>
      <c r="BA781" t="s">
        <v>75</v>
      </c>
      <c r="BB781" t="s">
        <v>17</v>
      </c>
      <c r="BC781" t="s">
        <v>18</v>
      </c>
      <c r="BD781" t="s">
        <v>17</v>
      </c>
      <c r="BE781" t="s">
        <v>17</v>
      </c>
      <c r="BF781" t="s">
        <v>11</v>
      </c>
      <c r="BG781" t="s">
        <v>116</v>
      </c>
      <c r="BH781" t="s">
        <v>8</v>
      </c>
      <c r="BI781" t="s">
        <v>8</v>
      </c>
      <c r="BJ781" t="s">
        <v>47</v>
      </c>
      <c r="BK781" t="s">
        <v>10</v>
      </c>
      <c r="BO781" t="s">
        <v>10</v>
      </c>
      <c r="BT781" t="s">
        <v>137</v>
      </c>
      <c r="BU781" t="s">
        <v>13</v>
      </c>
      <c r="BV781" t="s">
        <v>71</v>
      </c>
      <c r="BX781" t="s">
        <v>11</v>
      </c>
      <c r="BZ781" t="s">
        <v>11</v>
      </c>
      <c r="CA781" t="s">
        <v>13</v>
      </c>
      <c r="CB781" t="s">
        <v>10</v>
      </c>
      <c r="CC781" t="s">
        <v>165</v>
      </c>
      <c r="CD781" t="s">
        <v>165</v>
      </c>
      <c r="CE781" t="s">
        <v>10</v>
      </c>
      <c r="CF781" t="s">
        <v>4678</v>
      </c>
      <c r="CG781" t="s">
        <v>46</v>
      </c>
      <c r="CH781" t="s">
        <v>2192</v>
      </c>
      <c r="CJ781" t="s">
        <v>67</v>
      </c>
      <c r="CL781" t="s">
        <v>4</v>
      </c>
      <c r="CM781" t="s">
        <v>3</v>
      </c>
      <c r="CN781" t="s">
        <v>2</v>
      </c>
      <c r="CP781" t="s">
        <v>63</v>
      </c>
      <c r="CR781" t="s">
        <v>0</v>
      </c>
    </row>
    <row r="782" spans="1:96" x14ac:dyDescent="0.35">
      <c r="A782" t="s">
        <v>907</v>
      </c>
      <c r="B782" t="s">
        <v>2191</v>
      </c>
      <c r="C782" t="s">
        <v>2191</v>
      </c>
      <c r="D782" t="s">
        <v>88</v>
      </c>
      <c r="E782" t="s">
        <v>303</v>
      </c>
      <c r="F782" t="s">
        <v>254</v>
      </c>
      <c r="G782" t="s">
        <v>122</v>
      </c>
      <c r="H782" t="s">
        <v>38</v>
      </c>
      <c r="I782" t="s">
        <v>922</v>
      </c>
      <c r="J782" t="s">
        <v>84</v>
      </c>
      <c r="K782" t="s">
        <v>1284</v>
      </c>
      <c r="L782" t="s">
        <v>8</v>
      </c>
      <c r="M782" t="s">
        <v>8</v>
      </c>
      <c r="N782" t="s">
        <v>8</v>
      </c>
      <c r="P782" t="s">
        <v>10</v>
      </c>
      <c r="Q782" t="s">
        <v>57</v>
      </c>
      <c r="R782" t="s">
        <v>2190</v>
      </c>
      <c r="S782" t="s">
        <v>92</v>
      </c>
      <c r="T782" t="s">
        <v>2189</v>
      </c>
      <c r="U782" t="s">
        <v>80</v>
      </c>
      <c r="W782" t="s">
        <v>54</v>
      </c>
      <c r="X782" t="s">
        <v>29</v>
      </c>
      <c r="Y782" t="s">
        <v>28</v>
      </c>
      <c r="Z782" t="s">
        <v>8</v>
      </c>
      <c r="AA782" t="s">
        <v>11</v>
      </c>
      <c r="AB782" t="s">
        <v>160</v>
      </c>
      <c r="AC782" t="s">
        <v>8</v>
      </c>
      <c r="AD782" t="s">
        <v>26</v>
      </c>
      <c r="AE782" t="s">
        <v>8</v>
      </c>
      <c r="AF782" t="s">
        <v>264</v>
      </c>
      <c r="AH782" t="s">
        <v>2035</v>
      </c>
      <c r="AI782" t="s">
        <v>2188</v>
      </c>
      <c r="AJ782" t="s">
        <v>101</v>
      </c>
      <c r="AK782" t="s">
        <v>8</v>
      </c>
      <c r="AL782" t="s">
        <v>23</v>
      </c>
      <c r="AM782" t="s">
        <v>126</v>
      </c>
      <c r="AN782" t="s">
        <v>8</v>
      </c>
      <c r="AO782" t="s">
        <v>244</v>
      </c>
      <c r="AP782" t="s">
        <v>17</v>
      </c>
      <c r="AQ782" t="s">
        <v>76</v>
      </c>
      <c r="AR782" t="s">
        <v>17</v>
      </c>
      <c r="AS782" t="s">
        <v>17</v>
      </c>
      <c r="AT782" t="s">
        <v>8</v>
      </c>
      <c r="AU782" t="s">
        <v>8</v>
      </c>
      <c r="AW782" t="s">
        <v>335</v>
      </c>
      <c r="AX782" t="s">
        <v>51</v>
      </c>
      <c r="AY782" t="s">
        <v>19</v>
      </c>
      <c r="AZ782" t="s">
        <v>8</v>
      </c>
      <c r="BA782" t="s">
        <v>16</v>
      </c>
      <c r="BB782" t="s">
        <v>101</v>
      </c>
      <c r="BC782" t="s">
        <v>427</v>
      </c>
      <c r="BD782" t="s">
        <v>17</v>
      </c>
      <c r="BE782" t="s">
        <v>17</v>
      </c>
      <c r="BF782" t="s">
        <v>28</v>
      </c>
      <c r="BG782" t="s">
        <v>5</v>
      </c>
      <c r="BH782" t="s">
        <v>8</v>
      </c>
      <c r="BI782" t="s">
        <v>8</v>
      </c>
      <c r="BJ782" t="s">
        <v>47</v>
      </c>
      <c r="BK782" t="s">
        <v>10</v>
      </c>
      <c r="BO782" t="s">
        <v>10</v>
      </c>
      <c r="BT782" t="s">
        <v>14</v>
      </c>
      <c r="BU782" t="s">
        <v>13</v>
      </c>
      <c r="BV782" t="s">
        <v>71</v>
      </c>
      <c r="BX782" t="s">
        <v>13</v>
      </c>
      <c r="BZ782" t="s">
        <v>13</v>
      </c>
      <c r="CA782" t="s">
        <v>13</v>
      </c>
      <c r="CB782" t="s">
        <v>10</v>
      </c>
      <c r="CC782" t="s">
        <v>69</v>
      </c>
      <c r="CD782" t="s">
        <v>69</v>
      </c>
      <c r="CE782" t="s">
        <v>8</v>
      </c>
      <c r="CG782" t="s">
        <v>7</v>
      </c>
      <c r="CH782" t="s">
        <v>164</v>
      </c>
      <c r="CJ782" t="s">
        <v>67</v>
      </c>
      <c r="CL782" t="s">
        <v>396</v>
      </c>
      <c r="CM782" t="s">
        <v>66</v>
      </c>
      <c r="CN782" t="s">
        <v>65</v>
      </c>
      <c r="CP782" t="s">
        <v>1</v>
      </c>
      <c r="CR782" t="s">
        <v>0</v>
      </c>
    </row>
    <row r="783" spans="1:96" x14ac:dyDescent="0.35">
      <c r="A783" t="s">
        <v>907</v>
      </c>
      <c r="B783" t="s">
        <v>1564</v>
      </c>
      <c r="C783" s="1"/>
      <c r="D783" t="s">
        <v>88</v>
      </c>
      <c r="E783" t="s">
        <v>104</v>
      </c>
      <c r="F783" t="s">
        <v>90</v>
      </c>
      <c r="G783" t="s">
        <v>122</v>
      </c>
      <c r="H783" t="s">
        <v>38</v>
      </c>
      <c r="I783" t="s">
        <v>922</v>
      </c>
      <c r="J783" t="s">
        <v>84</v>
      </c>
      <c r="K783" t="s">
        <v>1284</v>
      </c>
      <c r="L783" t="s">
        <v>8</v>
      </c>
      <c r="M783" t="s">
        <v>8</v>
      </c>
      <c r="N783" t="s">
        <v>8</v>
      </c>
      <c r="P783" t="s">
        <v>10</v>
      </c>
      <c r="Q783" t="s">
        <v>57</v>
      </c>
      <c r="R783" t="s">
        <v>2187</v>
      </c>
      <c r="S783" t="s">
        <v>55</v>
      </c>
      <c r="U783" t="s">
        <v>80</v>
      </c>
      <c r="W783" t="s">
        <v>30</v>
      </c>
      <c r="X783" t="s">
        <v>54</v>
      </c>
      <c r="Y783" t="s">
        <v>74</v>
      </c>
      <c r="Z783" t="s">
        <v>8</v>
      </c>
      <c r="AA783" t="s">
        <v>74</v>
      </c>
      <c r="AB783" t="s">
        <v>27</v>
      </c>
      <c r="AC783" t="s">
        <v>8</v>
      </c>
      <c r="AD783" t="s">
        <v>26</v>
      </c>
      <c r="AE783" t="s">
        <v>8</v>
      </c>
      <c r="AF783" t="s">
        <v>168</v>
      </c>
      <c r="AH783" t="s">
        <v>826</v>
      </c>
      <c r="AI783" t="s">
        <v>2186</v>
      </c>
      <c r="AJ783" t="s">
        <v>17</v>
      </c>
      <c r="AK783" t="s">
        <v>8</v>
      </c>
      <c r="AL783" t="s">
        <v>140</v>
      </c>
      <c r="AM783" t="s">
        <v>393</v>
      </c>
      <c r="AN783" t="s">
        <v>10</v>
      </c>
      <c r="AP783" t="s">
        <v>17</v>
      </c>
      <c r="AQ783" t="s">
        <v>76</v>
      </c>
      <c r="AR783" t="s">
        <v>16</v>
      </c>
      <c r="AS783" t="s">
        <v>16</v>
      </c>
      <c r="AT783" t="s">
        <v>8</v>
      </c>
      <c r="AU783" t="s">
        <v>8</v>
      </c>
      <c r="AW783" t="s">
        <v>17</v>
      </c>
      <c r="AX783" t="s">
        <v>117</v>
      </c>
      <c r="AY783" t="s">
        <v>19</v>
      </c>
      <c r="AZ783" t="s">
        <v>8</v>
      </c>
      <c r="BA783" t="s">
        <v>17</v>
      </c>
      <c r="BB783" t="s">
        <v>17</v>
      </c>
      <c r="BC783" t="s">
        <v>138</v>
      </c>
      <c r="BD783" t="s">
        <v>17</v>
      </c>
      <c r="BE783" t="s">
        <v>75</v>
      </c>
      <c r="BF783" t="s">
        <v>28</v>
      </c>
      <c r="BG783" t="s">
        <v>16</v>
      </c>
      <c r="BH783" t="s">
        <v>8</v>
      </c>
      <c r="BI783" t="s">
        <v>8</v>
      </c>
      <c r="BJ783" t="s">
        <v>15</v>
      </c>
      <c r="BK783" t="s">
        <v>10</v>
      </c>
      <c r="BO783" t="s">
        <v>8</v>
      </c>
      <c r="BP783" t="s">
        <v>92</v>
      </c>
      <c r="BQ783" t="s">
        <v>407</v>
      </c>
      <c r="BR783" t="s">
        <v>92</v>
      </c>
      <c r="BS783" t="s">
        <v>1511</v>
      </c>
      <c r="BT783" t="s">
        <v>14</v>
      </c>
      <c r="BU783" t="s">
        <v>74</v>
      </c>
      <c r="BV783" t="s">
        <v>597</v>
      </c>
      <c r="BX783" t="s">
        <v>74</v>
      </c>
      <c r="BZ783" t="s">
        <v>28</v>
      </c>
      <c r="CA783" t="s">
        <v>107</v>
      </c>
      <c r="CB783" t="s">
        <v>8</v>
      </c>
      <c r="CC783" t="s">
        <v>9</v>
      </c>
      <c r="CD783" t="s">
        <v>9</v>
      </c>
      <c r="CE783" t="s">
        <v>8</v>
      </c>
      <c r="CG783" t="s">
        <v>7</v>
      </c>
      <c r="CH783" t="s">
        <v>750</v>
      </c>
      <c r="CJ783" t="s">
        <v>67</v>
      </c>
      <c r="CL783" t="s">
        <v>4</v>
      </c>
      <c r="CM783" t="s">
        <v>66</v>
      </c>
      <c r="CN783" t="s">
        <v>242</v>
      </c>
      <c r="CP783" t="s">
        <v>63</v>
      </c>
      <c r="CR783" t="s">
        <v>401</v>
      </c>
    </row>
    <row r="784" spans="1:96" x14ac:dyDescent="0.35">
      <c r="A784" t="s">
        <v>330</v>
      </c>
      <c r="B784" t="s">
        <v>2185</v>
      </c>
      <c r="C784" t="s">
        <v>2185</v>
      </c>
      <c r="D784" t="s">
        <v>42</v>
      </c>
      <c r="E784" t="s">
        <v>450</v>
      </c>
      <c r="F784" t="s">
        <v>40</v>
      </c>
      <c r="G784" t="s">
        <v>253</v>
      </c>
      <c r="H784" t="s">
        <v>38</v>
      </c>
      <c r="I784" t="s">
        <v>922</v>
      </c>
      <c r="J784" t="s">
        <v>84</v>
      </c>
      <c r="K784" t="s">
        <v>821</v>
      </c>
      <c r="L784" t="s">
        <v>8</v>
      </c>
      <c r="M784" t="s">
        <v>8</v>
      </c>
      <c r="N784" t="s">
        <v>8</v>
      </c>
      <c r="P784" t="s">
        <v>10</v>
      </c>
      <c r="Q784" t="s">
        <v>57</v>
      </c>
      <c r="R784" t="s">
        <v>2184</v>
      </c>
      <c r="S784" t="s">
        <v>499</v>
      </c>
      <c r="U784" t="s">
        <v>316</v>
      </c>
      <c r="W784" t="s">
        <v>128</v>
      </c>
      <c r="X784" t="s">
        <v>30</v>
      </c>
      <c r="Y784" t="s">
        <v>11</v>
      </c>
      <c r="Z784" t="s">
        <v>8</v>
      </c>
      <c r="AA784" t="s">
        <v>11</v>
      </c>
      <c r="AB784" t="s">
        <v>27</v>
      </c>
      <c r="AC784" t="s">
        <v>8</v>
      </c>
      <c r="AD784" t="s">
        <v>26</v>
      </c>
      <c r="AE784" t="s">
        <v>8</v>
      </c>
      <c r="AF784" t="s">
        <v>25</v>
      </c>
      <c r="AH784" t="s">
        <v>53</v>
      </c>
      <c r="AJ784" t="s">
        <v>17</v>
      </c>
      <c r="AK784" t="s">
        <v>8</v>
      </c>
      <c r="AL784" t="s">
        <v>23</v>
      </c>
      <c r="AM784" t="s">
        <v>393</v>
      </c>
      <c r="AN784" t="s">
        <v>10</v>
      </c>
      <c r="AP784" t="s">
        <v>17</v>
      </c>
      <c r="AQ784" t="s">
        <v>593</v>
      </c>
      <c r="AR784" t="s">
        <v>75</v>
      </c>
      <c r="AS784" t="s">
        <v>17</v>
      </c>
      <c r="AT784" t="s">
        <v>8</v>
      </c>
      <c r="AU784" t="s">
        <v>8</v>
      </c>
      <c r="AW784" t="s">
        <v>75</v>
      </c>
      <c r="AX784" t="s">
        <v>269</v>
      </c>
      <c r="AY784" t="s">
        <v>117</v>
      </c>
      <c r="AZ784" t="s">
        <v>8</v>
      </c>
      <c r="BA784" t="s">
        <v>75</v>
      </c>
      <c r="BB784" t="s">
        <v>16</v>
      </c>
      <c r="BC784" t="s">
        <v>138</v>
      </c>
      <c r="BD784" t="s">
        <v>17</v>
      </c>
      <c r="BE784" t="s">
        <v>17</v>
      </c>
      <c r="BF784" t="s">
        <v>28</v>
      </c>
      <c r="BG784" t="s">
        <v>116</v>
      </c>
      <c r="BH784" t="s">
        <v>8</v>
      </c>
      <c r="BI784" t="s">
        <v>8</v>
      </c>
      <c r="BJ784" t="s">
        <v>47</v>
      </c>
      <c r="BK784" t="s">
        <v>10</v>
      </c>
      <c r="BO784" t="s">
        <v>10</v>
      </c>
      <c r="BT784" t="s">
        <v>137</v>
      </c>
      <c r="BU784" t="s">
        <v>13</v>
      </c>
      <c r="BV784" t="s">
        <v>71</v>
      </c>
      <c r="BX784" t="s">
        <v>11</v>
      </c>
      <c r="BZ784" t="s">
        <v>11</v>
      </c>
      <c r="CA784" t="s">
        <v>13</v>
      </c>
      <c r="CB784" t="s">
        <v>10</v>
      </c>
      <c r="CC784" t="s">
        <v>9</v>
      </c>
      <c r="CD784" t="s">
        <v>9</v>
      </c>
      <c r="CE784" t="s">
        <v>8</v>
      </c>
      <c r="CG784" t="s">
        <v>7</v>
      </c>
      <c r="CH784" t="s">
        <v>6</v>
      </c>
      <c r="CJ784" t="s">
        <v>67</v>
      </c>
      <c r="CL784" t="s">
        <v>4</v>
      </c>
      <c r="CM784" t="s">
        <v>3</v>
      </c>
      <c r="CN784" t="s">
        <v>2</v>
      </c>
      <c r="CP784" t="s">
        <v>63</v>
      </c>
      <c r="CR784" t="s">
        <v>0</v>
      </c>
    </row>
    <row r="785" spans="1:96" x14ac:dyDescent="0.35">
      <c r="A785" t="s">
        <v>907</v>
      </c>
      <c r="B785" t="s">
        <v>2183</v>
      </c>
      <c r="C785" t="s">
        <v>2183</v>
      </c>
      <c r="D785" t="s">
        <v>88</v>
      </c>
      <c r="E785" t="s">
        <v>1330</v>
      </c>
      <c r="F785" t="s">
        <v>195</v>
      </c>
      <c r="G785" t="s">
        <v>86</v>
      </c>
      <c r="H785" t="s">
        <v>38</v>
      </c>
      <c r="I785" t="s">
        <v>922</v>
      </c>
      <c r="J785" t="s">
        <v>84</v>
      </c>
      <c r="K785" t="s">
        <v>1656</v>
      </c>
      <c r="L785" t="s">
        <v>8</v>
      </c>
      <c r="M785" t="s">
        <v>10</v>
      </c>
      <c r="N785" t="s">
        <v>8</v>
      </c>
      <c r="P785" t="s">
        <v>10</v>
      </c>
      <c r="Q785" t="s">
        <v>179</v>
      </c>
      <c r="R785" t="s">
        <v>2182</v>
      </c>
      <c r="S785" t="s">
        <v>191</v>
      </c>
      <c r="U785" t="s">
        <v>80</v>
      </c>
      <c r="W785" t="s">
        <v>309</v>
      </c>
      <c r="X785" t="s">
        <v>309</v>
      </c>
      <c r="Y785" t="s">
        <v>28</v>
      </c>
      <c r="Z785" t="s">
        <v>10</v>
      </c>
      <c r="AA785" t="s">
        <v>13</v>
      </c>
      <c r="AB785" t="s">
        <v>27</v>
      </c>
      <c r="AC785" t="s">
        <v>10</v>
      </c>
      <c r="AD785" t="s">
        <v>282</v>
      </c>
      <c r="AE785" t="s">
        <v>10</v>
      </c>
      <c r="AH785" t="s">
        <v>381</v>
      </c>
      <c r="AJ785" t="s">
        <v>75</v>
      </c>
      <c r="AK785" t="s">
        <v>8</v>
      </c>
      <c r="AL785" t="s">
        <v>23</v>
      </c>
      <c r="AM785" t="s">
        <v>126</v>
      </c>
      <c r="AN785" t="s">
        <v>8</v>
      </c>
      <c r="AO785" t="s">
        <v>1465</v>
      </c>
      <c r="AP785" t="s">
        <v>17</v>
      </c>
      <c r="AQ785" t="s">
        <v>20</v>
      </c>
      <c r="AR785" t="s">
        <v>17</v>
      </c>
      <c r="AS785" t="s">
        <v>17</v>
      </c>
      <c r="AT785" t="s">
        <v>8</v>
      </c>
      <c r="AU785" t="s">
        <v>8</v>
      </c>
      <c r="AW785" t="s">
        <v>16</v>
      </c>
      <c r="AX785" t="s">
        <v>19</v>
      </c>
      <c r="AY785" t="s">
        <v>117</v>
      </c>
      <c r="AZ785" t="s">
        <v>8</v>
      </c>
      <c r="BA785" t="s">
        <v>16</v>
      </c>
      <c r="BB785" t="s">
        <v>16</v>
      </c>
      <c r="BC785" t="s">
        <v>138</v>
      </c>
      <c r="BD785" t="s">
        <v>16</v>
      </c>
      <c r="BE785" t="s">
        <v>16</v>
      </c>
      <c r="BF785" t="s">
        <v>74</v>
      </c>
      <c r="BG785" t="s">
        <v>116</v>
      </c>
      <c r="BH785" t="s">
        <v>8</v>
      </c>
      <c r="BI785" t="s">
        <v>8</v>
      </c>
      <c r="BJ785" t="s">
        <v>47</v>
      </c>
      <c r="BK785" t="s">
        <v>10</v>
      </c>
      <c r="BO785" t="s">
        <v>10</v>
      </c>
      <c r="BT785" t="s">
        <v>137</v>
      </c>
      <c r="BU785" t="s">
        <v>11</v>
      </c>
      <c r="BV785" t="s">
        <v>71</v>
      </c>
      <c r="BX785" t="s">
        <v>28</v>
      </c>
      <c r="BY785" t="s">
        <v>1484</v>
      </c>
      <c r="BZ785" t="s">
        <v>13</v>
      </c>
      <c r="CA785" t="s">
        <v>13</v>
      </c>
      <c r="CB785" t="s">
        <v>8</v>
      </c>
      <c r="CC785" t="s">
        <v>165</v>
      </c>
      <c r="CD785" t="s">
        <v>9</v>
      </c>
      <c r="CE785" t="s">
        <v>141</v>
      </c>
      <c r="CF785" t="s">
        <v>4678</v>
      </c>
      <c r="CG785" t="s">
        <v>339</v>
      </c>
      <c r="CH785" t="s">
        <v>356</v>
      </c>
      <c r="CJ785" t="s">
        <v>5</v>
      </c>
      <c r="CL785" t="s">
        <v>287</v>
      </c>
      <c r="CM785" t="s">
        <v>3</v>
      </c>
      <c r="CN785" t="s">
        <v>2</v>
      </c>
      <c r="CP785" t="s">
        <v>63</v>
      </c>
      <c r="CR785" t="s">
        <v>0</v>
      </c>
    </row>
    <row r="786" spans="1:96" x14ac:dyDescent="0.35">
      <c r="A786" t="s">
        <v>330</v>
      </c>
      <c r="B786" t="s">
        <v>2181</v>
      </c>
      <c r="C786" t="s">
        <v>2181</v>
      </c>
      <c r="D786" t="s">
        <v>42</v>
      </c>
      <c r="E786" t="s">
        <v>2180</v>
      </c>
      <c r="F786" t="s">
        <v>40</v>
      </c>
      <c r="G786" t="s">
        <v>303</v>
      </c>
      <c r="H786" t="s">
        <v>38</v>
      </c>
      <c r="I786" t="s">
        <v>922</v>
      </c>
      <c r="J786" t="s">
        <v>84</v>
      </c>
      <c r="K786" t="s">
        <v>821</v>
      </c>
      <c r="L786" t="s">
        <v>8</v>
      </c>
      <c r="M786" t="s">
        <v>8</v>
      </c>
      <c r="N786" t="s">
        <v>8</v>
      </c>
      <c r="P786" t="s">
        <v>10</v>
      </c>
      <c r="Q786" t="s">
        <v>250</v>
      </c>
      <c r="R786" t="s">
        <v>2179</v>
      </c>
      <c r="S786" t="s">
        <v>359</v>
      </c>
      <c r="U786" t="s">
        <v>129</v>
      </c>
      <c r="W786" t="s">
        <v>309</v>
      </c>
      <c r="X786" t="s">
        <v>309</v>
      </c>
      <c r="Y786" t="s">
        <v>11</v>
      </c>
      <c r="Z786" t="s">
        <v>8</v>
      </c>
      <c r="AA786" t="s">
        <v>74</v>
      </c>
      <c r="AB786" t="s">
        <v>160</v>
      </c>
      <c r="AC786" t="s">
        <v>8</v>
      </c>
      <c r="AD786" t="s">
        <v>127</v>
      </c>
      <c r="AE786" t="s">
        <v>10</v>
      </c>
      <c r="AH786" t="s">
        <v>2178</v>
      </c>
      <c r="AJ786" t="s">
        <v>75</v>
      </c>
      <c r="AK786" t="s">
        <v>10</v>
      </c>
      <c r="AL786" t="s">
        <v>246</v>
      </c>
      <c r="AM786" t="s">
        <v>245</v>
      </c>
      <c r="AN786" t="s">
        <v>8</v>
      </c>
      <c r="AO786" t="s">
        <v>244</v>
      </c>
      <c r="AP786" t="s">
        <v>17</v>
      </c>
      <c r="AQ786" t="s">
        <v>76</v>
      </c>
      <c r="AR786" t="s">
        <v>17</v>
      </c>
      <c r="AS786" t="s">
        <v>17</v>
      </c>
      <c r="AT786" t="s">
        <v>8</v>
      </c>
      <c r="AU786" t="s">
        <v>8</v>
      </c>
      <c r="AW786" t="s">
        <v>16</v>
      </c>
      <c r="AX786" t="s">
        <v>117</v>
      </c>
      <c r="AY786" t="s">
        <v>117</v>
      </c>
      <c r="AZ786" t="s">
        <v>8</v>
      </c>
      <c r="BA786" t="s">
        <v>75</v>
      </c>
      <c r="BB786" t="s">
        <v>17</v>
      </c>
      <c r="BC786" t="s">
        <v>50</v>
      </c>
      <c r="BD786" t="s">
        <v>17</v>
      </c>
      <c r="BE786" t="s">
        <v>17</v>
      </c>
      <c r="BF786" t="s">
        <v>11</v>
      </c>
      <c r="BG786" t="s">
        <v>16</v>
      </c>
      <c r="BH786" t="s">
        <v>8</v>
      </c>
      <c r="BI786" t="s">
        <v>8</v>
      </c>
      <c r="BJ786" t="s">
        <v>47</v>
      </c>
      <c r="BK786" t="s">
        <v>8</v>
      </c>
      <c r="BL786" t="s">
        <v>1000</v>
      </c>
      <c r="BM786" t="s">
        <v>552</v>
      </c>
      <c r="BO786" t="s">
        <v>8</v>
      </c>
      <c r="BP786" t="s">
        <v>1000</v>
      </c>
      <c r="BR786" t="s">
        <v>545</v>
      </c>
      <c r="BT786" t="s">
        <v>14</v>
      </c>
      <c r="BU786" t="s">
        <v>11</v>
      </c>
      <c r="BV786" t="s">
        <v>71</v>
      </c>
      <c r="BX786" t="s">
        <v>11</v>
      </c>
      <c r="BZ786" t="s">
        <v>11</v>
      </c>
      <c r="CA786" t="s">
        <v>13</v>
      </c>
      <c r="CB786" t="s">
        <v>10</v>
      </c>
      <c r="CC786" t="s">
        <v>165</v>
      </c>
      <c r="CD786" t="s">
        <v>165</v>
      </c>
      <c r="CE786" t="s">
        <v>8</v>
      </c>
      <c r="CG786" t="s">
        <v>7</v>
      </c>
      <c r="CH786" t="s">
        <v>6</v>
      </c>
      <c r="CJ786" t="s">
        <v>67</v>
      </c>
      <c r="CL786" t="s">
        <v>4</v>
      </c>
      <c r="CM786" t="s">
        <v>3</v>
      </c>
      <c r="CN786" t="s">
        <v>2</v>
      </c>
      <c r="CP786" t="s">
        <v>63</v>
      </c>
      <c r="CR786" t="s">
        <v>0</v>
      </c>
    </row>
    <row r="787" spans="1:96" x14ac:dyDescent="0.35">
      <c r="A787" t="s">
        <v>780</v>
      </c>
      <c r="B787" t="s">
        <v>2177</v>
      </c>
      <c r="C787" t="s">
        <v>2177</v>
      </c>
      <c r="D787" t="s">
        <v>88</v>
      </c>
      <c r="E787" t="s">
        <v>772</v>
      </c>
      <c r="F787" t="s">
        <v>195</v>
      </c>
      <c r="G787" t="s">
        <v>329</v>
      </c>
      <c r="H787" t="s">
        <v>38</v>
      </c>
      <c r="I787" t="s">
        <v>922</v>
      </c>
      <c r="J787" t="s">
        <v>84</v>
      </c>
      <c r="K787" t="s">
        <v>1656</v>
      </c>
      <c r="L787" t="s">
        <v>8</v>
      </c>
      <c r="M787" t="s">
        <v>8</v>
      </c>
      <c r="N787" t="s">
        <v>8</v>
      </c>
      <c r="P787" t="s">
        <v>10</v>
      </c>
      <c r="Q787" t="s">
        <v>57</v>
      </c>
      <c r="R787" t="s">
        <v>2176</v>
      </c>
      <c r="S787" t="s">
        <v>55</v>
      </c>
      <c r="U787" t="s">
        <v>129</v>
      </c>
      <c r="W787" t="s">
        <v>54</v>
      </c>
      <c r="X787" t="s">
        <v>156</v>
      </c>
      <c r="Y787" t="s">
        <v>11</v>
      </c>
      <c r="Z787" t="s">
        <v>8</v>
      </c>
      <c r="AA787" t="s">
        <v>11</v>
      </c>
      <c r="AB787" t="s">
        <v>27</v>
      </c>
      <c r="AC787" t="s">
        <v>10</v>
      </c>
      <c r="AD787" t="s">
        <v>26</v>
      </c>
      <c r="AE787" t="s">
        <v>8</v>
      </c>
      <c r="AF787" t="s">
        <v>25</v>
      </c>
      <c r="AH787" t="s">
        <v>381</v>
      </c>
      <c r="AJ787" t="s">
        <v>75</v>
      </c>
      <c r="AK787" t="s">
        <v>8</v>
      </c>
      <c r="AL787" t="s">
        <v>23</v>
      </c>
      <c r="AM787" t="s">
        <v>126</v>
      </c>
      <c r="AN787" t="s">
        <v>10</v>
      </c>
      <c r="AP787" t="s">
        <v>17</v>
      </c>
      <c r="AQ787" t="s">
        <v>20</v>
      </c>
      <c r="AR787" t="s">
        <v>17</v>
      </c>
      <c r="AS787" t="s">
        <v>16</v>
      </c>
      <c r="AT787" t="s">
        <v>10</v>
      </c>
      <c r="AW787" t="s">
        <v>16</v>
      </c>
      <c r="AX787" t="s">
        <v>117</v>
      </c>
      <c r="AY787" t="s">
        <v>117</v>
      </c>
      <c r="AZ787" t="s">
        <v>8</v>
      </c>
      <c r="BA787" t="s">
        <v>5</v>
      </c>
      <c r="BB787" t="s">
        <v>16</v>
      </c>
      <c r="BC787" t="s">
        <v>138</v>
      </c>
      <c r="BD787" t="s">
        <v>16</v>
      </c>
      <c r="BE787" t="s">
        <v>16</v>
      </c>
      <c r="BF787" t="s">
        <v>74</v>
      </c>
      <c r="BG787" t="s">
        <v>116</v>
      </c>
      <c r="BH787" t="s">
        <v>8</v>
      </c>
      <c r="BI787" t="s">
        <v>8</v>
      </c>
      <c r="BJ787" t="s">
        <v>15</v>
      </c>
      <c r="BK787" t="s">
        <v>10</v>
      </c>
      <c r="BO787" t="s">
        <v>10</v>
      </c>
      <c r="BT787" t="s">
        <v>137</v>
      </c>
      <c r="BU787" t="s">
        <v>13</v>
      </c>
      <c r="BV787" t="s">
        <v>71</v>
      </c>
      <c r="BX787" t="s">
        <v>28</v>
      </c>
      <c r="BY787" t="s">
        <v>2175</v>
      </c>
      <c r="BZ787" t="s">
        <v>13</v>
      </c>
      <c r="CA787" t="s">
        <v>13</v>
      </c>
      <c r="CB787" t="s">
        <v>10</v>
      </c>
      <c r="CC787" t="s">
        <v>9</v>
      </c>
      <c r="CD787" t="s">
        <v>165</v>
      </c>
      <c r="CE787" t="s">
        <v>8</v>
      </c>
      <c r="CG787" t="s">
        <v>7</v>
      </c>
      <c r="CH787" t="s">
        <v>164</v>
      </c>
      <c r="CJ787" t="s">
        <v>5</v>
      </c>
      <c r="CL787" t="s">
        <v>396</v>
      </c>
      <c r="CM787" t="s">
        <v>3</v>
      </c>
      <c r="CN787" t="s">
        <v>65</v>
      </c>
      <c r="CP787" t="s">
        <v>63</v>
      </c>
      <c r="CR787" t="s">
        <v>0</v>
      </c>
    </row>
    <row r="788" spans="1:96" x14ac:dyDescent="0.35">
      <c r="A788" t="s">
        <v>649</v>
      </c>
      <c r="B788" t="s">
        <v>2174</v>
      </c>
      <c r="C788" t="s">
        <v>2174</v>
      </c>
      <c r="D788" t="s">
        <v>42</v>
      </c>
      <c r="E788" t="s">
        <v>647</v>
      </c>
      <c r="F788" t="s">
        <v>254</v>
      </c>
      <c r="G788" t="s">
        <v>122</v>
      </c>
      <c r="H788" t="s">
        <v>38</v>
      </c>
      <c r="I788" t="s">
        <v>922</v>
      </c>
      <c r="J788" t="s">
        <v>84</v>
      </c>
      <c r="K788" t="s">
        <v>1984</v>
      </c>
      <c r="L788" t="s">
        <v>8</v>
      </c>
      <c r="M788" t="s">
        <v>8</v>
      </c>
      <c r="N788" t="s">
        <v>8</v>
      </c>
      <c r="P788" t="s">
        <v>10</v>
      </c>
      <c r="Q788" t="s">
        <v>57</v>
      </c>
      <c r="R788" t="s">
        <v>2173</v>
      </c>
      <c r="S788" t="s">
        <v>120</v>
      </c>
      <c r="U788" t="s">
        <v>80</v>
      </c>
      <c r="W788" t="s">
        <v>29</v>
      </c>
      <c r="X788" t="s">
        <v>29</v>
      </c>
      <c r="Y788" t="s">
        <v>11</v>
      </c>
      <c r="Z788" t="s">
        <v>10</v>
      </c>
      <c r="AA788" t="s">
        <v>13</v>
      </c>
      <c r="AB788" t="s">
        <v>27</v>
      </c>
      <c r="AC788" t="s">
        <v>10</v>
      </c>
      <c r="AD788" t="s">
        <v>26</v>
      </c>
      <c r="AE788" t="s">
        <v>8</v>
      </c>
      <c r="AF788" t="s">
        <v>25</v>
      </c>
      <c r="AH788" t="s">
        <v>53</v>
      </c>
      <c r="AJ788" t="s">
        <v>17</v>
      </c>
      <c r="AK788" t="s">
        <v>10</v>
      </c>
      <c r="AL788" t="s">
        <v>23</v>
      </c>
      <c r="AM788" t="s">
        <v>167</v>
      </c>
      <c r="AN788" t="s">
        <v>10</v>
      </c>
      <c r="AP788" t="s">
        <v>17</v>
      </c>
      <c r="AQ788" t="s">
        <v>593</v>
      </c>
      <c r="AR788" t="s">
        <v>17</v>
      </c>
      <c r="AS788" t="s">
        <v>16</v>
      </c>
      <c r="AT788" t="s">
        <v>8</v>
      </c>
      <c r="AU788" t="s">
        <v>8</v>
      </c>
      <c r="AW788" t="s">
        <v>17</v>
      </c>
      <c r="AX788" t="s">
        <v>19</v>
      </c>
      <c r="AY788" t="s">
        <v>19</v>
      </c>
      <c r="AZ788" t="s">
        <v>8</v>
      </c>
      <c r="BA788" t="s">
        <v>16</v>
      </c>
      <c r="BB788" t="s">
        <v>17</v>
      </c>
      <c r="BC788" t="s">
        <v>50</v>
      </c>
      <c r="BD788" t="s">
        <v>75</v>
      </c>
      <c r="BE788" t="s">
        <v>75</v>
      </c>
      <c r="BF788" t="s">
        <v>11</v>
      </c>
      <c r="BG788" t="s">
        <v>116</v>
      </c>
      <c r="BH788" t="s">
        <v>8</v>
      </c>
      <c r="BI788" t="s">
        <v>8</v>
      </c>
      <c r="BJ788" t="s">
        <v>15</v>
      </c>
      <c r="BK788" t="s">
        <v>10</v>
      </c>
      <c r="BO788" t="s">
        <v>10</v>
      </c>
      <c r="BT788" t="s">
        <v>14</v>
      </c>
      <c r="BU788" t="s">
        <v>11</v>
      </c>
      <c r="BV788" t="s">
        <v>71</v>
      </c>
      <c r="BX788" t="s">
        <v>13</v>
      </c>
      <c r="BZ788" t="s">
        <v>13</v>
      </c>
      <c r="CA788" t="s">
        <v>13</v>
      </c>
      <c r="CB788" t="s">
        <v>10</v>
      </c>
      <c r="CC788" t="s">
        <v>9</v>
      </c>
      <c r="CD788" t="s">
        <v>9</v>
      </c>
      <c r="CE788" t="s">
        <v>10</v>
      </c>
      <c r="CF788" t="s">
        <v>4679</v>
      </c>
      <c r="CG788" t="s">
        <v>339</v>
      </c>
      <c r="CH788" t="s">
        <v>146</v>
      </c>
      <c r="CJ788" t="s">
        <v>5</v>
      </c>
      <c r="CL788" t="s">
        <v>4</v>
      </c>
      <c r="CM788" t="s">
        <v>3</v>
      </c>
      <c r="CN788" t="s">
        <v>2</v>
      </c>
      <c r="CP788" t="s">
        <v>63</v>
      </c>
      <c r="CR788" t="s">
        <v>0</v>
      </c>
    </row>
    <row r="789" spans="1:96" x14ac:dyDescent="0.35">
      <c r="A789" t="s">
        <v>649</v>
      </c>
      <c r="B789" t="s">
        <v>2172</v>
      </c>
      <c r="C789" t="s">
        <v>2172</v>
      </c>
      <c r="D789" t="s">
        <v>42</v>
      </c>
      <c r="E789" t="s">
        <v>200</v>
      </c>
      <c r="F789" t="s">
        <v>90</v>
      </c>
      <c r="G789" t="s">
        <v>122</v>
      </c>
      <c r="H789" t="s">
        <v>38</v>
      </c>
      <c r="I789" t="s">
        <v>922</v>
      </c>
      <c r="J789" t="s">
        <v>84</v>
      </c>
      <c r="K789" t="s">
        <v>1984</v>
      </c>
      <c r="L789" t="s">
        <v>8</v>
      </c>
      <c r="M789" t="s">
        <v>8</v>
      </c>
      <c r="N789" t="s">
        <v>8</v>
      </c>
      <c r="P789" t="s">
        <v>10</v>
      </c>
      <c r="Q789" t="s">
        <v>250</v>
      </c>
      <c r="R789" t="s">
        <v>2171</v>
      </c>
      <c r="S789" t="s">
        <v>120</v>
      </c>
      <c r="U789" t="s">
        <v>80</v>
      </c>
      <c r="W789" t="s">
        <v>30</v>
      </c>
      <c r="X789" t="s">
        <v>29</v>
      </c>
      <c r="Y789" t="s">
        <v>107</v>
      </c>
      <c r="Z789" t="s">
        <v>10</v>
      </c>
      <c r="AA789" t="s">
        <v>13</v>
      </c>
      <c r="AB789" t="s">
        <v>207</v>
      </c>
      <c r="AC789" t="s">
        <v>10</v>
      </c>
      <c r="AD789" t="s">
        <v>26</v>
      </c>
      <c r="AE789" t="s">
        <v>10</v>
      </c>
      <c r="AH789" t="s">
        <v>455</v>
      </c>
      <c r="AJ789" t="s">
        <v>17</v>
      </c>
      <c r="AK789" t="s">
        <v>10</v>
      </c>
      <c r="AL789" t="s">
        <v>23</v>
      </c>
      <c r="AM789" t="s">
        <v>182</v>
      </c>
      <c r="AN789" t="s">
        <v>8</v>
      </c>
      <c r="AO789" t="s">
        <v>244</v>
      </c>
      <c r="AP789" t="s">
        <v>17</v>
      </c>
      <c r="AQ789" t="s">
        <v>593</v>
      </c>
      <c r="AR789" t="s">
        <v>101</v>
      </c>
      <c r="AS789" t="s">
        <v>17</v>
      </c>
      <c r="AT789" t="s">
        <v>8</v>
      </c>
      <c r="AU789" t="s">
        <v>8</v>
      </c>
      <c r="AW789" t="s">
        <v>17</v>
      </c>
      <c r="AX789" t="s">
        <v>19</v>
      </c>
      <c r="AY789" t="s">
        <v>19</v>
      </c>
      <c r="AZ789" t="s">
        <v>8</v>
      </c>
      <c r="BA789" t="s">
        <v>17</v>
      </c>
      <c r="BB789" t="s">
        <v>17</v>
      </c>
      <c r="BC789" t="s">
        <v>50</v>
      </c>
      <c r="BD789" t="s">
        <v>17</v>
      </c>
      <c r="BE789" t="s">
        <v>17</v>
      </c>
      <c r="BF789" t="s">
        <v>11</v>
      </c>
      <c r="BG789" t="s">
        <v>436</v>
      </c>
      <c r="BH789" t="s">
        <v>8</v>
      </c>
      <c r="BI789" t="s">
        <v>8</v>
      </c>
      <c r="BJ789" t="s">
        <v>15</v>
      </c>
      <c r="BK789" t="s">
        <v>10</v>
      </c>
      <c r="BO789" t="s">
        <v>10</v>
      </c>
      <c r="BT789" t="s">
        <v>14</v>
      </c>
      <c r="BU789" t="s">
        <v>13</v>
      </c>
      <c r="BV789" t="s">
        <v>71</v>
      </c>
      <c r="BX789" t="s">
        <v>11</v>
      </c>
      <c r="BZ789" t="s">
        <v>13</v>
      </c>
      <c r="CA789" t="s">
        <v>13</v>
      </c>
      <c r="CB789" t="s">
        <v>10</v>
      </c>
      <c r="CC789" t="s">
        <v>9</v>
      </c>
      <c r="CD789" t="s">
        <v>9</v>
      </c>
      <c r="CE789" t="s">
        <v>8</v>
      </c>
      <c r="CG789" t="s">
        <v>7</v>
      </c>
      <c r="CH789" t="s">
        <v>750</v>
      </c>
      <c r="CJ789" t="s">
        <v>5</v>
      </c>
      <c r="CL789" t="s">
        <v>4</v>
      </c>
      <c r="CM789" t="s">
        <v>115</v>
      </c>
      <c r="CN789" t="s">
        <v>242</v>
      </c>
      <c r="CP789" t="s">
        <v>63</v>
      </c>
      <c r="CR789" t="s">
        <v>0</v>
      </c>
    </row>
    <row r="790" spans="1:96" x14ac:dyDescent="0.35">
      <c r="A790" t="s">
        <v>907</v>
      </c>
      <c r="B790" t="s">
        <v>2170</v>
      </c>
      <c r="C790" t="s">
        <v>2170</v>
      </c>
      <c r="D790" t="s">
        <v>42</v>
      </c>
      <c r="E790" t="s">
        <v>134</v>
      </c>
      <c r="F790" t="s">
        <v>195</v>
      </c>
      <c r="G790" t="s">
        <v>93</v>
      </c>
      <c r="H790" t="s">
        <v>38</v>
      </c>
      <c r="I790" t="s">
        <v>922</v>
      </c>
      <c r="J790" t="s">
        <v>84</v>
      </c>
      <c r="K790" t="s">
        <v>1656</v>
      </c>
      <c r="L790" t="s">
        <v>8</v>
      </c>
      <c r="M790" t="s">
        <v>8</v>
      </c>
      <c r="N790" t="s">
        <v>8</v>
      </c>
      <c r="P790" t="s">
        <v>10</v>
      </c>
      <c r="Q790" t="s">
        <v>57</v>
      </c>
      <c r="R790" t="s">
        <v>2169</v>
      </c>
      <c r="S790" t="s">
        <v>191</v>
      </c>
      <c r="U790" t="s">
        <v>31</v>
      </c>
      <c r="W790" t="s">
        <v>29</v>
      </c>
      <c r="X790" t="s">
        <v>29</v>
      </c>
      <c r="Y790" t="s">
        <v>28</v>
      </c>
      <c r="Z790" t="s">
        <v>10</v>
      </c>
      <c r="AA790" t="s">
        <v>11</v>
      </c>
      <c r="AB790" t="s">
        <v>207</v>
      </c>
      <c r="AC790" t="s">
        <v>10</v>
      </c>
      <c r="AD790" t="s">
        <v>26</v>
      </c>
      <c r="AE790" t="s">
        <v>10</v>
      </c>
      <c r="AH790" t="s">
        <v>53</v>
      </c>
      <c r="AJ790" t="s">
        <v>75</v>
      </c>
      <c r="AK790" t="s">
        <v>8</v>
      </c>
      <c r="AL790" t="s">
        <v>23</v>
      </c>
      <c r="AM790" t="s">
        <v>126</v>
      </c>
      <c r="AN790" t="s">
        <v>10</v>
      </c>
      <c r="AP790" t="s">
        <v>17</v>
      </c>
      <c r="AQ790" t="s">
        <v>20</v>
      </c>
      <c r="AR790" t="s">
        <v>17</v>
      </c>
      <c r="AS790" t="s">
        <v>16</v>
      </c>
      <c r="AT790" t="s">
        <v>8</v>
      </c>
      <c r="AU790" t="s">
        <v>8</v>
      </c>
      <c r="AW790" t="s">
        <v>16</v>
      </c>
      <c r="AX790" t="s">
        <v>117</v>
      </c>
      <c r="AY790" t="s">
        <v>117</v>
      </c>
      <c r="AZ790" t="s">
        <v>8</v>
      </c>
      <c r="BA790" t="s">
        <v>16</v>
      </c>
      <c r="BB790" t="s">
        <v>16</v>
      </c>
      <c r="BC790" t="s">
        <v>138</v>
      </c>
      <c r="BD790" t="s">
        <v>16</v>
      </c>
      <c r="BE790" t="s">
        <v>17</v>
      </c>
      <c r="BF790" t="s">
        <v>74</v>
      </c>
      <c r="BG790" t="s">
        <v>436</v>
      </c>
      <c r="BH790" t="s">
        <v>8</v>
      </c>
      <c r="BI790" t="s">
        <v>8</v>
      </c>
      <c r="BJ790" t="s">
        <v>15</v>
      </c>
      <c r="BK790" t="s">
        <v>8</v>
      </c>
      <c r="BL790" t="s">
        <v>152</v>
      </c>
      <c r="BM790" t="s">
        <v>72</v>
      </c>
      <c r="BO790" t="s">
        <v>141</v>
      </c>
      <c r="BT790" t="s">
        <v>137</v>
      </c>
      <c r="BU790" t="s">
        <v>11</v>
      </c>
      <c r="BV790" t="s">
        <v>71</v>
      </c>
      <c r="BX790" t="s">
        <v>28</v>
      </c>
      <c r="BY790" t="s">
        <v>2168</v>
      </c>
      <c r="BZ790" t="s">
        <v>11</v>
      </c>
      <c r="CA790" t="s">
        <v>13</v>
      </c>
      <c r="CB790" t="s">
        <v>10</v>
      </c>
      <c r="CC790" t="s">
        <v>165</v>
      </c>
      <c r="CD790" t="s">
        <v>165</v>
      </c>
      <c r="CE790" t="s">
        <v>8</v>
      </c>
      <c r="CG790" t="s">
        <v>46</v>
      </c>
      <c r="CH790" t="s">
        <v>68</v>
      </c>
      <c r="CJ790" t="s">
        <v>5</v>
      </c>
      <c r="CL790" t="s">
        <v>4</v>
      </c>
      <c r="CM790" t="s">
        <v>115</v>
      </c>
      <c r="CN790" t="s">
        <v>2</v>
      </c>
      <c r="CP790" t="s">
        <v>63</v>
      </c>
      <c r="CR790" t="s">
        <v>0</v>
      </c>
    </row>
    <row r="791" spans="1:96" x14ac:dyDescent="0.35">
      <c r="A791" t="s">
        <v>330</v>
      </c>
      <c r="B791" t="s">
        <v>2167</v>
      </c>
      <c r="C791" t="s">
        <v>2167</v>
      </c>
      <c r="D791" t="s">
        <v>42</v>
      </c>
      <c r="E791" t="s">
        <v>200</v>
      </c>
      <c r="F791" t="s">
        <v>532</v>
      </c>
      <c r="G791" t="s">
        <v>267</v>
      </c>
      <c r="H791" t="s">
        <v>38</v>
      </c>
      <c r="I791" t="s">
        <v>1227</v>
      </c>
      <c r="J791" t="s">
        <v>84</v>
      </c>
      <c r="K791" t="s">
        <v>821</v>
      </c>
      <c r="L791" t="s">
        <v>8</v>
      </c>
      <c r="M791" t="s">
        <v>8</v>
      </c>
      <c r="N791" t="s">
        <v>8</v>
      </c>
      <c r="P791" t="s">
        <v>10</v>
      </c>
      <c r="Q791" t="s">
        <v>57</v>
      </c>
      <c r="R791" t="s">
        <v>2166</v>
      </c>
      <c r="S791" t="s">
        <v>499</v>
      </c>
      <c r="U791" t="s">
        <v>129</v>
      </c>
      <c r="W791" t="s">
        <v>128</v>
      </c>
      <c r="X791" t="s">
        <v>30</v>
      </c>
      <c r="Y791" t="s">
        <v>13</v>
      </c>
      <c r="Z791" t="s">
        <v>8</v>
      </c>
      <c r="AA791" t="s">
        <v>13</v>
      </c>
      <c r="AB791" t="s">
        <v>27</v>
      </c>
      <c r="AC791" t="s">
        <v>10</v>
      </c>
      <c r="AD791" t="s">
        <v>26</v>
      </c>
      <c r="AE791" t="s">
        <v>10</v>
      </c>
      <c r="AH791" t="s">
        <v>455</v>
      </c>
      <c r="AJ791" t="s">
        <v>17</v>
      </c>
      <c r="AK791" t="s">
        <v>8</v>
      </c>
      <c r="AL791" t="s">
        <v>23</v>
      </c>
      <c r="AM791" t="s">
        <v>126</v>
      </c>
      <c r="AN791" t="s">
        <v>8</v>
      </c>
      <c r="AO791" t="s">
        <v>21</v>
      </c>
      <c r="AP791" t="s">
        <v>17</v>
      </c>
      <c r="AQ791" t="s">
        <v>593</v>
      </c>
      <c r="AR791" t="s">
        <v>75</v>
      </c>
      <c r="AS791" t="s">
        <v>17</v>
      </c>
      <c r="AT791" t="s">
        <v>8</v>
      </c>
      <c r="AU791" t="s">
        <v>8</v>
      </c>
      <c r="AW791" t="s">
        <v>75</v>
      </c>
      <c r="AX791" t="s">
        <v>539</v>
      </c>
      <c r="AY791" t="s">
        <v>269</v>
      </c>
      <c r="AZ791" t="s">
        <v>8</v>
      </c>
      <c r="BA791" t="s">
        <v>75</v>
      </c>
      <c r="BB791" t="s">
        <v>75</v>
      </c>
      <c r="BC791" t="s">
        <v>138</v>
      </c>
      <c r="BD791" t="s">
        <v>17</v>
      </c>
      <c r="BE791" t="s">
        <v>17</v>
      </c>
      <c r="BF791" t="s">
        <v>28</v>
      </c>
      <c r="BG791" t="s">
        <v>16</v>
      </c>
      <c r="BH791" t="s">
        <v>8</v>
      </c>
      <c r="BI791" t="s">
        <v>8</v>
      </c>
      <c r="BJ791" t="s">
        <v>47</v>
      </c>
      <c r="BK791" t="s">
        <v>10</v>
      </c>
      <c r="BO791" t="s">
        <v>10</v>
      </c>
      <c r="BT791" t="s">
        <v>137</v>
      </c>
      <c r="BU791" t="s">
        <v>13</v>
      </c>
      <c r="BV791" t="s">
        <v>71</v>
      </c>
      <c r="BX791" t="s">
        <v>11</v>
      </c>
      <c r="BZ791" t="s">
        <v>11</v>
      </c>
      <c r="CA791" t="s">
        <v>13</v>
      </c>
      <c r="CB791" t="s">
        <v>10</v>
      </c>
      <c r="CC791" t="s">
        <v>9</v>
      </c>
      <c r="CD791" t="s">
        <v>9</v>
      </c>
      <c r="CE791" t="s">
        <v>8</v>
      </c>
      <c r="CG791" t="s">
        <v>7</v>
      </c>
      <c r="CH791" t="s">
        <v>68</v>
      </c>
      <c r="CJ791" t="s">
        <v>67</v>
      </c>
      <c r="CL791" t="s">
        <v>4</v>
      </c>
      <c r="CM791" t="s">
        <v>3</v>
      </c>
      <c r="CN791" t="s">
        <v>2</v>
      </c>
      <c r="CP791" t="s">
        <v>63</v>
      </c>
      <c r="CR791" t="s">
        <v>0</v>
      </c>
    </row>
    <row r="792" spans="1:96" x14ac:dyDescent="0.35">
      <c r="A792" t="s">
        <v>330</v>
      </c>
      <c r="B792" t="s">
        <v>2165</v>
      </c>
      <c r="C792" t="s">
        <v>2165</v>
      </c>
      <c r="D792" t="s">
        <v>42</v>
      </c>
      <c r="E792" t="s">
        <v>104</v>
      </c>
      <c r="F792" t="s">
        <v>429</v>
      </c>
      <c r="G792" t="s">
        <v>329</v>
      </c>
      <c r="H792" t="s">
        <v>38</v>
      </c>
      <c r="I792" t="s">
        <v>1227</v>
      </c>
      <c r="J792" t="s">
        <v>84</v>
      </c>
      <c r="K792" t="s">
        <v>821</v>
      </c>
      <c r="L792" t="s">
        <v>8</v>
      </c>
      <c r="M792" t="s">
        <v>8</v>
      </c>
      <c r="N792" t="s">
        <v>8</v>
      </c>
      <c r="P792" t="s">
        <v>10</v>
      </c>
      <c r="Q792" t="s">
        <v>250</v>
      </c>
      <c r="R792" t="s">
        <v>2164</v>
      </c>
      <c r="S792" t="s">
        <v>499</v>
      </c>
      <c r="U792" t="s">
        <v>129</v>
      </c>
      <c r="W792" t="s">
        <v>30</v>
      </c>
      <c r="X792" t="s">
        <v>119</v>
      </c>
      <c r="Y792" t="s">
        <v>11</v>
      </c>
      <c r="Z792" t="s">
        <v>8</v>
      </c>
      <c r="AA792" t="s">
        <v>11</v>
      </c>
      <c r="AB792" t="s">
        <v>160</v>
      </c>
      <c r="AC792" t="s">
        <v>8</v>
      </c>
      <c r="AD792" t="s">
        <v>127</v>
      </c>
      <c r="AE792" t="s">
        <v>8</v>
      </c>
      <c r="AF792" t="s">
        <v>168</v>
      </c>
      <c r="AH792" t="s">
        <v>53</v>
      </c>
      <c r="AJ792" t="s">
        <v>17</v>
      </c>
      <c r="AK792" t="s">
        <v>10</v>
      </c>
      <c r="AL792" t="s">
        <v>140</v>
      </c>
      <c r="AM792" t="s">
        <v>126</v>
      </c>
      <c r="AN792" t="s">
        <v>8</v>
      </c>
      <c r="AO792" t="s">
        <v>392</v>
      </c>
      <c r="AP792" t="s">
        <v>17</v>
      </c>
      <c r="AQ792" t="s">
        <v>593</v>
      </c>
      <c r="AR792" t="s">
        <v>17</v>
      </c>
      <c r="AS792" t="s">
        <v>17</v>
      </c>
      <c r="AT792" t="s">
        <v>10</v>
      </c>
      <c r="AW792" t="s">
        <v>16</v>
      </c>
      <c r="AX792" t="s">
        <v>19</v>
      </c>
      <c r="AY792" t="s">
        <v>117</v>
      </c>
      <c r="AZ792" t="s">
        <v>8</v>
      </c>
      <c r="BA792" t="s">
        <v>75</v>
      </c>
      <c r="BB792" t="s">
        <v>17</v>
      </c>
      <c r="BC792" t="s">
        <v>138</v>
      </c>
      <c r="BD792" t="s">
        <v>17</v>
      </c>
      <c r="BE792" t="s">
        <v>17</v>
      </c>
      <c r="BF792" t="s">
        <v>11</v>
      </c>
      <c r="BG792" t="s">
        <v>116</v>
      </c>
      <c r="BH792" t="s">
        <v>8</v>
      </c>
      <c r="BI792" t="s">
        <v>8</v>
      </c>
      <c r="BJ792" t="s">
        <v>15</v>
      </c>
      <c r="BK792" t="s">
        <v>10</v>
      </c>
      <c r="BO792" t="s">
        <v>10</v>
      </c>
      <c r="BT792" t="s">
        <v>137</v>
      </c>
      <c r="BU792" t="s">
        <v>13</v>
      </c>
      <c r="BV792" t="s">
        <v>71</v>
      </c>
      <c r="BX792" t="s">
        <v>11</v>
      </c>
      <c r="BZ792" t="s">
        <v>11</v>
      </c>
      <c r="CA792" t="s">
        <v>11</v>
      </c>
      <c r="CB792" t="s">
        <v>10</v>
      </c>
      <c r="CC792" t="s">
        <v>165</v>
      </c>
      <c r="CD792" t="s">
        <v>165</v>
      </c>
      <c r="CE792" t="s">
        <v>8</v>
      </c>
      <c r="CG792" t="s">
        <v>7</v>
      </c>
      <c r="CH792" t="s">
        <v>6</v>
      </c>
      <c r="CJ792" t="s">
        <v>67</v>
      </c>
      <c r="CL792" t="s">
        <v>4</v>
      </c>
      <c r="CM792" t="s">
        <v>3</v>
      </c>
      <c r="CN792" t="s">
        <v>2</v>
      </c>
      <c r="CP792" t="s">
        <v>63</v>
      </c>
      <c r="CR792" t="s">
        <v>0</v>
      </c>
    </row>
    <row r="793" spans="1:96" x14ac:dyDescent="0.35">
      <c r="A793" t="s">
        <v>649</v>
      </c>
      <c r="B793" t="s">
        <v>2163</v>
      </c>
      <c r="C793" t="s">
        <v>2163</v>
      </c>
      <c r="D793" t="s">
        <v>88</v>
      </c>
      <c r="E793" t="s">
        <v>200</v>
      </c>
      <c r="F793" t="s">
        <v>40</v>
      </c>
      <c r="G793" t="s">
        <v>93</v>
      </c>
      <c r="H793" t="s">
        <v>38</v>
      </c>
      <c r="I793" t="s">
        <v>922</v>
      </c>
      <c r="J793" t="s">
        <v>84</v>
      </c>
      <c r="K793" t="s">
        <v>1984</v>
      </c>
      <c r="L793" t="s">
        <v>8</v>
      </c>
      <c r="M793" t="s">
        <v>10</v>
      </c>
      <c r="N793" t="s">
        <v>8</v>
      </c>
      <c r="P793" t="s">
        <v>10</v>
      </c>
      <c r="Q793" t="s">
        <v>250</v>
      </c>
      <c r="R793" t="s">
        <v>2162</v>
      </c>
      <c r="S793" t="s">
        <v>157</v>
      </c>
      <c r="U793" t="s">
        <v>80</v>
      </c>
      <c r="W793" t="s">
        <v>128</v>
      </c>
      <c r="X793" t="s">
        <v>29</v>
      </c>
      <c r="Y793" t="s">
        <v>107</v>
      </c>
      <c r="Z793" t="s">
        <v>10</v>
      </c>
      <c r="AA793" t="s">
        <v>13</v>
      </c>
      <c r="AB793" t="s">
        <v>207</v>
      </c>
      <c r="AC793" t="s">
        <v>8</v>
      </c>
      <c r="AD793" t="s">
        <v>26</v>
      </c>
      <c r="AE793" t="s">
        <v>10</v>
      </c>
      <c r="AH793" t="s">
        <v>53</v>
      </c>
      <c r="AJ793" t="s">
        <v>17</v>
      </c>
      <c r="AK793" t="s">
        <v>10</v>
      </c>
      <c r="AL793" t="s">
        <v>246</v>
      </c>
      <c r="AM793" t="s">
        <v>167</v>
      </c>
      <c r="AN793" t="s">
        <v>8</v>
      </c>
      <c r="AO793" t="s">
        <v>244</v>
      </c>
      <c r="AP793" t="s">
        <v>17</v>
      </c>
      <c r="AQ793" t="s">
        <v>76</v>
      </c>
      <c r="AR793" t="s">
        <v>17</v>
      </c>
      <c r="AS793" t="s">
        <v>17</v>
      </c>
      <c r="AT793" t="s">
        <v>8</v>
      </c>
      <c r="AU793" t="s">
        <v>8</v>
      </c>
      <c r="AW793" t="s">
        <v>17</v>
      </c>
      <c r="AX793" t="s">
        <v>19</v>
      </c>
      <c r="AY793" t="s">
        <v>19</v>
      </c>
      <c r="AZ793" t="s">
        <v>10</v>
      </c>
      <c r="BA793" t="s">
        <v>17</v>
      </c>
      <c r="BB793" t="s">
        <v>17</v>
      </c>
      <c r="BC793" t="s">
        <v>50</v>
      </c>
      <c r="BD793" t="s">
        <v>16</v>
      </c>
      <c r="BE793" t="s">
        <v>16</v>
      </c>
      <c r="BF793" t="s">
        <v>11</v>
      </c>
      <c r="BG793" t="s">
        <v>16</v>
      </c>
      <c r="BH793" t="s">
        <v>10</v>
      </c>
      <c r="BI793" t="s">
        <v>8</v>
      </c>
      <c r="BJ793" t="s">
        <v>47</v>
      </c>
      <c r="BK793" t="s">
        <v>10</v>
      </c>
      <c r="BO793" t="s">
        <v>10</v>
      </c>
      <c r="BT793" t="s">
        <v>14</v>
      </c>
      <c r="BU793" t="s">
        <v>13</v>
      </c>
      <c r="BV793" t="s">
        <v>71</v>
      </c>
      <c r="BX793" t="s">
        <v>13</v>
      </c>
      <c r="BZ793" t="s">
        <v>13</v>
      </c>
      <c r="CA793" t="s">
        <v>13</v>
      </c>
      <c r="CB793" t="s">
        <v>10</v>
      </c>
      <c r="CC793" t="s">
        <v>9</v>
      </c>
      <c r="CD793" t="s">
        <v>9</v>
      </c>
      <c r="CE793" t="s">
        <v>10</v>
      </c>
      <c r="CF793" t="s">
        <v>4678</v>
      </c>
      <c r="CG793" t="s">
        <v>339</v>
      </c>
      <c r="CH793" t="s">
        <v>579</v>
      </c>
      <c r="CJ793" t="s">
        <v>5</v>
      </c>
      <c r="CL793" t="s">
        <v>4</v>
      </c>
      <c r="CM793" t="s">
        <v>115</v>
      </c>
      <c r="CN793" t="s">
        <v>418</v>
      </c>
      <c r="CO793" t="s">
        <v>2161</v>
      </c>
      <c r="CP793" t="s">
        <v>63</v>
      </c>
      <c r="CR793" t="s">
        <v>0</v>
      </c>
    </row>
    <row r="794" spans="1:96" x14ac:dyDescent="0.35">
      <c r="A794" t="s">
        <v>330</v>
      </c>
      <c r="B794" t="s">
        <v>2160</v>
      </c>
      <c r="C794" t="s">
        <v>2160</v>
      </c>
      <c r="D794" t="s">
        <v>42</v>
      </c>
      <c r="E794" t="s">
        <v>224</v>
      </c>
      <c r="F794" t="s">
        <v>429</v>
      </c>
      <c r="G794" t="s">
        <v>59</v>
      </c>
      <c r="H794" t="s">
        <v>38</v>
      </c>
      <c r="I794" t="s">
        <v>1227</v>
      </c>
      <c r="J794" t="s">
        <v>84</v>
      </c>
      <c r="K794" t="s">
        <v>821</v>
      </c>
      <c r="L794" t="s">
        <v>8</v>
      </c>
      <c r="M794" t="s">
        <v>8</v>
      </c>
      <c r="N794" t="s">
        <v>8</v>
      </c>
      <c r="P794" t="s">
        <v>10</v>
      </c>
      <c r="Q794" t="s">
        <v>250</v>
      </c>
      <c r="R794" t="s">
        <v>2159</v>
      </c>
      <c r="S794" t="s">
        <v>499</v>
      </c>
      <c r="U794" t="s">
        <v>80</v>
      </c>
      <c r="W794" t="s">
        <v>128</v>
      </c>
      <c r="X794" t="s">
        <v>119</v>
      </c>
      <c r="Y794" t="s">
        <v>11</v>
      </c>
      <c r="Z794" t="s">
        <v>8</v>
      </c>
      <c r="AA794" t="s">
        <v>11</v>
      </c>
      <c r="AB794" t="s">
        <v>160</v>
      </c>
      <c r="AC794" t="s">
        <v>8</v>
      </c>
      <c r="AD794" t="s">
        <v>127</v>
      </c>
      <c r="AE794" t="s">
        <v>8</v>
      </c>
      <c r="AF794" t="s">
        <v>25</v>
      </c>
      <c r="AH794" t="s">
        <v>455</v>
      </c>
      <c r="AJ794" t="s">
        <v>75</v>
      </c>
      <c r="AK794" t="s">
        <v>10</v>
      </c>
      <c r="AL794" t="s">
        <v>246</v>
      </c>
      <c r="AM794" t="s">
        <v>167</v>
      </c>
      <c r="AN794" t="s">
        <v>8</v>
      </c>
      <c r="AO794" t="s">
        <v>244</v>
      </c>
      <c r="AP794" t="s">
        <v>17</v>
      </c>
      <c r="AQ794" t="s">
        <v>593</v>
      </c>
      <c r="AR794" t="s">
        <v>17</v>
      </c>
      <c r="AS794" t="s">
        <v>17</v>
      </c>
      <c r="AT794" t="s">
        <v>10</v>
      </c>
      <c r="AW794" t="s">
        <v>16</v>
      </c>
      <c r="AX794" t="s">
        <v>19</v>
      </c>
      <c r="AY794" t="s">
        <v>117</v>
      </c>
      <c r="AZ794" t="s">
        <v>8</v>
      </c>
      <c r="BA794" t="s">
        <v>75</v>
      </c>
      <c r="BB794" t="s">
        <v>17</v>
      </c>
      <c r="BC794" t="s">
        <v>138</v>
      </c>
      <c r="BD794" t="s">
        <v>17</v>
      </c>
      <c r="BE794" t="s">
        <v>17</v>
      </c>
      <c r="BF794" t="s">
        <v>28</v>
      </c>
      <c r="BG794" t="s">
        <v>116</v>
      </c>
      <c r="BH794" t="s">
        <v>8</v>
      </c>
      <c r="BI794" t="s">
        <v>8</v>
      </c>
      <c r="BJ794" t="s">
        <v>15</v>
      </c>
      <c r="BK794" t="s">
        <v>10</v>
      </c>
      <c r="BO794" t="s">
        <v>10</v>
      </c>
      <c r="BT794" t="s">
        <v>137</v>
      </c>
      <c r="BU794" t="s">
        <v>13</v>
      </c>
      <c r="BV794" t="s">
        <v>71</v>
      </c>
      <c r="BX794" t="s">
        <v>11</v>
      </c>
      <c r="BZ794" t="s">
        <v>11</v>
      </c>
      <c r="CA794" t="s">
        <v>13</v>
      </c>
      <c r="CB794" t="s">
        <v>10</v>
      </c>
      <c r="CC794" t="s">
        <v>165</v>
      </c>
      <c r="CD794" t="s">
        <v>165</v>
      </c>
      <c r="CE794" t="s">
        <v>8</v>
      </c>
      <c r="CG794" t="s">
        <v>46</v>
      </c>
      <c r="CH794" t="s">
        <v>68</v>
      </c>
      <c r="CJ794" t="s">
        <v>67</v>
      </c>
      <c r="CL794" t="s">
        <v>4</v>
      </c>
      <c r="CM794" t="s">
        <v>3</v>
      </c>
      <c r="CN794" t="s">
        <v>2</v>
      </c>
      <c r="CP794" t="s">
        <v>63</v>
      </c>
      <c r="CR794" t="s">
        <v>0</v>
      </c>
    </row>
    <row r="795" spans="1:96" x14ac:dyDescent="0.35">
      <c r="A795" t="s">
        <v>907</v>
      </c>
      <c r="B795" t="s">
        <v>2158</v>
      </c>
      <c r="C795" t="s">
        <v>2158</v>
      </c>
      <c r="D795" t="s">
        <v>42</v>
      </c>
      <c r="E795" t="s">
        <v>123</v>
      </c>
      <c r="F795" t="s">
        <v>90</v>
      </c>
      <c r="G795" t="s">
        <v>122</v>
      </c>
      <c r="H795" t="s">
        <v>38</v>
      </c>
      <c r="I795" t="s">
        <v>1227</v>
      </c>
      <c r="J795" t="s">
        <v>84</v>
      </c>
      <c r="K795" t="s">
        <v>1284</v>
      </c>
      <c r="L795" t="s">
        <v>8</v>
      </c>
      <c r="M795" t="s">
        <v>8</v>
      </c>
      <c r="N795" t="s">
        <v>8</v>
      </c>
      <c r="P795" t="s">
        <v>10</v>
      </c>
      <c r="Q795" t="s">
        <v>34</v>
      </c>
      <c r="R795" t="s">
        <v>2157</v>
      </c>
      <c r="S795" t="s">
        <v>120</v>
      </c>
      <c r="U795" t="s">
        <v>129</v>
      </c>
      <c r="W795" t="s">
        <v>128</v>
      </c>
      <c r="X795" t="s">
        <v>54</v>
      </c>
      <c r="Y795" t="s">
        <v>13</v>
      </c>
      <c r="Z795" t="s">
        <v>10</v>
      </c>
      <c r="AA795" t="s">
        <v>13</v>
      </c>
      <c r="AB795" t="s">
        <v>27</v>
      </c>
      <c r="AC795" t="s">
        <v>10</v>
      </c>
      <c r="AD795" t="s">
        <v>51</v>
      </c>
      <c r="AE795" t="s">
        <v>10</v>
      </c>
      <c r="AH795" t="s">
        <v>490</v>
      </c>
      <c r="AJ795" t="s">
        <v>17</v>
      </c>
      <c r="AK795" t="s">
        <v>8</v>
      </c>
      <c r="AL795" t="s">
        <v>140</v>
      </c>
      <c r="AM795" t="s">
        <v>393</v>
      </c>
      <c r="AN795" t="s">
        <v>10</v>
      </c>
      <c r="AP795" t="s">
        <v>17</v>
      </c>
      <c r="AQ795" t="s">
        <v>76</v>
      </c>
      <c r="AR795" t="s">
        <v>17</v>
      </c>
      <c r="AS795" t="s">
        <v>16</v>
      </c>
      <c r="AT795" t="s">
        <v>8</v>
      </c>
      <c r="AU795" t="s">
        <v>8</v>
      </c>
      <c r="AW795" t="s">
        <v>5</v>
      </c>
      <c r="AX795" t="s">
        <v>5</v>
      </c>
      <c r="AY795" t="s">
        <v>19</v>
      </c>
      <c r="AZ795" t="s">
        <v>8</v>
      </c>
      <c r="BA795" t="s">
        <v>17</v>
      </c>
      <c r="BB795" t="s">
        <v>16</v>
      </c>
      <c r="BC795" t="s">
        <v>138</v>
      </c>
      <c r="BD795" t="s">
        <v>16</v>
      </c>
      <c r="BE795" t="s">
        <v>16</v>
      </c>
      <c r="BF795" t="s">
        <v>13</v>
      </c>
      <c r="BG795" t="s">
        <v>116</v>
      </c>
      <c r="BH795" t="s">
        <v>10</v>
      </c>
      <c r="BI795" t="s">
        <v>10</v>
      </c>
      <c r="BJ795" t="s">
        <v>47</v>
      </c>
      <c r="BK795" t="s">
        <v>10</v>
      </c>
      <c r="BO795" t="s">
        <v>10</v>
      </c>
      <c r="BT795" t="s">
        <v>14</v>
      </c>
      <c r="BU795" t="s">
        <v>13</v>
      </c>
      <c r="BV795" t="s">
        <v>71</v>
      </c>
      <c r="BX795" t="s">
        <v>13</v>
      </c>
      <c r="BZ795" t="s">
        <v>13</v>
      </c>
      <c r="CA795" t="s">
        <v>13</v>
      </c>
      <c r="CB795" t="s">
        <v>10</v>
      </c>
      <c r="CC795" t="s">
        <v>9</v>
      </c>
      <c r="CD795" t="s">
        <v>9</v>
      </c>
      <c r="CE795" t="s">
        <v>8</v>
      </c>
      <c r="CG795" t="s">
        <v>7</v>
      </c>
      <c r="CH795" t="s">
        <v>164</v>
      </c>
      <c r="CJ795" t="s">
        <v>67</v>
      </c>
      <c r="CL795" t="s">
        <v>396</v>
      </c>
      <c r="CM795" t="s">
        <v>66</v>
      </c>
      <c r="CN795" t="s">
        <v>65</v>
      </c>
      <c r="CP795" t="s">
        <v>63</v>
      </c>
      <c r="CR795" t="s">
        <v>0</v>
      </c>
    </row>
    <row r="796" spans="1:96" x14ac:dyDescent="0.35">
      <c r="A796" t="s">
        <v>649</v>
      </c>
      <c r="B796" t="s">
        <v>2156</v>
      </c>
      <c r="C796" t="s">
        <v>2156</v>
      </c>
      <c r="D796" t="s">
        <v>42</v>
      </c>
      <c r="E796" t="s">
        <v>224</v>
      </c>
      <c r="F796" t="s">
        <v>429</v>
      </c>
      <c r="G796" t="s">
        <v>86</v>
      </c>
      <c r="H796" t="s">
        <v>38</v>
      </c>
      <c r="I796" t="s">
        <v>922</v>
      </c>
      <c r="J796" t="s">
        <v>84</v>
      </c>
      <c r="K796" t="s">
        <v>1984</v>
      </c>
      <c r="L796" t="s">
        <v>8</v>
      </c>
      <c r="M796" t="s">
        <v>10</v>
      </c>
      <c r="N796" t="s">
        <v>8</v>
      </c>
      <c r="P796" t="s">
        <v>10</v>
      </c>
      <c r="Q796" t="s">
        <v>250</v>
      </c>
      <c r="R796" t="s">
        <v>2155</v>
      </c>
      <c r="S796" t="s">
        <v>499</v>
      </c>
      <c r="U796" t="s">
        <v>80</v>
      </c>
      <c r="W796" t="s">
        <v>29</v>
      </c>
      <c r="X796" t="s">
        <v>29</v>
      </c>
      <c r="Y796" t="s">
        <v>107</v>
      </c>
      <c r="Z796" t="s">
        <v>10</v>
      </c>
      <c r="AA796" t="s">
        <v>13</v>
      </c>
      <c r="AB796" t="s">
        <v>169</v>
      </c>
      <c r="AC796" t="s">
        <v>10</v>
      </c>
      <c r="AD796" t="s">
        <v>51</v>
      </c>
      <c r="AE796" t="s">
        <v>8</v>
      </c>
      <c r="AF796" t="s">
        <v>25</v>
      </c>
      <c r="AH796" t="s">
        <v>53</v>
      </c>
      <c r="AJ796" t="s">
        <v>17</v>
      </c>
      <c r="AK796" t="s">
        <v>10</v>
      </c>
      <c r="AL796" t="s">
        <v>246</v>
      </c>
      <c r="AM796" t="s">
        <v>126</v>
      </c>
      <c r="AN796" t="s">
        <v>8</v>
      </c>
      <c r="AO796" t="s">
        <v>244</v>
      </c>
      <c r="AP796" t="s">
        <v>17</v>
      </c>
      <c r="AQ796" t="s">
        <v>593</v>
      </c>
      <c r="AR796" t="s">
        <v>17</v>
      </c>
      <c r="AS796" t="s">
        <v>16</v>
      </c>
      <c r="AT796" t="s">
        <v>8</v>
      </c>
      <c r="AU796" t="s">
        <v>8</v>
      </c>
      <c r="AW796" t="s">
        <v>16</v>
      </c>
      <c r="AX796" t="s">
        <v>19</v>
      </c>
      <c r="AY796" t="s">
        <v>19</v>
      </c>
      <c r="AZ796" t="s">
        <v>8</v>
      </c>
      <c r="BA796" t="s">
        <v>16</v>
      </c>
      <c r="BB796" t="s">
        <v>16</v>
      </c>
      <c r="BC796" t="s">
        <v>138</v>
      </c>
      <c r="BD796" t="s">
        <v>17</v>
      </c>
      <c r="BE796" t="s">
        <v>75</v>
      </c>
      <c r="BF796" t="s">
        <v>11</v>
      </c>
      <c r="BG796" t="s">
        <v>436</v>
      </c>
      <c r="BH796" t="s">
        <v>8</v>
      </c>
      <c r="BI796" t="s">
        <v>10</v>
      </c>
      <c r="BJ796" t="s">
        <v>15</v>
      </c>
      <c r="BK796" t="s">
        <v>10</v>
      </c>
      <c r="BO796" t="s">
        <v>10</v>
      </c>
      <c r="BT796" t="s">
        <v>14</v>
      </c>
      <c r="BU796" t="s">
        <v>13</v>
      </c>
      <c r="BV796" t="s">
        <v>71</v>
      </c>
      <c r="BX796" t="s">
        <v>107</v>
      </c>
      <c r="BY796" t="s">
        <v>2113</v>
      </c>
      <c r="BZ796" t="s">
        <v>13</v>
      </c>
      <c r="CA796" t="s">
        <v>13</v>
      </c>
      <c r="CB796" t="s">
        <v>10</v>
      </c>
      <c r="CC796" t="s">
        <v>9</v>
      </c>
      <c r="CD796" t="s">
        <v>9</v>
      </c>
      <c r="CE796" t="s">
        <v>8</v>
      </c>
      <c r="CG796" t="s">
        <v>339</v>
      </c>
      <c r="CH796" t="s">
        <v>146</v>
      </c>
      <c r="CJ796" t="s">
        <v>5</v>
      </c>
      <c r="CL796" t="s">
        <v>4</v>
      </c>
      <c r="CM796" t="s">
        <v>3</v>
      </c>
      <c r="CN796" t="s">
        <v>2</v>
      </c>
      <c r="CP796" t="s">
        <v>63</v>
      </c>
      <c r="CR796" t="s">
        <v>0</v>
      </c>
    </row>
    <row r="797" spans="1:96" x14ac:dyDescent="0.35">
      <c r="A797" t="s">
        <v>907</v>
      </c>
      <c r="B797" t="s">
        <v>2154</v>
      </c>
      <c r="C797" t="s">
        <v>2154</v>
      </c>
      <c r="D797" t="s">
        <v>42</v>
      </c>
      <c r="E797" t="s">
        <v>222</v>
      </c>
      <c r="F797" t="s">
        <v>254</v>
      </c>
      <c r="G797" t="s">
        <v>59</v>
      </c>
      <c r="H797" t="s">
        <v>38</v>
      </c>
      <c r="I797" t="s">
        <v>1227</v>
      </c>
      <c r="J797" t="s">
        <v>84</v>
      </c>
      <c r="K797" t="s">
        <v>1656</v>
      </c>
      <c r="L797" t="s">
        <v>8</v>
      </c>
      <c r="M797" t="s">
        <v>8</v>
      </c>
      <c r="N797" t="s">
        <v>10</v>
      </c>
      <c r="O797" t="s">
        <v>39</v>
      </c>
      <c r="P797" t="s">
        <v>10</v>
      </c>
      <c r="Q797" t="s">
        <v>57</v>
      </c>
      <c r="R797" t="s">
        <v>2153</v>
      </c>
      <c r="S797" t="s">
        <v>191</v>
      </c>
      <c r="U797" t="s">
        <v>731</v>
      </c>
      <c r="V797" t="s">
        <v>2152</v>
      </c>
      <c r="W797" t="s">
        <v>128</v>
      </c>
      <c r="X797" t="s">
        <v>128</v>
      </c>
      <c r="Y797" t="s">
        <v>11</v>
      </c>
      <c r="Z797" t="s">
        <v>8</v>
      </c>
      <c r="AA797" t="s">
        <v>11</v>
      </c>
      <c r="AB797" t="s">
        <v>27</v>
      </c>
      <c r="AC797" t="s">
        <v>10</v>
      </c>
      <c r="AD797" t="s">
        <v>26</v>
      </c>
      <c r="AE797" t="s">
        <v>10</v>
      </c>
      <c r="AH797" t="s">
        <v>381</v>
      </c>
      <c r="AJ797" t="s">
        <v>75</v>
      </c>
      <c r="AK797" t="s">
        <v>8</v>
      </c>
      <c r="AL797" t="s">
        <v>23</v>
      </c>
      <c r="AM797" t="s">
        <v>78</v>
      </c>
      <c r="AN797" t="s">
        <v>10</v>
      </c>
      <c r="AP797" t="s">
        <v>17</v>
      </c>
      <c r="AQ797" t="s">
        <v>20</v>
      </c>
      <c r="AR797" t="s">
        <v>17</v>
      </c>
      <c r="AS797" t="s">
        <v>16</v>
      </c>
      <c r="AT797" t="s">
        <v>8</v>
      </c>
      <c r="AU797" t="s">
        <v>8</v>
      </c>
      <c r="AW797" t="s">
        <v>16</v>
      </c>
      <c r="AX797" t="s">
        <v>19</v>
      </c>
      <c r="AY797" t="s">
        <v>19</v>
      </c>
      <c r="AZ797" t="s">
        <v>8</v>
      </c>
      <c r="BA797" t="s">
        <v>16</v>
      </c>
      <c r="BB797" t="s">
        <v>16</v>
      </c>
      <c r="BC797" t="s">
        <v>138</v>
      </c>
      <c r="BD797" t="s">
        <v>16</v>
      </c>
      <c r="BE797" t="s">
        <v>16</v>
      </c>
      <c r="BF797" t="s">
        <v>28</v>
      </c>
      <c r="BG797" t="s">
        <v>5</v>
      </c>
      <c r="BH797" t="s">
        <v>8</v>
      </c>
      <c r="BI797" t="s">
        <v>8</v>
      </c>
      <c r="BJ797" t="s">
        <v>15</v>
      </c>
      <c r="BK797" t="s">
        <v>10</v>
      </c>
      <c r="BO797" t="s">
        <v>10</v>
      </c>
      <c r="BT797" t="s">
        <v>137</v>
      </c>
      <c r="BU797" t="s">
        <v>13</v>
      </c>
      <c r="BV797" t="s">
        <v>71</v>
      </c>
      <c r="BX797" t="s">
        <v>28</v>
      </c>
      <c r="BY797" t="s">
        <v>1484</v>
      </c>
      <c r="BZ797" t="s">
        <v>13</v>
      </c>
      <c r="CA797" t="s">
        <v>13</v>
      </c>
      <c r="CB797" t="s">
        <v>10</v>
      </c>
      <c r="CC797" t="s">
        <v>165</v>
      </c>
      <c r="CD797" t="s">
        <v>165</v>
      </c>
      <c r="CE797" t="s">
        <v>8</v>
      </c>
      <c r="CG797" t="s">
        <v>7</v>
      </c>
      <c r="CH797" t="s">
        <v>6</v>
      </c>
      <c r="CJ797" t="s">
        <v>873</v>
      </c>
      <c r="CL797" t="s">
        <v>396</v>
      </c>
      <c r="CM797" t="s">
        <v>3</v>
      </c>
      <c r="CN797" t="s">
        <v>2</v>
      </c>
      <c r="CP797" t="s">
        <v>63</v>
      </c>
      <c r="CR797" t="s">
        <v>0</v>
      </c>
    </row>
    <row r="798" spans="1:96" x14ac:dyDescent="0.35">
      <c r="A798" t="s">
        <v>907</v>
      </c>
      <c r="B798" t="s">
        <v>2151</v>
      </c>
      <c r="C798" t="s">
        <v>2151</v>
      </c>
      <c r="D798" t="s">
        <v>88</v>
      </c>
      <c r="E798" t="s">
        <v>964</v>
      </c>
      <c r="F798" t="s">
        <v>195</v>
      </c>
      <c r="G798" t="s">
        <v>276</v>
      </c>
      <c r="H798" t="s">
        <v>38</v>
      </c>
      <c r="I798" t="s">
        <v>922</v>
      </c>
      <c r="J798" t="s">
        <v>84</v>
      </c>
      <c r="K798" t="s">
        <v>1284</v>
      </c>
      <c r="L798" t="s">
        <v>8</v>
      </c>
      <c r="M798" t="s">
        <v>10</v>
      </c>
      <c r="P798" t="s">
        <v>10</v>
      </c>
      <c r="Q798" t="s">
        <v>179</v>
      </c>
      <c r="R798" t="s">
        <v>2150</v>
      </c>
      <c r="S798" t="s">
        <v>120</v>
      </c>
      <c r="U798" t="s">
        <v>80</v>
      </c>
      <c r="W798" t="s">
        <v>30</v>
      </c>
      <c r="X798" t="s">
        <v>30</v>
      </c>
      <c r="Y798" t="s">
        <v>74</v>
      </c>
      <c r="Z798" t="s">
        <v>10</v>
      </c>
      <c r="AA798" t="s">
        <v>13</v>
      </c>
      <c r="AB798" t="s">
        <v>27</v>
      </c>
      <c r="AC798" t="s">
        <v>10</v>
      </c>
      <c r="AD798" t="s">
        <v>26</v>
      </c>
      <c r="AE798" t="s">
        <v>10</v>
      </c>
      <c r="AH798" t="s">
        <v>53</v>
      </c>
      <c r="AJ798" t="s">
        <v>17</v>
      </c>
      <c r="AK798" t="s">
        <v>8</v>
      </c>
      <c r="AL798" t="s">
        <v>140</v>
      </c>
      <c r="AM798" t="s">
        <v>126</v>
      </c>
      <c r="AN798" t="s">
        <v>10</v>
      </c>
      <c r="AP798" t="s">
        <v>17</v>
      </c>
      <c r="AQ798" t="s">
        <v>20</v>
      </c>
      <c r="AR798" t="s">
        <v>17</v>
      </c>
      <c r="AS798" t="s">
        <v>17</v>
      </c>
      <c r="AT798" t="s">
        <v>10</v>
      </c>
      <c r="AW798" t="s">
        <v>5</v>
      </c>
      <c r="AX798" t="s">
        <v>5</v>
      </c>
      <c r="AY798" t="s">
        <v>51</v>
      </c>
      <c r="AZ798" t="s">
        <v>8</v>
      </c>
      <c r="BA798" t="s">
        <v>17</v>
      </c>
      <c r="BB798" t="s">
        <v>17</v>
      </c>
      <c r="BC798" t="s">
        <v>50</v>
      </c>
      <c r="BD798" t="s">
        <v>17</v>
      </c>
      <c r="BE798" t="s">
        <v>17</v>
      </c>
      <c r="BF798" t="s">
        <v>13</v>
      </c>
      <c r="BG798" t="s">
        <v>5</v>
      </c>
      <c r="BH798" t="s">
        <v>10</v>
      </c>
      <c r="BI798" t="s">
        <v>10</v>
      </c>
      <c r="BJ798" t="s">
        <v>421</v>
      </c>
      <c r="BK798" t="s">
        <v>8</v>
      </c>
      <c r="BL798" t="s">
        <v>152</v>
      </c>
      <c r="BM798" t="s">
        <v>72</v>
      </c>
      <c r="BO798" t="s">
        <v>8</v>
      </c>
      <c r="BP798" t="s">
        <v>152</v>
      </c>
      <c r="BR798" t="s">
        <v>92</v>
      </c>
      <c r="BS798" t="s">
        <v>2149</v>
      </c>
      <c r="BT798" t="s">
        <v>14</v>
      </c>
      <c r="BU798" t="s">
        <v>13</v>
      </c>
      <c r="BV798" t="s">
        <v>71</v>
      </c>
      <c r="BX798" t="s">
        <v>74</v>
      </c>
      <c r="BZ798" t="s">
        <v>13</v>
      </c>
      <c r="CA798" t="s">
        <v>13</v>
      </c>
      <c r="CB798" t="s">
        <v>10</v>
      </c>
      <c r="CC798" t="s">
        <v>165</v>
      </c>
      <c r="CD798" t="s">
        <v>165</v>
      </c>
      <c r="CE798" t="s">
        <v>8</v>
      </c>
      <c r="CG798" t="s">
        <v>46</v>
      </c>
      <c r="CH798" t="s">
        <v>2148</v>
      </c>
      <c r="CJ798" t="s">
        <v>67</v>
      </c>
      <c r="CR798" t="s">
        <v>0</v>
      </c>
    </row>
    <row r="799" spans="1:96" x14ac:dyDescent="0.35">
      <c r="A799" t="s">
        <v>907</v>
      </c>
      <c r="B799" t="s">
        <v>2147</v>
      </c>
      <c r="C799" t="s">
        <v>2147</v>
      </c>
      <c r="D799" t="s">
        <v>42</v>
      </c>
      <c r="E799" t="s">
        <v>134</v>
      </c>
      <c r="F799" t="s">
        <v>195</v>
      </c>
      <c r="G799" t="s">
        <v>482</v>
      </c>
      <c r="H799" t="s">
        <v>38</v>
      </c>
      <c r="I799" t="s">
        <v>1227</v>
      </c>
      <c r="J799" t="s">
        <v>84</v>
      </c>
      <c r="K799" t="s">
        <v>1656</v>
      </c>
      <c r="L799" t="s">
        <v>8</v>
      </c>
      <c r="M799" t="s">
        <v>8</v>
      </c>
      <c r="N799" t="s">
        <v>8</v>
      </c>
      <c r="P799" t="s">
        <v>10</v>
      </c>
      <c r="Q799" t="s">
        <v>57</v>
      </c>
      <c r="R799" t="s">
        <v>2146</v>
      </c>
      <c r="S799" t="s">
        <v>81</v>
      </c>
      <c r="U799" t="s">
        <v>129</v>
      </c>
      <c r="W799" t="s">
        <v>54</v>
      </c>
      <c r="X799" t="s">
        <v>54</v>
      </c>
      <c r="Y799" t="s">
        <v>11</v>
      </c>
      <c r="Z799" t="s">
        <v>10</v>
      </c>
      <c r="AA799" t="s">
        <v>13</v>
      </c>
      <c r="AB799" t="s">
        <v>27</v>
      </c>
      <c r="AC799" t="s">
        <v>10</v>
      </c>
      <c r="AD799" t="s">
        <v>26</v>
      </c>
      <c r="AE799" t="s">
        <v>10</v>
      </c>
      <c r="AH799" t="s">
        <v>455</v>
      </c>
      <c r="AJ799" t="s">
        <v>75</v>
      </c>
      <c r="AK799" t="s">
        <v>8</v>
      </c>
      <c r="AL799" t="s">
        <v>23</v>
      </c>
      <c r="AM799" t="s">
        <v>393</v>
      </c>
      <c r="AN799" t="s">
        <v>8</v>
      </c>
      <c r="AO799" t="s">
        <v>21</v>
      </c>
      <c r="AP799" t="s">
        <v>16</v>
      </c>
      <c r="AQ799" t="s">
        <v>20</v>
      </c>
      <c r="AR799" t="s">
        <v>17</v>
      </c>
      <c r="AS799" t="s">
        <v>16</v>
      </c>
      <c r="AT799" t="s">
        <v>8</v>
      </c>
      <c r="AU799" t="s">
        <v>8</v>
      </c>
      <c r="AW799" t="s">
        <v>16</v>
      </c>
      <c r="AX799" t="s">
        <v>117</v>
      </c>
      <c r="AY799" t="s">
        <v>117</v>
      </c>
      <c r="AZ799" t="s">
        <v>8</v>
      </c>
      <c r="BA799" t="s">
        <v>16</v>
      </c>
      <c r="BB799" t="s">
        <v>16</v>
      </c>
      <c r="BC799" t="s">
        <v>138</v>
      </c>
      <c r="BD799" t="s">
        <v>16</v>
      </c>
      <c r="BE799" t="s">
        <v>17</v>
      </c>
      <c r="BF799" t="s">
        <v>11</v>
      </c>
      <c r="BG799" t="s">
        <v>16</v>
      </c>
      <c r="BH799" t="s">
        <v>8</v>
      </c>
      <c r="BI799" t="s">
        <v>8</v>
      </c>
      <c r="BJ799" t="s">
        <v>47</v>
      </c>
      <c r="BK799" t="s">
        <v>10</v>
      </c>
      <c r="BO799" t="s">
        <v>10</v>
      </c>
      <c r="BT799" t="s">
        <v>137</v>
      </c>
      <c r="BU799" t="s">
        <v>11</v>
      </c>
      <c r="BV799" t="s">
        <v>71</v>
      </c>
      <c r="BX799" t="s">
        <v>11</v>
      </c>
      <c r="BZ799" t="s">
        <v>13</v>
      </c>
      <c r="CA799" t="s">
        <v>13</v>
      </c>
      <c r="CB799" t="s">
        <v>10</v>
      </c>
      <c r="CC799" t="s">
        <v>9</v>
      </c>
      <c r="CD799" t="s">
        <v>9</v>
      </c>
      <c r="CE799" t="s">
        <v>8</v>
      </c>
      <c r="CG799" t="s">
        <v>7</v>
      </c>
      <c r="CH799" t="s">
        <v>2145</v>
      </c>
      <c r="CJ799" t="s">
        <v>5</v>
      </c>
      <c r="CL799" t="s">
        <v>396</v>
      </c>
      <c r="CM799" t="s">
        <v>3</v>
      </c>
      <c r="CN799" t="s">
        <v>2</v>
      </c>
      <c r="CP799" t="s">
        <v>63</v>
      </c>
      <c r="CR799" t="s">
        <v>0</v>
      </c>
    </row>
    <row r="800" spans="1:96" x14ac:dyDescent="0.35">
      <c r="A800" t="s">
        <v>296</v>
      </c>
      <c r="B800" t="s">
        <v>479</v>
      </c>
      <c r="C800" t="s">
        <v>479</v>
      </c>
      <c r="D800" t="s">
        <v>42</v>
      </c>
      <c r="E800" t="s">
        <v>87</v>
      </c>
      <c r="F800" t="s">
        <v>429</v>
      </c>
      <c r="G800" t="s">
        <v>59</v>
      </c>
      <c r="H800" t="s">
        <v>38</v>
      </c>
      <c r="I800" t="s">
        <v>1762</v>
      </c>
      <c r="J800" t="s">
        <v>36</v>
      </c>
      <c r="K800" t="s">
        <v>1761</v>
      </c>
      <c r="L800" t="s">
        <v>8</v>
      </c>
      <c r="M800" t="s">
        <v>8</v>
      </c>
      <c r="N800" t="s">
        <v>8</v>
      </c>
      <c r="P800" t="s">
        <v>10</v>
      </c>
      <c r="Q800" t="s">
        <v>179</v>
      </c>
      <c r="R800" t="s">
        <v>2144</v>
      </c>
      <c r="S800" t="s">
        <v>120</v>
      </c>
      <c r="U800" t="s">
        <v>31</v>
      </c>
      <c r="W800" t="s">
        <v>128</v>
      </c>
      <c r="X800" t="s">
        <v>128</v>
      </c>
      <c r="Y800" t="s">
        <v>13</v>
      </c>
      <c r="Z800" t="s">
        <v>8</v>
      </c>
      <c r="AA800" t="s">
        <v>11</v>
      </c>
      <c r="AB800" t="s">
        <v>27</v>
      </c>
      <c r="AC800" t="s">
        <v>10</v>
      </c>
      <c r="AD800" t="s">
        <v>26</v>
      </c>
      <c r="AE800" t="s">
        <v>10</v>
      </c>
      <c r="AH800" t="s">
        <v>24</v>
      </c>
      <c r="AJ800" t="s">
        <v>17</v>
      </c>
      <c r="AK800" t="s">
        <v>8</v>
      </c>
      <c r="AL800" t="s">
        <v>23</v>
      </c>
      <c r="AM800" t="s">
        <v>2143</v>
      </c>
      <c r="AN800" t="s">
        <v>10</v>
      </c>
      <c r="AP800" t="s">
        <v>16</v>
      </c>
      <c r="AQ800" t="s">
        <v>20</v>
      </c>
      <c r="AR800" t="s">
        <v>16</v>
      </c>
      <c r="AS800" t="s">
        <v>16</v>
      </c>
      <c r="AT800" t="s">
        <v>8</v>
      </c>
      <c r="AU800" t="s">
        <v>8</v>
      </c>
      <c r="AW800" t="s">
        <v>5</v>
      </c>
      <c r="AX800" t="s">
        <v>5</v>
      </c>
      <c r="AY800" t="s">
        <v>19</v>
      </c>
      <c r="AZ800" t="s">
        <v>8</v>
      </c>
      <c r="BA800" t="s">
        <v>17</v>
      </c>
      <c r="BB800" t="s">
        <v>16</v>
      </c>
      <c r="BC800" t="s">
        <v>138</v>
      </c>
      <c r="BD800" t="s">
        <v>16</v>
      </c>
      <c r="BE800" t="s">
        <v>16</v>
      </c>
      <c r="BF800" t="s">
        <v>28</v>
      </c>
      <c r="BG800" t="s">
        <v>16</v>
      </c>
      <c r="BH800" t="s">
        <v>8</v>
      </c>
      <c r="BI800" t="s">
        <v>8</v>
      </c>
      <c r="BJ800" t="s">
        <v>15</v>
      </c>
      <c r="BK800" t="s">
        <v>10</v>
      </c>
      <c r="BO800" t="s">
        <v>10</v>
      </c>
      <c r="BT800" t="s">
        <v>14</v>
      </c>
      <c r="BU800" t="s">
        <v>13</v>
      </c>
      <c r="BV800" t="s">
        <v>71</v>
      </c>
      <c r="BX800" t="s">
        <v>11</v>
      </c>
      <c r="BZ800" t="s">
        <v>11</v>
      </c>
      <c r="CA800" t="s">
        <v>13</v>
      </c>
      <c r="CB800" t="s">
        <v>10</v>
      </c>
      <c r="CC800" t="s">
        <v>69</v>
      </c>
      <c r="CD800" t="s">
        <v>69</v>
      </c>
      <c r="CE800" t="s">
        <v>8</v>
      </c>
      <c r="CG800" t="s">
        <v>7</v>
      </c>
      <c r="CH800" t="s">
        <v>164</v>
      </c>
      <c r="CJ800" t="s">
        <v>67</v>
      </c>
      <c r="CL800" t="s">
        <v>4</v>
      </c>
      <c r="CM800" t="s">
        <v>3</v>
      </c>
      <c r="CN800" t="s">
        <v>2</v>
      </c>
      <c r="CP800" t="s">
        <v>63</v>
      </c>
      <c r="CR800" t="s">
        <v>0</v>
      </c>
    </row>
    <row r="801" spans="1:96" x14ac:dyDescent="0.35">
      <c r="A801" t="s">
        <v>330</v>
      </c>
      <c r="B801" t="s">
        <v>2142</v>
      </c>
      <c r="C801" t="s">
        <v>2142</v>
      </c>
      <c r="D801" t="s">
        <v>42</v>
      </c>
      <c r="E801" t="s">
        <v>174</v>
      </c>
      <c r="F801" t="s">
        <v>429</v>
      </c>
      <c r="G801" t="s">
        <v>253</v>
      </c>
      <c r="H801" t="s">
        <v>38</v>
      </c>
      <c r="I801" t="s">
        <v>1227</v>
      </c>
      <c r="J801" t="s">
        <v>84</v>
      </c>
      <c r="K801" t="s">
        <v>821</v>
      </c>
      <c r="L801" t="s">
        <v>8</v>
      </c>
      <c r="M801" t="s">
        <v>8</v>
      </c>
      <c r="N801" t="s">
        <v>8</v>
      </c>
      <c r="P801" t="s">
        <v>10</v>
      </c>
      <c r="Q801" t="s">
        <v>57</v>
      </c>
      <c r="R801" t="s">
        <v>2141</v>
      </c>
      <c r="S801" t="s">
        <v>499</v>
      </c>
      <c r="U801" t="s">
        <v>129</v>
      </c>
      <c r="W801" t="s">
        <v>299</v>
      </c>
      <c r="X801" t="s">
        <v>156</v>
      </c>
      <c r="Y801" t="s">
        <v>11</v>
      </c>
      <c r="Z801" t="s">
        <v>8</v>
      </c>
      <c r="AA801" t="s">
        <v>11</v>
      </c>
      <c r="AB801" t="s">
        <v>27</v>
      </c>
      <c r="AC801" t="s">
        <v>10</v>
      </c>
      <c r="AD801" t="s">
        <v>26</v>
      </c>
      <c r="AE801" t="s">
        <v>8</v>
      </c>
      <c r="AF801" t="s">
        <v>25</v>
      </c>
      <c r="AH801" t="s">
        <v>53</v>
      </c>
      <c r="AJ801" t="s">
        <v>17</v>
      </c>
      <c r="AK801" t="s">
        <v>8</v>
      </c>
      <c r="AL801" t="s">
        <v>23</v>
      </c>
      <c r="AM801" t="s">
        <v>270</v>
      </c>
      <c r="AN801" t="s">
        <v>8</v>
      </c>
      <c r="AO801" t="s">
        <v>21</v>
      </c>
      <c r="AP801" t="s">
        <v>17</v>
      </c>
      <c r="AQ801" t="s">
        <v>593</v>
      </c>
      <c r="AR801" t="s">
        <v>75</v>
      </c>
      <c r="AS801" t="s">
        <v>75</v>
      </c>
      <c r="AT801" t="s">
        <v>8</v>
      </c>
      <c r="AU801" t="s">
        <v>8</v>
      </c>
      <c r="AW801" t="s">
        <v>75</v>
      </c>
      <c r="AX801" t="s">
        <v>117</v>
      </c>
      <c r="AY801" t="s">
        <v>19</v>
      </c>
      <c r="AZ801" t="s">
        <v>8</v>
      </c>
      <c r="BA801" t="s">
        <v>17</v>
      </c>
      <c r="BB801" t="s">
        <v>17</v>
      </c>
      <c r="BC801" t="s">
        <v>50</v>
      </c>
      <c r="BD801" t="s">
        <v>17</v>
      </c>
      <c r="BE801" t="s">
        <v>17</v>
      </c>
      <c r="BF801" t="s">
        <v>28</v>
      </c>
      <c r="BG801" t="s">
        <v>16</v>
      </c>
      <c r="BH801" t="s">
        <v>8</v>
      </c>
      <c r="BI801" t="s">
        <v>8</v>
      </c>
      <c r="BJ801" t="s">
        <v>47</v>
      </c>
      <c r="BK801" t="s">
        <v>10</v>
      </c>
      <c r="BO801" t="s">
        <v>10</v>
      </c>
      <c r="BT801" t="s">
        <v>14</v>
      </c>
      <c r="BU801" t="s">
        <v>13</v>
      </c>
      <c r="BV801" t="s">
        <v>71</v>
      </c>
      <c r="BX801" t="s">
        <v>11</v>
      </c>
      <c r="BZ801" t="s">
        <v>11</v>
      </c>
      <c r="CA801" t="s">
        <v>13</v>
      </c>
      <c r="CB801" t="s">
        <v>10</v>
      </c>
      <c r="CC801" t="s">
        <v>9</v>
      </c>
      <c r="CD801" t="s">
        <v>9</v>
      </c>
      <c r="CE801" t="s">
        <v>8</v>
      </c>
      <c r="CG801" t="s">
        <v>7</v>
      </c>
      <c r="CH801" t="s">
        <v>68</v>
      </c>
      <c r="CJ801" t="s">
        <v>67</v>
      </c>
      <c r="CL801" t="s">
        <v>4</v>
      </c>
      <c r="CM801" t="s">
        <v>3</v>
      </c>
      <c r="CN801" t="s">
        <v>2</v>
      </c>
      <c r="CP801" t="s">
        <v>63</v>
      </c>
      <c r="CR801" t="s">
        <v>0</v>
      </c>
    </row>
    <row r="802" spans="1:96" x14ac:dyDescent="0.35">
      <c r="A802" t="s">
        <v>296</v>
      </c>
      <c r="B802" t="s">
        <v>506</v>
      </c>
      <c r="C802" s="1"/>
      <c r="D802" t="s">
        <v>42</v>
      </c>
      <c r="E802" t="s">
        <v>259</v>
      </c>
      <c r="F802" t="s">
        <v>429</v>
      </c>
      <c r="G802" t="s">
        <v>59</v>
      </c>
      <c r="H802" t="s">
        <v>38</v>
      </c>
      <c r="I802" t="s">
        <v>1762</v>
      </c>
      <c r="J802" t="s">
        <v>36</v>
      </c>
      <c r="K802" t="s">
        <v>1761</v>
      </c>
      <c r="L802" t="s">
        <v>8</v>
      </c>
      <c r="M802" t="s">
        <v>8</v>
      </c>
      <c r="N802" t="s">
        <v>8</v>
      </c>
      <c r="P802" t="s">
        <v>10</v>
      </c>
      <c r="Q802" t="s">
        <v>179</v>
      </c>
      <c r="R802" t="s">
        <v>2140</v>
      </c>
      <c r="S802" t="s">
        <v>120</v>
      </c>
      <c r="U802" t="s">
        <v>31</v>
      </c>
      <c r="W802" t="s">
        <v>128</v>
      </c>
      <c r="X802" t="s">
        <v>128</v>
      </c>
      <c r="Y802" t="s">
        <v>13</v>
      </c>
      <c r="Z802" t="s">
        <v>8</v>
      </c>
      <c r="AA802" t="s">
        <v>11</v>
      </c>
      <c r="AB802" t="s">
        <v>27</v>
      </c>
      <c r="AC802" t="s">
        <v>10</v>
      </c>
      <c r="AD802" t="s">
        <v>26</v>
      </c>
      <c r="AE802" t="s">
        <v>10</v>
      </c>
      <c r="AH802" t="s">
        <v>1799</v>
      </c>
      <c r="AJ802" t="s">
        <v>17</v>
      </c>
      <c r="AK802" t="s">
        <v>8</v>
      </c>
      <c r="AL802" t="s">
        <v>23</v>
      </c>
      <c r="AM802" t="s">
        <v>1024</v>
      </c>
      <c r="AN802" t="s">
        <v>10</v>
      </c>
      <c r="AP802" t="s">
        <v>16</v>
      </c>
      <c r="AQ802" t="s">
        <v>20</v>
      </c>
      <c r="AR802" t="s">
        <v>16</v>
      </c>
      <c r="AS802" t="s">
        <v>16</v>
      </c>
      <c r="AT802" t="s">
        <v>8</v>
      </c>
      <c r="AU802" t="s">
        <v>8</v>
      </c>
      <c r="AW802" t="s">
        <v>16</v>
      </c>
      <c r="AX802" t="s">
        <v>117</v>
      </c>
      <c r="AY802" t="s">
        <v>51</v>
      </c>
      <c r="AZ802" t="s">
        <v>8</v>
      </c>
      <c r="BA802" t="s">
        <v>16</v>
      </c>
      <c r="BB802" t="s">
        <v>49</v>
      </c>
      <c r="BC802" t="s">
        <v>138</v>
      </c>
      <c r="BD802" t="s">
        <v>16</v>
      </c>
      <c r="BE802" t="s">
        <v>16</v>
      </c>
      <c r="BF802" t="s">
        <v>28</v>
      </c>
      <c r="BG802" t="s">
        <v>16</v>
      </c>
      <c r="BH802" t="s">
        <v>8</v>
      </c>
      <c r="BI802" t="s">
        <v>8</v>
      </c>
      <c r="BJ802" t="s">
        <v>15</v>
      </c>
      <c r="BK802" t="s">
        <v>10</v>
      </c>
      <c r="BO802" t="s">
        <v>10</v>
      </c>
      <c r="BT802" t="s">
        <v>14</v>
      </c>
      <c r="BU802" t="s">
        <v>13</v>
      </c>
      <c r="BV802" t="s">
        <v>71</v>
      </c>
      <c r="BX802" t="s">
        <v>11</v>
      </c>
      <c r="BZ802" t="s">
        <v>11</v>
      </c>
      <c r="CA802" t="s">
        <v>11</v>
      </c>
      <c r="CB802" t="s">
        <v>10</v>
      </c>
      <c r="CC802" t="s">
        <v>9</v>
      </c>
      <c r="CD802" t="s">
        <v>9</v>
      </c>
      <c r="CE802" t="s">
        <v>8</v>
      </c>
      <c r="CG802" t="s">
        <v>7</v>
      </c>
      <c r="CH802" t="s">
        <v>333</v>
      </c>
      <c r="CJ802" t="s">
        <v>67</v>
      </c>
      <c r="CL802" t="s">
        <v>4</v>
      </c>
      <c r="CM802" t="s">
        <v>66</v>
      </c>
      <c r="CN802" t="s">
        <v>2</v>
      </c>
      <c r="CP802" t="s">
        <v>63</v>
      </c>
      <c r="CR802" t="s">
        <v>0</v>
      </c>
    </row>
    <row r="803" spans="1:96" x14ac:dyDescent="0.35">
      <c r="A803" t="s">
        <v>907</v>
      </c>
      <c r="B803" t="s">
        <v>2139</v>
      </c>
      <c r="C803" t="s">
        <v>2139</v>
      </c>
      <c r="D803" t="s">
        <v>42</v>
      </c>
      <c r="E803" t="s">
        <v>60</v>
      </c>
      <c r="F803" t="s">
        <v>90</v>
      </c>
      <c r="G803" t="s">
        <v>329</v>
      </c>
      <c r="H803" t="s">
        <v>38</v>
      </c>
      <c r="I803" t="s">
        <v>1227</v>
      </c>
      <c r="J803" t="s">
        <v>84</v>
      </c>
      <c r="K803" t="s">
        <v>1656</v>
      </c>
      <c r="L803" t="s">
        <v>8</v>
      </c>
      <c r="M803" t="s">
        <v>8</v>
      </c>
      <c r="N803" t="s">
        <v>8</v>
      </c>
      <c r="P803" t="s">
        <v>10</v>
      </c>
      <c r="Q803" t="s">
        <v>57</v>
      </c>
      <c r="R803" t="s">
        <v>1484</v>
      </c>
      <c r="S803" t="s">
        <v>120</v>
      </c>
      <c r="U803" t="s">
        <v>129</v>
      </c>
      <c r="W803" t="s">
        <v>97</v>
      </c>
      <c r="X803" t="s">
        <v>29</v>
      </c>
      <c r="Y803" t="s">
        <v>28</v>
      </c>
      <c r="Z803" t="s">
        <v>8</v>
      </c>
      <c r="AA803" t="s">
        <v>11</v>
      </c>
      <c r="AB803" t="s">
        <v>27</v>
      </c>
      <c r="AC803" t="s">
        <v>8</v>
      </c>
      <c r="AD803" t="s">
        <v>127</v>
      </c>
      <c r="AE803" t="s">
        <v>10</v>
      </c>
      <c r="AH803" t="s">
        <v>455</v>
      </c>
      <c r="AJ803" t="s">
        <v>17</v>
      </c>
      <c r="AK803" t="s">
        <v>8</v>
      </c>
      <c r="AL803" t="s">
        <v>23</v>
      </c>
      <c r="AM803" t="s">
        <v>126</v>
      </c>
      <c r="AN803" t="s">
        <v>10</v>
      </c>
      <c r="AP803" t="s">
        <v>16</v>
      </c>
      <c r="AQ803" t="s">
        <v>593</v>
      </c>
      <c r="AR803" t="s">
        <v>17</v>
      </c>
      <c r="AS803" t="s">
        <v>16</v>
      </c>
      <c r="AT803" t="s">
        <v>10</v>
      </c>
      <c r="AW803" t="s">
        <v>16</v>
      </c>
      <c r="AX803" t="s">
        <v>117</v>
      </c>
      <c r="AY803" t="s">
        <v>117</v>
      </c>
      <c r="AZ803" t="s">
        <v>8</v>
      </c>
      <c r="BA803" t="s">
        <v>16</v>
      </c>
      <c r="BB803" t="s">
        <v>16</v>
      </c>
      <c r="BC803" t="s">
        <v>138</v>
      </c>
      <c r="BD803" t="s">
        <v>16</v>
      </c>
      <c r="BE803" t="s">
        <v>17</v>
      </c>
      <c r="BF803" t="s">
        <v>11</v>
      </c>
      <c r="BG803" t="s">
        <v>5</v>
      </c>
      <c r="BH803" t="s">
        <v>8</v>
      </c>
      <c r="BI803" t="s">
        <v>8</v>
      </c>
      <c r="BJ803" t="s">
        <v>15</v>
      </c>
      <c r="BK803" t="s">
        <v>10</v>
      </c>
      <c r="BO803" t="s">
        <v>10</v>
      </c>
      <c r="BT803" t="s">
        <v>137</v>
      </c>
      <c r="BU803" t="s">
        <v>11</v>
      </c>
      <c r="BV803" t="s">
        <v>12</v>
      </c>
      <c r="BX803" t="s">
        <v>28</v>
      </c>
      <c r="BY803" t="s">
        <v>2138</v>
      </c>
      <c r="BZ803" t="s">
        <v>13</v>
      </c>
      <c r="CA803" t="s">
        <v>13</v>
      </c>
      <c r="CB803" t="s">
        <v>8</v>
      </c>
      <c r="CC803" t="s">
        <v>165</v>
      </c>
      <c r="CD803" t="s">
        <v>165</v>
      </c>
      <c r="CE803" t="s">
        <v>8</v>
      </c>
      <c r="CG803" t="s">
        <v>7</v>
      </c>
      <c r="CH803" t="s">
        <v>164</v>
      </c>
      <c r="CJ803" t="s">
        <v>5</v>
      </c>
      <c r="CL803" t="s">
        <v>4</v>
      </c>
      <c r="CM803" t="s">
        <v>3</v>
      </c>
      <c r="CN803" t="s">
        <v>2</v>
      </c>
      <c r="CP803" t="s">
        <v>63</v>
      </c>
      <c r="CR803" t="s">
        <v>0</v>
      </c>
    </row>
    <row r="804" spans="1:96" x14ac:dyDescent="0.35">
      <c r="A804" t="s">
        <v>330</v>
      </c>
      <c r="B804" t="s">
        <v>2137</v>
      </c>
      <c r="C804" t="s">
        <v>2137</v>
      </c>
      <c r="D804" t="s">
        <v>42</v>
      </c>
      <c r="E804" t="s">
        <v>224</v>
      </c>
      <c r="F804" t="s">
        <v>429</v>
      </c>
      <c r="G804" t="s">
        <v>482</v>
      </c>
      <c r="H804" t="s">
        <v>38</v>
      </c>
      <c r="I804" t="s">
        <v>1227</v>
      </c>
      <c r="J804" t="s">
        <v>84</v>
      </c>
      <c r="K804" t="s">
        <v>821</v>
      </c>
      <c r="L804" t="s">
        <v>8</v>
      </c>
      <c r="M804" t="s">
        <v>8</v>
      </c>
      <c r="N804" t="s">
        <v>8</v>
      </c>
      <c r="P804" t="s">
        <v>10</v>
      </c>
      <c r="Q804" t="s">
        <v>250</v>
      </c>
      <c r="R804" t="s">
        <v>2136</v>
      </c>
      <c r="S804" t="s">
        <v>499</v>
      </c>
      <c r="U804" t="s">
        <v>129</v>
      </c>
      <c r="W804" t="s">
        <v>30</v>
      </c>
      <c r="X804" t="s">
        <v>29</v>
      </c>
      <c r="Y804" t="s">
        <v>28</v>
      </c>
      <c r="Z804" t="s">
        <v>8</v>
      </c>
      <c r="AA804" t="s">
        <v>11</v>
      </c>
      <c r="AB804" t="s">
        <v>160</v>
      </c>
      <c r="AC804" t="s">
        <v>8</v>
      </c>
      <c r="AD804" t="s">
        <v>26</v>
      </c>
      <c r="AE804" t="s">
        <v>10</v>
      </c>
      <c r="AH804" t="s">
        <v>53</v>
      </c>
      <c r="AJ804" t="s">
        <v>17</v>
      </c>
      <c r="AK804" t="s">
        <v>8</v>
      </c>
      <c r="AL804" t="s">
        <v>140</v>
      </c>
      <c r="AM804" t="s">
        <v>167</v>
      </c>
      <c r="AN804" t="s">
        <v>8</v>
      </c>
      <c r="AO804" t="s">
        <v>392</v>
      </c>
      <c r="AP804" t="s">
        <v>17</v>
      </c>
      <c r="AQ804" t="s">
        <v>593</v>
      </c>
      <c r="AR804" t="s">
        <v>17</v>
      </c>
      <c r="AS804" t="s">
        <v>17</v>
      </c>
      <c r="AT804" t="s">
        <v>10</v>
      </c>
      <c r="AW804" t="s">
        <v>17</v>
      </c>
      <c r="AX804" t="s">
        <v>117</v>
      </c>
      <c r="AY804" t="s">
        <v>5</v>
      </c>
      <c r="AZ804" t="s">
        <v>8</v>
      </c>
      <c r="BA804" t="s">
        <v>17</v>
      </c>
      <c r="BB804" t="s">
        <v>17</v>
      </c>
      <c r="BC804" t="s">
        <v>138</v>
      </c>
      <c r="BD804" t="s">
        <v>17</v>
      </c>
      <c r="BE804" t="s">
        <v>17</v>
      </c>
      <c r="BF804" t="s">
        <v>13</v>
      </c>
      <c r="BG804" t="s">
        <v>116</v>
      </c>
      <c r="BH804" t="s">
        <v>8</v>
      </c>
      <c r="BI804" t="s">
        <v>8</v>
      </c>
      <c r="BJ804" t="s">
        <v>47</v>
      </c>
      <c r="BK804" t="s">
        <v>10</v>
      </c>
      <c r="BO804" t="s">
        <v>10</v>
      </c>
      <c r="BT804" t="s">
        <v>137</v>
      </c>
      <c r="BU804" t="s">
        <v>13</v>
      </c>
      <c r="BV804" t="s">
        <v>71</v>
      </c>
      <c r="BX804" t="s">
        <v>11</v>
      </c>
      <c r="BZ804" t="s">
        <v>11</v>
      </c>
      <c r="CA804" t="s">
        <v>13</v>
      </c>
      <c r="CB804" t="s">
        <v>10</v>
      </c>
      <c r="CC804" t="s">
        <v>165</v>
      </c>
      <c r="CD804" t="s">
        <v>165</v>
      </c>
      <c r="CE804" t="s">
        <v>8</v>
      </c>
      <c r="CG804" t="s">
        <v>7</v>
      </c>
      <c r="CH804" t="s">
        <v>68</v>
      </c>
      <c r="CJ804" t="s">
        <v>67</v>
      </c>
      <c r="CL804" t="s">
        <v>4</v>
      </c>
      <c r="CM804" t="s">
        <v>3</v>
      </c>
      <c r="CN804" t="s">
        <v>2</v>
      </c>
      <c r="CP804" t="s">
        <v>63</v>
      </c>
      <c r="CR804" t="s">
        <v>0</v>
      </c>
    </row>
    <row r="805" spans="1:96" x14ac:dyDescent="0.35">
      <c r="A805" t="s">
        <v>296</v>
      </c>
      <c r="B805" t="s">
        <v>2135</v>
      </c>
      <c r="C805" s="3"/>
      <c r="D805" t="s">
        <v>42</v>
      </c>
      <c r="E805" t="s">
        <v>94</v>
      </c>
      <c r="F805" t="s">
        <v>40</v>
      </c>
      <c r="G805" t="s">
        <v>103</v>
      </c>
      <c r="H805" t="s">
        <v>38</v>
      </c>
      <c r="I805" t="s">
        <v>1762</v>
      </c>
      <c r="J805" t="s">
        <v>36</v>
      </c>
      <c r="K805" t="s">
        <v>1761</v>
      </c>
      <c r="L805" t="s">
        <v>8</v>
      </c>
      <c r="M805" t="s">
        <v>8</v>
      </c>
      <c r="N805" t="s">
        <v>8</v>
      </c>
      <c r="P805" t="s">
        <v>10</v>
      </c>
      <c r="Q805" t="s">
        <v>250</v>
      </c>
      <c r="R805" t="s">
        <v>2134</v>
      </c>
      <c r="S805" t="s">
        <v>157</v>
      </c>
      <c r="U805" t="s">
        <v>80</v>
      </c>
      <c r="W805" t="s">
        <v>128</v>
      </c>
      <c r="X805" t="s">
        <v>128</v>
      </c>
      <c r="Y805" t="s">
        <v>11</v>
      </c>
      <c r="Z805" t="s">
        <v>8</v>
      </c>
      <c r="AA805" t="s">
        <v>11</v>
      </c>
      <c r="AB805" t="s">
        <v>169</v>
      </c>
      <c r="AC805" t="s">
        <v>10</v>
      </c>
      <c r="AD805" t="s">
        <v>26</v>
      </c>
      <c r="AE805" t="s">
        <v>8</v>
      </c>
      <c r="AF805" t="s">
        <v>25</v>
      </c>
      <c r="AH805" t="s">
        <v>1186</v>
      </c>
      <c r="AJ805" t="s">
        <v>75</v>
      </c>
      <c r="AK805" t="s">
        <v>10</v>
      </c>
      <c r="AL805" t="s">
        <v>246</v>
      </c>
      <c r="AM805" t="s">
        <v>147</v>
      </c>
      <c r="AN805" t="s">
        <v>10</v>
      </c>
      <c r="AP805" t="s">
        <v>17</v>
      </c>
      <c r="AQ805" t="s">
        <v>76</v>
      </c>
      <c r="AR805" t="s">
        <v>17</v>
      </c>
      <c r="AS805" t="s">
        <v>16</v>
      </c>
      <c r="AT805" t="s">
        <v>8</v>
      </c>
      <c r="AU805" t="s">
        <v>10</v>
      </c>
      <c r="AV805" t="s">
        <v>2133</v>
      </c>
      <c r="AW805" t="s">
        <v>5</v>
      </c>
      <c r="AX805" t="s">
        <v>5</v>
      </c>
      <c r="AY805" t="s">
        <v>19</v>
      </c>
      <c r="AZ805" t="s">
        <v>8</v>
      </c>
      <c r="BA805" t="s">
        <v>17</v>
      </c>
      <c r="BB805" t="s">
        <v>16</v>
      </c>
      <c r="BC805" t="s">
        <v>138</v>
      </c>
      <c r="BD805" t="s">
        <v>16</v>
      </c>
      <c r="BE805" t="s">
        <v>16</v>
      </c>
      <c r="BF805" t="s">
        <v>28</v>
      </c>
      <c r="BG805" t="s">
        <v>48</v>
      </c>
      <c r="BH805" t="s">
        <v>8</v>
      </c>
      <c r="BI805" t="s">
        <v>10</v>
      </c>
      <c r="BJ805" t="s">
        <v>47</v>
      </c>
      <c r="BK805" t="s">
        <v>10</v>
      </c>
      <c r="BO805" t="s">
        <v>10</v>
      </c>
      <c r="BT805" t="s">
        <v>14</v>
      </c>
      <c r="BU805" t="s">
        <v>13</v>
      </c>
      <c r="BV805" t="s">
        <v>71</v>
      </c>
      <c r="BX805" t="s">
        <v>11</v>
      </c>
      <c r="BZ805" t="s">
        <v>28</v>
      </c>
      <c r="CA805" t="s">
        <v>11</v>
      </c>
      <c r="CB805" t="s">
        <v>10</v>
      </c>
      <c r="CC805" t="s">
        <v>9</v>
      </c>
      <c r="CD805" t="s">
        <v>69</v>
      </c>
      <c r="CE805" t="s">
        <v>8</v>
      </c>
      <c r="CG805" t="s">
        <v>7</v>
      </c>
      <c r="CH805" t="s">
        <v>164</v>
      </c>
      <c r="CJ805" t="s">
        <v>67</v>
      </c>
      <c r="CL805" t="s">
        <v>4</v>
      </c>
      <c r="CM805" t="s">
        <v>3</v>
      </c>
      <c r="CN805" t="s">
        <v>242</v>
      </c>
      <c r="CP805" t="s">
        <v>63</v>
      </c>
      <c r="CR805" t="s">
        <v>0</v>
      </c>
    </row>
    <row r="806" spans="1:96" x14ac:dyDescent="0.35">
      <c r="A806" t="s">
        <v>296</v>
      </c>
      <c r="B806" t="s">
        <v>2132</v>
      </c>
      <c r="C806" s="1" t="s">
        <v>2423</v>
      </c>
      <c r="D806" t="s">
        <v>42</v>
      </c>
      <c r="E806" t="s">
        <v>224</v>
      </c>
      <c r="F806" t="s">
        <v>330</v>
      </c>
      <c r="G806" t="s">
        <v>122</v>
      </c>
      <c r="H806" t="s">
        <v>38</v>
      </c>
      <c r="I806" t="s">
        <v>1762</v>
      </c>
      <c r="J806" t="s">
        <v>36</v>
      </c>
      <c r="K806" t="s">
        <v>2130</v>
      </c>
      <c r="L806" t="s">
        <v>8</v>
      </c>
      <c r="M806" t="s">
        <v>8</v>
      </c>
      <c r="N806" t="s">
        <v>8</v>
      </c>
      <c r="P806" t="s">
        <v>10</v>
      </c>
      <c r="Q806" t="s">
        <v>57</v>
      </c>
      <c r="R806" t="s">
        <v>2129</v>
      </c>
      <c r="S806" t="s">
        <v>157</v>
      </c>
      <c r="U806" t="s">
        <v>80</v>
      </c>
      <c r="W806" t="s">
        <v>29</v>
      </c>
      <c r="X806" t="s">
        <v>29</v>
      </c>
      <c r="Y806" t="s">
        <v>13</v>
      </c>
      <c r="Z806" t="s">
        <v>8</v>
      </c>
      <c r="AA806" t="s">
        <v>11</v>
      </c>
      <c r="AB806" t="s">
        <v>27</v>
      </c>
      <c r="AC806" t="s">
        <v>10</v>
      </c>
      <c r="AD806" t="s">
        <v>26</v>
      </c>
      <c r="AE806" t="s">
        <v>10</v>
      </c>
      <c r="AH806" t="s">
        <v>24</v>
      </c>
      <c r="AJ806" t="s">
        <v>75</v>
      </c>
      <c r="AK806" t="s">
        <v>8</v>
      </c>
      <c r="AL806" t="s">
        <v>140</v>
      </c>
      <c r="AM806" t="s">
        <v>2128</v>
      </c>
      <c r="AN806" t="s">
        <v>10</v>
      </c>
      <c r="AP806" t="s">
        <v>17</v>
      </c>
      <c r="AQ806" t="s">
        <v>76</v>
      </c>
      <c r="AR806" t="s">
        <v>17</v>
      </c>
      <c r="AS806" t="s">
        <v>16</v>
      </c>
      <c r="AT806" t="s">
        <v>8</v>
      </c>
      <c r="AU806" t="s">
        <v>8</v>
      </c>
      <c r="AW806" t="s">
        <v>16</v>
      </c>
      <c r="AX806" t="s">
        <v>19</v>
      </c>
      <c r="AY806" t="s">
        <v>19</v>
      </c>
      <c r="AZ806" t="s">
        <v>8</v>
      </c>
      <c r="BA806" t="s">
        <v>16</v>
      </c>
      <c r="BB806" t="s">
        <v>17</v>
      </c>
      <c r="BC806" t="s">
        <v>50</v>
      </c>
      <c r="BD806" t="s">
        <v>75</v>
      </c>
      <c r="BE806" t="s">
        <v>17</v>
      </c>
      <c r="BF806" t="s">
        <v>28</v>
      </c>
      <c r="BG806" t="s">
        <v>48</v>
      </c>
      <c r="BH806" t="s">
        <v>8</v>
      </c>
      <c r="BI806" t="s">
        <v>8</v>
      </c>
      <c r="BJ806" t="s">
        <v>47</v>
      </c>
      <c r="BK806" t="s">
        <v>10</v>
      </c>
      <c r="BO806" t="s">
        <v>10</v>
      </c>
      <c r="BT806" t="s">
        <v>14</v>
      </c>
      <c r="BU806" t="s">
        <v>13</v>
      </c>
      <c r="BV806" t="s">
        <v>71</v>
      </c>
      <c r="BX806" t="s">
        <v>11</v>
      </c>
      <c r="BZ806" t="s">
        <v>11</v>
      </c>
      <c r="CA806" t="s">
        <v>13</v>
      </c>
      <c r="CB806" t="s">
        <v>10</v>
      </c>
      <c r="CC806" t="s">
        <v>9</v>
      </c>
      <c r="CD806" t="s">
        <v>69</v>
      </c>
      <c r="CE806" t="s">
        <v>8</v>
      </c>
      <c r="CG806" t="s">
        <v>7</v>
      </c>
      <c r="CH806" t="s">
        <v>6</v>
      </c>
      <c r="CJ806" t="s">
        <v>67</v>
      </c>
      <c r="CL806" t="s">
        <v>4</v>
      </c>
      <c r="CM806" t="s">
        <v>3</v>
      </c>
      <c r="CN806" t="s">
        <v>2</v>
      </c>
      <c r="CP806" t="s">
        <v>63</v>
      </c>
      <c r="CR806" t="s">
        <v>0</v>
      </c>
    </row>
    <row r="807" spans="1:96" x14ac:dyDescent="0.35">
      <c r="A807" t="s">
        <v>330</v>
      </c>
      <c r="B807" t="s">
        <v>2127</v>
      </c>
      <c r="C807" t="s">
        <v>2127</v>
      </c>
      <c r="D807" t="s">
        <v>42</v>
      </c>
      <c r="E807" t="s">
        <v>224</v>
      </c>
      <c r="F807" t="s">
        <v>429</v>
      </c>
      <c r="G807" t="s">
        <v>59</v>
      </c>
      <c r="H807" t="s">
        <v>38</v>
      </c>
      <c r="I807" t="s">
        <v>1227</v>
      </c>
      <c r="J807" t="s">
        <v>84</v>
      </c>
      <c r="K807" t="s">
        <v>821</v>
      </c>
      <c r="L807" t="s">
        <v>8</v>
      </c>
      <c r="M807" t="s">
        <v>8</v>
      </c>
      <c r="N807" t="s">
        <v>8</v>
      </c>
      <c r="P807" t="s">
        <v>10</v>
      </c>
      <c r="Q807" t="s">
        <v>57</v>
      </c>
      <c r="R807" t="s">
        <v>2126</v>
      </c>
      <c r="S807" t="s">
        <v>499</v>
      </c>
      <c r="U807" t="s">
        <v>316</v>
      </c>
      <c r="W807" t="s">
        <v>30</v>
      </c>
      <c r="X807" t="s">
        <v>29</v>
      </c>
      <c r="Y807" t="s">
        <v>11</v>
      </c>
      <c r="Z807" t="s">
        <v>8</v>
      </c>
      <c r="AA807" t="s">
        <v>11</v>
      </c>
      <c r="AB807" t="s">
        <v>27</v>
      </c>
      <c r="AC807" t="s">
        <v>8</v>
      </c>
      <c r="AD807" t="s">
        <v>26</v>
      </c>
      <c r="AE807" t="s">
        <v>10</v>
      </c>
      <c r="AH807" t="s">
        <v>53</v>
      </c>
      <c r="AJ807" t="s">
        <v>17</v>
      </c>
      <c r="AK807" t="s">
        <v>8</v>
      </c>
      <c r="AL807" t="s">
        <v>23</v>
      </c>
      <c r="AM807" t="s">
        <v>126</v>
      </c>
      <c r="AN807" t="s">
        <v>10</v>
      </c>
      <c r="AP807" t="s">
        <v>17</v>
      </c>
      <c r="AQ807" t="s">
        <v>593</v>
      </c>
      <c r="AR807" t="s">
        <v>17</v>
      </c>
      <c r="AS807" t="s">
        <v>17</v>
      </c>
      <c r="AT807" t="s">
        <v>10</v>
      </c>
      <c r="AW807" t="s">
        <v>17</v>
      </c>
      <c r="AX807" t="s">
        <v>19</v>
      </c>
      <c r="AY807" t="s">
        <v>269</v>
      </c>
      <c r="AZ807" t="s">
        <v>8</v>
      </c>
      <c r="BA807" t="s">
        <v>75</v>
      </c>
      <c r="BB807" t="s">
        <v>16</v>
      </c>
      <c r="BC807" t="s">
        <v>138</v>
      </c>
      <c r="BD807" t="s">
        <v>16</v>
      </c>
      <c r="BE807" t="s">
        <v>17</v>
      </c>
      <c r="BF807" t="s">
        <v>28</v>
      </c>
      <c r="BG807" t="s">
        <v>116</v>
      </c>
      <c r="BH807" t="s">
        <v>8</v>
      </c>
      <c r="BI807" t="s">
        <v>8</v>
      </c>
      <c r="BJ807" t="s">
        <v>47</v>
      </c>
      <c r="BK807" t="s">
        <v>10</v>
      </c>
      <c r="BO807" t="s">
        <v>10</v>
      </c>
      <c r="BT807" t="s">
        <v>137</v>
      </c>
      <c r="BU807" t="s">
        <v>13</v>
      </c>
      <c r="BV807" t="s">
        <v>12</v>
      </c>
      <c r="BX807" t="s">
        <v>11</v>
      </c>
      <c r="BZ807" t="s">
        <v>11</v>
      </c>
      <c r="CA807" t="s">
        <v>13</v>
      </c>
      <c r="CB807" t="s">
        <v>10</v>
      </c>
      <c r="CC807" t="s">
        <v>9</v>
      </c>
      <c r="CD807" t="s">
        <v>9</v>
      </c>
      <c r="CE807" t="s">
        <v>8</v>
      </c>
      <c r="CG807" t="s">
        <v>7</v>
      </c>
      <c r="CH807" t="s">
        <v>68</v>
      </c>
      <c r="CJ807" t="s">
        <v>67</v>
      </c>
      <c r="CL807" t="s">
        <v>4</v>
      </c>
      <c r="CM807" t="s">
        <v>3</v>
      </c>
      <c r="CN807" t="s">
        <v>2</v>
      </c>
      <c r="CP807" t="s">
        <v>63</v>
      </c>
      <c r="CR807" t="s">
        <v>0</v>
      </c>
    </row>
    <row r="808" spans="1:96" x14ac:dyDescent="0.35">
      <c r="A808" t="s">
        <v>296</v>
      </c>
      <c r="B808" t="s">
        <v>2125</v>
      </c>
      <c r="C808" s="1" t="s">
        <v>2124</v>
      </c>
      <c r="D808" t="s">
        <v>42</v>
      </c>
      <c r="E808" t="s">
        <v>212</v>
      </c>
      <c r="F808" t="s">
        <v>90</v>
      </c>
      <c r="G808" t="s">
        <v>103</v>
      </c>
      <c r="H808" t="s">
        <v>38</v>
      </c>
      <c r="I808" t="s">
        <v>1762</v>
      </c>
      <c r="J808" t="s">
        <v>36</v>
      </c>
      <c r="K808" t="s">
        <v>1761</v>
      </c>
      <c r="L808" t="s">
        <v>8</v>
      </c>
      <c r="M808" t="s">
        <v>8</v>
      </c>
      <c r="N808" t="s">
        <v>10</v>
      </c>
      <c r="O808" t="s">
        <v>93</v>
      </c>
      <c r="P808" t="s">
        <v>10</v>
      </c>
      <c r="Q808" t="s">
        <v>179</v>
      </c>
      <c r="R808" t="s">
        <v>2123</v>
      </c>
      <c r="S808" t="s">
        <v>120</v>
      </c>
      <c r="U808" t="s">
        <v>80</v>
      </c>
      <c r="W808" t="s">
        <v>128</v>
      </c>
      <c r="X808" t="s">
        <v>128</v>
      </c>
      <c r="Y808" t="s">
        <v>11</v>
      </c>
      <c r="Z808" t="s">
        <v>8</v>
      </c>
      <c r="AA808" t="s">
        <v>11</v>
      </c>
      <c r="AB808" t="s">
        <v>27</v>
      </c>
      <c r="AC808" t="s">
        <v>10</v>
      </c>
      <c r="AD808" t="s">
        <v>26</v>
      </c>
      <c r="AE808" t="s">
        <v>10</v>
      </c>
      <c r="AH808" t="s">
        <v>826</v>
      </c>
      <c r="AI808" t="s">
        <v>2122</v>
      </c>
      <c r="AJ808" t="s">
        <v>17</v>
      </c>
      <c r="AK808" t="s">
        <v>8</v>
      </c>
      <c r="AL808" t="s">
        <v>140</v>
      </c>
      <c r="AM808" t="s">
        <v>167</v>
      </c>
      <c r="AN808" t="s">
        <v>10</v>
      </c>
      <c r="AP808" t="s">
        <v>75</v>
      </c>
      <c r="AQ808" t="s">
        <v>540</v>
      </c>
      <c r="AR808" t="s">
        <v>75</v>
      </c>
      <c r="AS808" t="s">
        <v>16</v>
      </c>
      <c r="AT808" t="s">
        <v>8</v>
      </c>
      <c r="AU808" t="s">
        <v>8</v>
      </c>
      <c r="AW808" t="s">
        <v>16</v>
      </c>
      <c r="AX808" t="s">
        <v>19</v>
      </c>
      <c r="AY808" t="s">
        <v>19</v>
      </c>
      <c r="AZ808" t="s">
        <v>8</v>
      </c>
      <c r="BA808" t="s">
        <v>16</v>
      </c>
      <c r="BB808" t="s">
        <v>16</v>
      </c>
      <c r="BC808" t="s">
        <v>50</v>
      </c>
      <c r="BD808" t="s">
        <v>75</v>
      </c>
      <c r="BE808" t="s">
        <v>75</v>
      </c>
      <c r="BF808" t="s">
        <v>11</v>
      </c>
      <c r="BG808" t="s">
        <v>16</v>
      </c>
      <c r="BH808" t="s">
        <v>8</v>
      </c>
      <c r="BI808" t="s">
        <v>8</v>
      </c>
      <c r="BJ808" t="s">
        <v>15</v>
      </c>
      <c r="BK808" t="s">
        <v>8</v>
      </c>
      <c r="BL808" t="s">
        <v>92</v>
      </c>
      <c r="BM808" t="s">
        <v>72</v>
      </c>
      <c r="BO808" t="s">
        <v>8</v>
      </c>
      <c r="BP808" t="s">
        <v>92</v>
      </c>
      <c r="BQ808" t="s">
        <v>2121</v>
      </c>
      <c r="BR808" t="s">
        <v>1603</v>
      </c>
      <c r="BT808" t="s">
        <v>137</v>
      </c>
      <c r="BU808" t="s">
        <v>11</v>
      </c>
      <c r="BV808" t="s">
        <v>71</v>
      </c>
      <c r="BX808" t="s">
        <v>28</v>
      </c>
      <c r="BY808" t="s">
        <v>2120</v>
      </c>
      <c r="BZ808" t="s">
        <v>11</v>
      </c>
      <c r="CA808" t="s">
        <v>11</v>
      </c>
      <c r="CB808" t="s">
        <v>10</v>
      </c>
      <c r="CC808" t="s">
        <v>165</v>
      </c>
      <c r="CD808" t="s">
        <v>165</v>
      </c>
      <c r="CE808" t="s">
        <v>8</v>
      </c>
      <c r="CG808" t="s">
        <v>7</v>
      </c>
      <c r="CH808" t="s">
        <v>2119</v>
      </c>
      <c r="CJ808" t="s">
        <v>67</v>
      </c>
      <c r="CL808" t="s">
        <v>4</v>
      </c>
      <c r="CM808" t="s">
        <v>3</v>
      </c>
      <c r="CN808" t="s">
        <v>242</v>
      </c>
      <c r="CP808" t="s">
        <v>179</v>
      </c>
      <c r="CR808" t="s">
        <v>0</v>
      </c>
    </row>
    <row r="809" spans="1:96" x14ac:dyDescent="0.35">
      <c r="A809" t="s">
        <v>907</v>
      </c>
      <c r="B809" t="s">
        <v>2118</v>
      </c>
      <c r="C809" t="s">
        <v>2118</v>
      </c>
      <c r="D809" t="s">
        <v>42</v>
      </c>
      <c r="E809" t="s">
        <v>222</v>
      </c>
      <c r="F809" t="s">
        <v>90</v>
      </c>
      <c r="G809" t="s">
        <v>122</v>
      </c>
      <c r="H809" t="s">
        <v>38</v>
      </c>
      <c r="I809" t="s">
        <v>1227</v>
      </c>
      <c r="J809" t="s">
        <v>84</v>
      </c>
      <c r="K809" t="s">
        <v>1284</v>
      </c>
      <c r="L809" t="s">
        <v>8</v>
      </c>
      <c r="M809" t="s">
        <v>8</v>
      </c>
      <c r="N809" t="s">
        <v>8</v>
      </c>
      <c r="P809" t="s">
        <v>10</v>
      </c>
      <c r="Q809" t="s">
        <v>57</v>
      </c>
      <c r="R809" t="s">
        <v>2117</v>
      </c>
      <c r="S809" t="s">
        <v>55</v>
      </c>
      <c r="U809" t="s">
        <v>80</v>
      </c>
      <c r="W809" t="s">
        <v>97</v>
      </c>
      <c r="X809" t="s">
        <v>54</v>
      </c>
      <c r="Y809" t="s">
        <v>13</v>
      </c>
      <c r="Z809" t="s">
        <v>10</v>
      </c>
      <c r="AA809" t="s">
        <v>11</v>
      </c>
      <c r="AB809" t="s">
        <v>27</v>
      </c>
      <c r="AC809" t="s">
        <v>10</v>
      </c>
      <c r="AD809" t="s">
        <v>26</v>
      </c>
      <c r="AE809" t="s">
        <v>10</v>
      </c>
      <c r="AH809" t="s">
        <v>53</v>
      </c>
      <c r="AJ809" t="s">
        <v>17</v>
      </c>
      <c r="AK809" t="s">
        <v>141</v>
      </c>
      <c r="AL809" t="s">
        <v>140</v>
      </c>
      <c r="AM809" t="s">
        <v>393</v>
      </c>
      <c r="AN809" t="s">
        <v>141</v>
      </c>
      <c r="AP809" t="s">
        <v>5</v>
      </c>
      <c r="AQ809" t="s">
        <v>20</v>
      </c>
      <c r="AR809" t="s">
        <v>5</v>
      </c>
      <c r="AS809" t="s">
        <v>75</v>
      </c>
      <c r="AT809" t="s">
        <v>8</v>
      </c>
      <c r="AU809" t="s">
        <v>8</v>
      </c>
      <c r="AW809" t="s">
        <v>17</v>
      </c>
      <c r="AX809" t="s">
        <v>5</v>
      </c>
      <c r="AY809" t="s">
        <v>5</v>
      </c>
      <c r="AZ809" t="s">
        <v>8</v>
      </c>
      <c r="BA809" t="s">
        <v>17</v>
      </c>
      <c r="BB809" t="s">
        <v>17</v>
      </c>
      <c r="BC809" t="s">
        <v>18</v>
      </c>
      <c r="BD809" t="s">
        <v>16</v>
      </c>
      <c r="BE809" t="s">
        <v>16</v>
      </c>
      <c r="BF809" t="s">
        <v>74</v>
      </c>
      <c r="BG809" t="s">
        <v>5</v>
      </c>
      <c r="BI809" t="s">
        <v>8</v>
      </c>
      <c r="BJ809" t="s">
        <v>15</v>
      </c>
      <c r="BK809" t="s">
        <v>10</v>
      </c>
      <c r="BO809" t="s">
        <v>10</v>
      </c>
      <c r="BT809" t="s">
        <v>186</v>
      </c>
      <c r="BU809" t="s">
        <v>13</v>
      </c>
      <c r="BV809" t="s">
        <v>597</v>
      </c>
      <c r="BX809" t="s">
        <v>74</v>
      </c>
      <c r="BZ809" t="s">
        <v>13</v>
      </c>
      <c r="CA809" t="s">
        <v>13</v>
      </c>
      <c r="CB809" t="s">
        <v>8</v>
      </c>
      <c r="CC809" t="s">
        <v>70</v>
      </c>
      <c r="CD809" t="s">
        <v>70</v>
      </c>
      <c r="CE809" t="s">
        <v>8</v>
      </c>
      <c r="CG809" t="s">
        <v>289</v>
      </c>
      <c r="CH809" t="s">
        <v>164</v>
      </c>
      <c r="CJ809" t="s">
        <v>67</v>
      </c>
      <c r="CL809" t="s">
        <v>396</v>
      </c>
      <c r="CM809" t="s">
        <v>3</v>
      </c>
      <c r="CN809" t="s">
        <v>242</v>
      </c>
      <c r="CP809" t="s">
        <v>63</v>
      </c>
      <c r="CR809" t="s">
        <v>0</v>
      </c>
    </row>
    <row r="810" spans="1:96" x14ac:dyDescent="0.35">
      <c r="A810" t="s">
        <v>649</v>
      </c>
      <c r="B810" t="s">
        <v>2116</v>
      </c>
      <c r="C810" t="s">
        <v>2116</v>
      </c>
      <c r="D810" t="s">
        <v>42</v>
      </c>
      <c r="E810" t="s">
        <v>303</v>
      </c>
      <c r="F810" t="s">
        <v>429</v>
      </c>
      <c r="G810" t="s">
        <v>59</v>
      </c>
      <c r="H810" t="s">
        <v>38</v>
      </c>
      <c r="I810" t="s">
        <v>1227</v>
      </c>
      <c r="J810" t="s">
        <v>84</v>
      </c>
      <c r="K810" t="s">
        <v>1984</v>
      </c>
      <c r="L810" t="s">
        <v>8</v>
      </c>
      <c r="M810" t="s">
        <v>8</v>
      </c>
      <c r="N810" t="s">
        <v>10</v>
      </c>
      <c r="O810" t="s">
        <v>103</v>
      </c>
      <c r="P810" t="s">
        <v>10</v>
      </c>
      <c r="Q810" t="s">
        <v>250</v>
      </c>
      <c r="R810" t="s">
        <v>2115</v>
      </c>
      <c r="S810" t="s">
        <v>81</v>
      </c>
      <c r="U810" t="s">
        <v>129</v>
      </c>
      <c r="W810" t="s">
        <v>54</v>
      </c>
      <c r="X810" t="s">
        <v>156</v>
      </c>
      <c r="Y810" t="s">
        <v>107</v>
      </c>
      <c r="Z810" t="s">
        <v>10</v>
      </c>
      <c r="AA810" t="s">
        <v>13</v>
      </c>
      <c r="AB810" t="s">
        <v>207</v>
      </c>
      <c r="AC810" t="s">
        <v>10</v>
      </c>
      <c r="AD810" t="s">
        <v>26</v>
      </c>
      <c r="AE810" t="s">
        <v>10</v>
      </c>
      <c r="AH810" t="s">
        <v>53</v>
      </c>
      <c r="AJ810" t="s">
        <v>75</v>
      </c>
      <c r="AK810" t="s">
        <v>10</v>
      </c>
      <c r="AL810" t="s">
        <v>246</v>
      </c>
      <c r="AM810" t="s">
        <v>167</v>
      </c>
      <c r="AN810" t="s">
        <v>8</v>
      </c>
      <c r="AO810" t="s">
        <v>244</v>
      </c>
      <c r="AP810" t="s">
        <v>17</v>
      </c>
      <c r="AQ810" t="s">
        <v>593</v>
      </c>
      <c r="AR810" t="s">
        <v>75</v>
      </c>
      <c r="AS810" t="s">
        <v>17</v>
      </c>
      <c r="AT810" t="s">
        <v>8</v>
      </c>
      <c r="AU810" t="s">
        <v>8</v>
      </c>
      <c r="AW810" t="s">
        <v>17</v>
      </c>
      <c r="AX810" t="s">
        <v>117</v>
      </c>
      <c r="AY810" t="s">
        <v>117</v>
      </c>
      <c r="AZ810" t="s">
        <v>8</v>
      </c>
      <c r="BA810" t="s">
        <v>17</v>
      </c>
      <c r="BB810" t="s">
        <v>75</v>
      </c>
      <c r="BC810" t="s">
        <v>50</v>
      </c>
      <c r="BD810" t="s">
        <v>75</v>
      </c>
      <c r="BE810" t="s">
        <v>75</v>
      </c>
      <c r="BF810" t="s">
        <v>11</v>
      </c>
      <c r="BG810" t="s">
        <v>436</v>
      </c>
      <c r="BH810" t="s">
        <v>8</v>
      </c>
      <c r="BI810" t="s">
        <v>8</v>
      </c>
      <c r="BJ810" t="s">
        <v>15</v>
      </c>
      <c r="BK810" t="s">
        <v>10</v>
      </c>
      <c r="BO810" t="s">
        <v>8</v>
      </c>
      <c r="BP810" t="s">
        <v>2114</v>
      </c>
      <c r="BR810" t="s">
        <v>151</v>
      </c>
      <c r="BT810" t="s">
        <v>137</v>
      </c>
      <c r="BU810" t="s">
        <v>13</v>
      </c>
      <c r="BV810" t="s">
        <v>71</v>
      </c>
      <c r="BX810" t="s">
        <v>107</v>
      </c>
      <c r="BY810" t="s">
        <v>2113</v>
      </c>
      <c r="BZ810" t="s">
        <v>11</v>
      </c>
      <c r="CA810" t="s">
        <v>13</v>
      </c>
      <c r="CB810" t="s">
        <v>10</v>
      </c>
      <c r="CC810" t="s">
        <v>9</v>
      </c>
      <c r="CD810" t="s">
        <v>165</v>
      </c>
      <c r="CE810" t="s">
        <v>8</v>
      </c>
      <c r="CG810" t="s">
        <v>7</v>
      </c>
      <c r="CH810" t="s">
        <v>579</v>
      </c>
      <c r="CJ810" t="s">
        <v>5</v>
      </c>
      <c r="CL810" t="s">
        <v>4</v>
      </c>
      <c r="CM810" t="s">
        <v>115</v>
      </c>
      <c r="CN810" t="s">
        <v>564</v>
      </c>
      <c r="CO810" t="s">
        <v>2112</v>
      </c>
      <c r="CP810" t="s">
        <v>63</v>
      </c>
      <c r="CR810" t="s">
        <v>0</v>
      </c>
    </row>
    <row r="811" spans="1:96" x14ac:dyDescent="0.35">
      <c r="A811" t="s">
        <v>649</v>
      </c>
      <c r="B811" t="s">
        <v>2111</v>
      </c>
      <c r="C811" t="s">
        <v>2111</v>
      </c>
      <c r="D811" t="s">
        <v>42</v>
      </c>
      <c r="E811" t="s">
        <v>234</v>
      </c>
      <c r="F811" t="s">
        <v>90</v>
      </c>
      <c r="G811" t="s">
        <v>103</v>
      </c>
      <c r="H811" t="s">
        <v>38</v>
      </c>
      <c r="I811" t="s">
        <v>1227</v>
      </c>
      <c r="J811" t="s">
        <v>84</v>
      </c>
      <c r="K811" t="s">
        <v>1957</v>
      </c>
      <c r="L811" t="s">
        <v>8</v>
      </c>
      <c r="M811" t="s">
        <v>8</v>
      </c>
      <c r="N811" t="s">
        <v>8</v>
      </c>
      <c r="P811" t="s">
        <v>10</v>
      </c>
      <c r="Q811" t="s">
        <v>57</v>
      </c>
      <c r="R811" t="s">
        <v>2091</v>
      </c>
      <c r="S811" t="s">
        <v>55</v>
      </c>
      <c r="U811" t="s">
        <v>80</v>
      </c>
      <c r="W811" t="s">
        <v>29</v>
      </c>
      <c r="X811" t="s">
        <v>29</v>
      </c>
      <c r="Y811" t="s">
        <v>13</v>
      </c>
      <c r="Z811" t="s">
        <v>10</v>
      </c>
      <c r="AA811" t="s">
        <v>13</v>
      </c>
      <c r="AB811" t="s">
        <v>27</v>
      </c>
      <c r="AC811" t="s">
        <v>10</v>
      </c>
      <c r="AD811" t="s">
        <v>282</v>
      </c>
      <c r="AE811" t="s">
        <v>10</v>
      </c>
      <c r="AH811" t="s">
        <v>92</v>
      </c>
      <c r="AI811" t="s">
        <v>2110</v>
      </c>
      <c r="AJ811" t="s">
        <v>16</v>
      </c>
      <c r="AK811" t="s">
        <v>8</v>
      </c>
      <c r="AL811" t="s">
        <v>140</v>
      </c>
      <c r="AM811" t="s">
        <v>167</v>
      </c>
      <c r="AN811" t="s">
        <v>10</v>
      </c>
      <c r="AP811" t="s">
        <v>16</v>
      </c>
      <c r="AQ811" t="s">
        <v>20</v>
      </c>
      <c r="AR811" t="s">
        <v>16</v>
      </c>
      <c r="AS811" t="s">
        <v>16</v>
      </c>
      <c r="AT811" t="s">
        <v>10</v>
      </c>
      <c r="AW811" t="s">
        <v>16</v>
      </c>
      <c r="AX811" t="s">
        <v>117</v>
      </c>
      <c r="AY811" t="s">
        <v>117</v>
      </c>
      <c r="AZ811" t="s">
        <v>8</v>
      </c>
      <c r="BA811" t="s">
        <v>16</v>
      </c>
      <c r="BB811" t="s">
        <v>16</v>
      </c>
      <c r="BC811" t="s">
        <v>138</v>
      </c>
      <c r="BD811" t="s">
        <v>16</v>
      </c>
      <c r="BE811" t="s">
        <v>16</v>
      </c>
      <c r="BF811" t="s">
        <v>13</v>
      </c>
      <c r="BG811" t="s">
        <v>16</v>
      </c>
      <c r="BH811" t="s">
        <v>8</v>
      </c>
      <c r="BI811" t="s">
        <v>8</v>
      </c>
      <c r="BJ811" t="s">
        <v>47</v>
      </c>
      <c r="BK811" t="s">
        <v>10</v>
      </c>
      <c r="BO811" t="s">
        <v>10</v>
      </c>
      <c r="BT811" t="s">
        <v>14</v>
      </c>
      <c r="BU811" t="s">
        <v>13</v>
      </c>
      <c r="BV811" t="s">
        <v>71</v>
      </c>
      <c r="BX811" t="s">
        <v>13</v>
      </c>
      <c r="BZ811" t="s">
        <v>13</v>
      </c>
      <c r="CA811" t="s">
        <v>13</v>
      </c>
      <c r="CB811" t="s">
        <v>10</v>
      </c>
      <c r="CC811" t="s">
        <v>9</v>
      </c>
      <c r="CD811" t="s">
        <v>420</v>
      </c>
      <c r="CE811" t="s">
        <v>8</v>
      </c>
      <c r="CG811" t="s">
        <v>339</v>
      </c>
      <c r="CH811" t="s">
        <v>68</v>
      </c>
      <c r="CJ811" t="s">
        <v>67</v>
      </c>
      <c r="CL811" t="s">
        <v>4</v>
      </c>
      <c r="CM811" t="s">
        <v>115</v>
      </c>
      <c r="CN811" t="s">
        <v>2</v>
      </c>
      <c r="CP811" t="s">
        <v>63</v>
      </c>
      <c r="CR811" t="s">
        <v>0</v>
      </c>
    </row>
    <row r="812" spans="1:96" x14ac:dyDescent="0.35">
      <c r="A812" t="s">
        <v>649</v>
      </c>
      <c r="B812" t="s">
        <v>2109</v>
      </c>
      <c r="C812" t="s">
        <v>2109</v>
      </c>
      <c r="D812" t="s">
        <v>42</v>
      </c>
      <c r="E812" t="s">
        <v>104</v>
      </c>
      <c r="F812" t="s">
        <v>40</v>
      </c>
      <c r="G812" t="s">
        <v>93</v>
      </c>
      <c r="H812" t="s">
        <v>38</v>
      </c>
      <c r="I812" t="s">
        <v>1227</v>
      </c>
      <c r="J812" t="s">
        <v>84</v>
      </c>
      <c r="K812" t="s">
        <v>1984</v>
      </c>
      <c r="L812" t="s">
        <v>8</v>
      </c>
      <c r="M812" t="s">
        <v>8</v>
      </c>
      <c r="N812" t="s">
        <v>8</v>
      </c>
      <c r="P812" t="s">
        <v>10</v>
      </c>
      <c r="Q812" t="s">
        <v>57</v>
      </c>
      <c r="R812" t="s">
        <v>2108</v>
      </c>
      <c r="S812" t="s">
        <v>191</v>
      </c>
      <c r="U812" t="s">
        <v>80</v>
      </c>
      <c r="W812" t="s">
        <v>97</v>
      </c>
      <c r="X812" t="s">
        <v>54</v>
      </c>
      <c r="Y812" t="s">
        <v>11</v>
      </c>
      <c r="Z812" t="s">
        <v>10</v>
      </c>
      <c r="AA812" t="s">
        <v>11</v>
      </c>
      <c r="AB812" t="s">
        <v>27</v>
      </c>
      <c r="AC812" t="s">
        <v>10</v>
      </c>
      <c r="AD812" t="s">
        <v>26</v>
      </c>
      <c r="AE812" t="s">
        <v>10</v>
      </c>
      <c r="AH812" t="s">
        <v>53</v>
      </c>
      <c r="AJ812" t="s">
        <v>75</v>
      </c>
      <c r="AK812" t="s">
        <v>8</v>
      </c>
      <c r="AL812" t="s">
        <v>23</v>
      </c>
      <c r="AM812" t="s">
        <v>126</v>
      </c>
      <c r="AN812" t="s">
        <v>10</v>
      </c>
      <c r="AP812" t="s">
        <v>17</v>
      </c>
      <c r="AQ812" t="s">
        <v>76</v>
      </c>
      <c r="AR812" t="s">
        <v>17</v>
      </c>
      <c r="AS812" t="s">
        <v>17</v>
      </c>
      <c r="AT812" t="s">
        <v>8</v>
      </c>
      <c r="AU812" t="s">
        <v>8</v>
      </c>
      <c r="AW812" t="s">
        <v>17</v>
      </c>
      <c r="AX812" t="s">
        <v>19</v>
      </c>
      <c r="AY812" t="s">
        <v>19</v>
      </c>
      <c r="AZ812" t="s">
        <v>10</v>
      </c>
      <c r="BA812" t="s">
        <v>75</v>
      </c>
      <c r="BB812" t="s">
        <v>17</v>
      </c>
      <c r="BC812" t="s">
        <v>50</v>
      </c>
      <c r="BD812" t="s">
        <v>17</v>
      </c>
      <c r="BE812" t="s">
        <v>17</v>
      </c>
      <c r="BF812" t="s">
        <v>28</v>
      </c>
      <c r="BG812" t="s">
        <v>16</v>
      </c>
      <c r="BH812" t="s">
        <v>8</v>
      </c>
      <c r="BI812" t="s">
        <v>8</v>
      </c>
      <c r="BJ812" t="s">
        <v>15</v>
      </c>
      <c r="BK812" t="s">
        <v>10</v>
      </c>
      <c r="BO812" t="s">
        <v>10</v>
      </c>
      <c r="BT812" t="s">
        <v>14</v>
      </c>
      <c r="BU812" t="s">
        <v>13</v>
      </c>
      <c r="BV812" t="s">
        <v>71</v>
      </c>
      <c r="BX812" t="s">
        <v>13</v>
      </c>
      <c r="BZ812" t="s">
        <v>13</v>
      </c>
      <c r="CA812" t="s">
        <v>13</v>
      </c>
      <c r="CB812" t="s">
        <v>10</v>
      </c>
      <c r="CC812" t="s">
        <v>9</v>
      </c>
      <c r="CD812" t="s">
        <v>9</v>
      </c>
      <c r="CE812" t="s">
        <v>8</v>
      </c>
      <c r="CG812" t="s">
        <v>7</v>
      </c>
      <c r="CH812" t="s">
        <v>146</v>
      </c>
      <c r="CJ812" t="s">
        <v>5</v>
      </c>
      <c r="CL812" t="s">
        <v>4</v>
      </c>
      <c r="CM812" t="s">
        <v>3</v>
      </c>
      <c r="CN812" t="s">
        <v>2</v>
      </c>
      <c r="CP812" t="s">
        <v>63</v>
      </c>
      <c r="CR812" t="s">
        <v>0</v>
      </c>
    </row>
    <row r="813" spans="1:96" x14ac:dyDescent="0.35">
      <c r="A813" t="s">
        <v>296</v>
      </c>
      <c r="B813" t="s">
        <v>2107</v>
      </c>
      <c r="C813" t="s">
        <v>2107</v>
      </c>
      <c r="D813" t="s">
        <v>42</v>
      </c>
      <c r="E813" t="s">
        <v>222</v>
      </c>
      <c r="F813" t="s">
        <v>40</v>
      </c>
      <c r="G813" t="s">
        <v>59</v>
      </c>
      <c r="H813" t="s">
        <v>38</v>
      </c>
      <c r="I813" t="s">
        <v>1762</v>
      </c>
      <c r="J813" t="s">
        <v>36</v>
      </c>
      <c r="K813" t="s">
        <v>1761</v>
      </c>
      <c r="L813" t="s">
        <v>8</v>
      </c>
      <c r="M813" t="s">
        <v>8</v>
      </c>
      <c r="N813" t="s">
        <v>8</v>
      </c>
      <c r="P813" t="s">
        <v>10</v>
      </c>
      <c r="Q813" t="s">
        <v>57</v>
      </c>
      <c r="R813" t="s">
        <v>2106</v>
      </c>
      <c r="S813" t="s">
        <v>120</v>
      </c>
      <c r="U813" t="s">
        <v>257</v>
      </c>
      <c r="W813" t="s">
        <v>119</v>
      </c>
      <c r="X813" t="s">
        <v>119</v>
      </c>
      <c r="Y813" t="s">
        <v>13</v>
      </c>
      <c r="Z813" t="s">
        <v>10</v>
      </c>
      <c r="AA813" t="s">
        <v>13</v>
      </c>
      <c r="AB813" t="s">
        <v>27</v>
      </c>
      <c r="AC813" t="s">
        <v>10</v>
      </c>
      <c r="AD813" t="s">
        <v>26</v>
      </c>
      <c r="AE813" t="s">
        <v>10</v>
      </c>
      <c r="AH813" t="s">
        <v>53</v>
      </c>
      <c r="AJ813" t="s">
        <v>16</v>
      </c>
      <c r="AK813" t="s">
        <v>8</v>
      </c>
      <c r="AL813" t="s">
        <v>140</v>
      </c>
      <c r="AM813" t="s">
        <v>274</v>
      </c>
      <c r="AN813" t="s">
        <v>10</v>
      </c>
      <c r="AP813" t="s">
        <v>17</v>
      </c>
      <c r="AQ813" t="s">
        <v>76</v>
      </c>
      <c r="AR813" t="s">
        <v>17</v>
      </c>
      <c r="AS813" t="s">
        <v>16</v>
      </c>
      <c r="AT813" t="s">
        <v>8</v>
      </c>
      <c r="AU813" t="s">
        <v>8</v>
      </c>
      <c r="AW813" t="s">
        <v>16</v>
      </c>
      <c r="AX813" t="s">
        <v>19</v>
      </c>
      <c r="AY813" t="s">
        <v>19</v>
      </c>
      <c r="AZ813" t="s">
        <v>8</v>
      </c>
      <c r="BA813" t="s">
        <v>16</v>
      </c>
      <c r="BB813" t="s">
        <v>16</v>
      </c>
      <c r="BC813" t="s">
        <v>50</v>
      </c>
      <c r="BD813" t="s">
        <v>75</v>
      </c>
      <c r="BE813" t="s">
        <v>75</v>
      </c>
      <c r="BF813" t="s">
        <v>28</v>
      </c>
      <c r="BG813" t="s">
        <v>16</v>
      </c>
      <c r="BH813" t="s">
        <v>8</v>
      </c>
      <c r="BI813" t="s">
        <v>8</v>
      </c>
      <c r="BJ813" t="s">
        <v>47</v>
      </c>
      <c r="BK813" t="s">
        <v>10</v>
      </c>
      <c r="BO813" t="s">
        <v>10</v>
      </c>
      <c r="BT813" t="s">
        <v>14</v>
      </c>
      <c r="BU813" t="s">
        <v>13</v>
      </c>
      <c r="BV813" t="s">
        <v>71</v>
      </c>
      <c r="BX813" t="s">
        <v>11</v>
      </c>
      <c r="BZ813" t="s">
        <v>13</v>
      </c>
      <c r="CA813" t="s">
        <v>13</v>
      </c>
      <c r="CB813" t="s">
        <v>10</v>
      </c>
      <c r="CC813" t="s">
        <v>70</v>
      </c>
      <c r="CD813" t="s">
        <v>70</v>
      </c>
      <c r="CE813" t="s">
        <v>8</v>
      </c>
      <c r="CG813" t="s">
        <v>7</v>
      </c>
      <c r="CH813" t="s">
        <v>164</v>
      </c>
      <c r="CJ813" t="s">
        <v>67</v>
      </c>
      <c r="CL813" t="s">
        <v>4</v>
      </c>
      <c r="CM813" t="s">
        <v>66</v>
      </c>
      <c r="CN813" t="s">
        <v>65</v>
      </c>
      <c r="CP813" t="s">
        <v>1</v>
      </c>
      <c r="CR813" t="s">
        <v>0</v>
      </c>
    </row>
    <row r="814" spans="1:96" x14ac:dyDescent="0.35">
      <c r="A814" t="s">
        <v>330</v>
      </c>
      <c r="B814" t="s">
        <v>2105</v>
      </c>
      <c r="C814" t="s">
        <v>2105</v>
      </c>
      <c r="D814" t="s">
        <v>42</v>
      </c>
      <c r="E814" t="s">
        <v>234</v>
      </c>
      <c r="F814" t="s">
        <v>429</v>
      </c>
      <c r="G814" t="s">
        <v>103</v>
      </c>
      <c r="H814" t="s">
        <v>38</v>
      </c>
      <c r="I814" t="s">
        <v>1227</v>
      </c>
      <c r="J814" t="s">
        <v>84</v>
      </c>
      <c r="K814" t="s">
        <v>821</v>
      </c>
      <c r="L814" t="s">
        <v>8</v>
      </c>
      <c r="M814" t="s">
        <v>8</v>
      </c>
      <c r="N814" t="s">
        <v>8</v>
      </c>
      <c r="P814" t="s">
        <v>10</v>
      </c>
      <c r="Q814" t="s">
        <v>57</v>
      </c>
      <c r="R814" t="s">
        <v>2104</v>
      </c>
      <c r="S814" t="s">
        <v>499</v>
      </c>
      <c r="U814" t="s">
        <v>129</v>
      </c>
      <c r="W814" t="s">
        <v>30</v>
      </c>
      <c r="X814" t="s">
        <v>29</v>
      </c>
      <c r="Y814" t="s">
        <v>13</v>
      </c>
      <c r="Z814" t="s">
        <v>8</v>
      </c>
      <c r="AA814" t="s">
        <v>11</v>
      </c>
      <c r="AB814" t="s">
        <v>27</v>
      </c>
      <c r="AC814" t="s">
        <v>10</v>
      </c>
      <c r="AD814" t="s">
        <v>26</v>
      </c>
      <c r="AE814" t="s">
        <v>10</v>
      </c>
      <c r="AH814" t="s">
        <v>53</v>
      </c>
      <c r="AJ814" t="s">
        <v>17</v>
      </c>
      <c r="AK814" t="s">
        <v>10</v>
      </c>
      <c r="AL814" t="s">
        <v>23</v>
      </c>
      <c r="AM814" t="s">
        <v>126</v>
      </c>
      <c r="AN814" t="s">
        <v>8</v>
      </c>
      <c r="AO814" t="s">
        <v>392</v>
      </c>
      <c r="AP814" t="s">
        <v>17</v>
      </c>
      <c r="AQ814" t="s">
        <v>593</v>
      </c>
      <c r="AR814" t="s">
        <v>17</v>
      </c>
      <c r="AS814" t="s">
        <v>17</v>
      </c>
      <c r="AT814" t="s">
        <v>10</v>
      </c>
      <c r="AW814" t="s">
        <v>16</v>
      </c>
      <c r="AX814" t="s">
        <v>19</v>
      </c>
      <c r="AY814" t="s">
        <v>269</v>
      </c>
      <c r="AZ814" t="s">
        <v>8</v>
      </c>
      <c r="BA814" t="s">
        <v>75</v>
      </c>
      <c r="BB814" t="s">
        <v>17</v>
      </c>
      <c r="BC814" t="s">
        <v>138</v>
      </c>
      <c r="BD814" t="s">
        <v>17</v>
      </c>
      <c r="BE814" t="s">
        <v>17</v>
      </c>
      <c r="BF814" t="s">
        <v>28</v>
      </c>
      <c r="BG814" t="s">
        <v>16</v>
      </c>
      <c r="BH814" t="s">
        <v>8</v>
      </c>
      <c r="BI814" t="s">
        <v>8</v>
      </c>
      <c r="BJ814" t="s">
        <v>15</v>
      </c>
      <c r="BK814" t="s">
        <v>10</v>
      </c>
      <c r="BO814" t="s">
        <v>10</v>
      </c>
      <c r="BT814" t="s">
        <v>137</v>
      </c>
      <c r="BU814" t="s">
        <v>13</v>
      </c>
      <c r="BV814" t="s">
        <v>12</v>
      </c>
      <c r="BX814" t="s">
        <v>11</v>
      </c>
      <c r="BZ814" t="s">
        <v>11</v>
      </c>
      <c r="CA814" t="s">
        <v>13</v>
      </c>
      <c r="CB814" t="s">
        <v>10</v>
      </c>
      <c r="CC814" t="s">
        <v>9</v>
      </c>
      <c r="CD814" t="s">
        <v>9</v>
      </c>
      <c r="CE814" t="s">
        <v>8</v>
      </c>
      <c r="CG814" t="s">
        <v>46</v>
      </c>
      <c r="CH814" t="s">
        <v>68</v>
      </c>
      <c r="CJ814" t="s">
        <v>67</v>
      </c>
      <c r="CL814" t="s">
        <v>4</v>
      </c>
      <c r="CM814" t="s">
        <v>3</v>
      </c>
      <c r="CN814" t="s">
        <v>2</v>
      </c>
      <c r="CP814" t="s">
        <v>63</v>
      </c>
      <c r="CR814" t="s">
        <v>0</v>
      </c>
    </row>
    <row r="815" spans="1:96" x14ac:dyDescent="0.35">
      <c r="A815" t="s">
        <v>296</v>
      </c>
      <c r="B815" t="s">
        <v>2103</v>
      </c>
      <c r="C815" t="s">
        <v>2103</v>
      </c>
      <c r="D815" t="s">
        <v>42</v>
      </c>
      <c r="E815" t="s">
        <v>134</v>
      </c>
      <c r="F815" t="s">
        <v>40</v>
      </c>
      <c r="G815" t="s">
        <v>122</v>
      </c>
      <c r="H815" t="s">
        <v>38</v>
      </c>
      <c r="I815" t="s">
        <v>1762</v>
      </c>
      <c r="J815" t="s">
        <v>36</v>
      </c>
      <c r="K815" t="s">
        <v>1761</v>
      </c>
      <c r="L815" t="s">
        <v>8</v>
      </c>
      <c r="M815" t="s">
        <v>8</v>
      </c>
      <c r="N815" t="s">
        <v>8</v>
      </c>
      <c r="P815" t="s">
        <v>10</v>
      </c>
      <c r="Q815" t="s">
        <v>57</v>
      </c>
      <c r="R815" t="s">
        <v>2102</v>
      </c>
      <c r="S815" t="s">
        <v>120</v>
      </c>
      <c r="U815" t="s">
        <v>31</v>
      </c>
      <c r="W815" t="s">
        <v>29</v>
      </c>
      <c r="X815" t="s">
        <v>29</v>
      </c>
      <c r="Y815" t="s">
        <v>13</v>
      </c>
      <c r="Z815" t="s">
        <v>8</v>
      </c>
      <c r="AA815" t="s">
        <v>11</v>
      </c>
      <c r="AB815" t="s">
        <v>27</v>
      </c>
      <c r="AC815" t="s">
        <v>10</v>
      </c>
      <c r="AD815" t="s">
        <v>26</v>
      </c>
      <c r="AE815" t="s">
        <v>10</v>
      </c>
      <c r="AH815" t="s">
        <v>53</v>
      </c>
      <c r="AJ815" t="s">
        <v>17</v>
      </c>
      <c r="AK815" t="s">
        <v>8</v>
      </c>
      <c r="AL815" t="s">
        <v>140</v>
      </c>
      <c r="AM815" t="s">
        <v>78</v>
      </c>
      <c r="AN815" t="s">
        <v>10</v>
      </c>
      <c r="AP815" t="s">
        <v>16</v>
      </c>
      <c r="AQ815" t="s">
        <v>20</v>
      </c>
      <c r="AR815" t="s">
        <v>16</v>
      </c>
      <c r="AS815" t="s">
        <v>16</v>
      </c>
      <c r="AT815" t="s">
        <v>8</v>
      </c>
      <c r="AU815" t="s">
        <v>8</v>
      </c>
      <c r="AW815" t="s">
        <v>16</v>
      </c>
      <c r="AX815" t="s">
        <v>19</v>
      </c>
      <c r="AY815" t="s">
        <v>19</v>
      </c>
      <c r="AZ815" t="s">
        <v>8</v>
      </c>
      <c r="BA815" t="s">
        <v>16</v>
      </c>
      <c r="BB815" t="s">
        <v>16</v>
      </c>
      <c r="BC815" t="s">
        <v>138</v>
      </c>
      <c r="BD815" t="s">
        <v>16</v>
      </c>
      <c r="BE815" t="s">
        <v>16</v>
      </c>
      <c r="BF815" t="s">
        <v>11</v>
      </c>
      <c r="BG815" t="s">
        <v>48</v>
      </c>
      <c r="BH815" t="s">
        <v>8</v>
      </c>
      <c r="BI815" t="s">
        <v>8</v>
      </c>
      <c r="BJ815" t="s">
        <v>47</v>
      </c>
      <c r="BK815" t="s">
        <v>10</v>
      </c>
      <c r="BO815" t="s">
        <v>10</v>
      </c>
      <c r="BT815" t="s">
        <v>14</v>
      </c>
      <c r="BU815" t="s">
        <v>13</v>
      </c>
      <c r="BV815" t="s">
        <v>71</v>
      </c>
      <c r="BX815" t="s">
        <v>28</v>
      </c>
      <c r="BY815" t="s">
        <v>2101</v>
      </c>
      <c r="BZ815" t="s">
        <v>11</v>
      </c>
      <c r="CA815" t="s">
        <v>11</v>
      </c>
      <c r="CB815" t="s">
        <v>10</v>
      </c>
      <c r="CC815" t="s">
        <v>9</v>
      </c>
      <c r="CD815" t="s">
        <v>69</v>
      </c>
      <c r="CE815" t="s">
        <v>8</v>
      </c>
      <c r="CG815" t="s">
        <v>7</v>
      </c>
      <c r="CH815" t="s">
        <v>6</v>
      </c>
      <c r="CJ815" t="s">
        <v>67</v>
      </c>
      <c r="CL815" t="s">
        <v>4</v>
      </c>
      <c r="CM815" t="s">
        <v>3</v>
      </c>
      <c r="CN815" t="s">
        <v>2</v>
      </c>
      <c r="CP815" t="s">
        <v>179</v>
      </c>
      <c r="CR815" t="s">
        <v>0</v>
      </c>
    </row>
    <row r="816" spans="1:96" x14ac:dyDescent="0.35">
      <c r="A816" t="s">
        <v>330</v>
      </c>
      <c r="B816" t="s">
        <v>2100</v>
      </c>
      <c r="C816" t="s">
        <v>2100</v>
      </c>
      <c r="D816" t="s">
        <v>42</v>
      </c>
      <c r="E816" t="s">
        <v>1330</v>
      </c>
      <c r="F816" t="s">
        <v>429</v>
      </c>
      <c r="G816" t="s">
        <v>39</v>
      </c>
      <c r="H816" t="s">
        <v>38</v>
      </c>
      <c r="I816" t="s">
        <v>1227</v>
      </c>
      <c r="J816" t="s">
        <v>84</v>
      </c>
      <c r="K816" t="s">
        <v>821</v>
      </c>
      <c r="L816" t="s">
        <v>8</v>
      </c>
      <c r="M816" t="s">
        <v>8</v>
      </c>
      <c r="N816" t="s">
        <v>8</v>
      </c>
      <c r="P816" t="s">
        <v>10</v>
      </c>
      <c r="Q816" t="s">
        <v>250</v>
      </c>
      <c r="R816" t="s">
        <v>2099</v>
      </c>
      <c r="S816" t="s">
        <v>499</v>
      </c>
      <c r="U816" t="s">
        <v>129</v>
      </c>
      <c r="W816" t="s">
        <v>30</v>
      </c>
      <c r="X816" t="s">
        <v>29</v>
      </c>
      <c r="Y816" t="s">
        <v>28</v>
      </c>
      <c r="Z816" t="s">
        <v>8</v>
      </c>
      <c r="AA816" t="s">
        <v>28</v>
      </c>
      <c r="AB816" t="s">
        <v>160</v>
      </c>
      <c r="AC816" t="s">
        <v>8</v>
      </c>
      <c r="AD816" t="s">
        <v>127</v>
      </c>
      <c r="AE816" t="s">
        <v>10</v>
      </c>
      <c r="AH816" t="s">
        <v>24</v>
      </c>
      <c r="AJ816" t="s">
        <v>17</v>
      </c>
      <c r="AK816" t="s">
        <v>8</v>
      </c>
      <c r="AL816" t="s">
        <v>140</v>
      </c>
      <c r="AM816" t="s">
        <v>167</v>
      </c>
      <c r="AN816" t="s">
        <v>8</v>
      </c>
      <c r="AO816" t="s">
        <v>753</v>
      </c>
      <c r="AP816" t="s">
        <v>17</v>
      </c>
      <c r="AQ816" t="s">
        <v>593</v>
      </c>
      <c r="AR816" t="s">
        <v>75</v>
      </c>
      <c r="AS816" t="s">
        <v>17</v>
      </c>
      <c r="AT816" t="s">
        <v>10</v>
      </c>
      <c r="AW816" t="s">
        <v>16</v>
      </c>
      <c r="AX816" t="s">
        <v>19</v>
      </c>
      <c r="AY816" t="s">
        <v>269</v>
      </c>
      <c r="AZ816" t="s">
        <v>8</v>
      </c>
      <c r="BA816" t="s">
        <v>75</v>
      </c>
      <c r="BB816" t="s">
        <v>17</v>
      </c>
      <c r="BC816" t="s">
        <v>138</v>
      </c>
      <c r="BD816" t="s">
        <v>17</v>
      </c>
      <c r="BE816" t="s">
        <v>17</v>
      </c>
      <c r="BF816" t="s">
        <v>28</v>
      </c>
      <c r="BG816" t="s">
        <v>116</v>
      </c>
      <c r="BH816" t="s">
        <v>8</v>
      </c>
      <c r="BI816" t="s">
        <v>8</v>
      </c>
      <c r="BJ816" t="s">
        <v>47</v>
      </c>
      <c r="BK816" t="s">
        <v>10</v>
      </c>
      <c r="BO816" t="s">
        <v>10</v>
      </c>
      <c r="BT816" t="s">
        <v>14</v>
      </c>
      <c r="BU816" t="s">
        <v>13</v>
      </c>
      <c r="BV816" t="s">
        <v>12</v>
      </c>
      <c r="BX816" t="s">
        <v>11</v>
      </c>
      <c r="BZ816" t="s">
        <v>11</v>
      </c>
      <c r="CA816" t="s">
        <v>13</v>
      </c>
      <c r="CB816" t="s">
        <v>10</v>
      </c>
      <c r="CC816" t="s">
        <v>165</v>
      </c>
      <c r="CD816" t="s">
        <v>165</v>
      </c>
      <c r="CE816" t="s">
        <v>8</v>
      </c>
      <c r="CG816" t="s">
        <v>7</v>
      </c>
      <c r="CH816" t="s">
        <v>68</v>
      </c>
      <c r="CJ816" t="s">
        <v>67</v>
      </c>
      <c r="CL816" t="s">
        <v>4</v>
      </c>
      <c r="CM816" t="s">
        <v>3</v>
      </c>
      <c r="CN816" t="s">
        <v>2</v>
      </c>
      <c r="CP816" t="s">
        <v>63</v>
      </c>
      <c r="CR816" t="s">
        <v>0</v>
      </c>
    </row>
    <row r="817" spans="1:96" x14ac:dyDescent="0.35">
      <c r="A817" t="s">
        <v>649</v>
      </c>
      <c r="B817" t="s">
        <v>2098</v>
      </c>
      <c r="C817" t="s">
        <v>2098</v>
      </c>
      <c r="D817" t="s">
        <v>88</v>
      </c>
      <c r="E817" t="s">
        <v>134</v>
      </c>
      <c r="F817" t="s">
        <v>254</v>
      </c>
      <c r="G817" t="s">
        <v>59</v>
      </c>
      <c r="H817" t="s">
        <v>38</v>
      </c>
      <c r="I817" t="s">
        <v>1227</v>
      </c>
      <c r="J817" t="s">
        <v>84</v>
      </c>
      <c r="K817" t="s">
        <v>1957</v>
      </c>
      <c r="L817" t="s">
        <v>8</v>
      </c>
      <c r="M817" t="s">
        <v>8</v>
      </c>
      <c r="N817" t="s">
        <v>8</v>
      </c>
      <c r="P817" t="s">
        <v>10</v>
      </c>
      <c r="Q817" t="s">
        <v>57</v>
      </c>
      <c r="R817" t="s">
        <v>2097</v>
      </c>
      <c r="S817" t="s">
        <v>32</v>
      </c>
      <c r="U817" t="s">
        <v>80</v>
      </c>
      <c r="W817" t="s">
        <v>30</v>
      </c>
      <c r="X817" t="s">
        <v>30</v>
      </c>
      <c r="Y817" t="s">
        <v>13</v>
      </c>
      <c r="Z817" t="s">
        <v>10</v>
      </c>
      <c r="AA817" t="s">
        <v>13</v>
      </c>
      <c r="AB817" t="s">
        <v>27</v>
      </c>
      <c r="AC817" t="s">
        <v>8</v>
      </c>
      <c r="AD817" t="s">
        <v>26</v>
      </c>
      <c r="AE817" t="s">
        <v>10</v>
      </c>
      <c r="AH817" t="s">
        <v>422</v>
      </c>
      <c r="AJ817" t="s">
        <v>16</v>
      </c>
      <c r="AK817" t="s">
        <v>8</v>
      </c>
      <c r="AL817" t="s">
        <v>140</v>
      </c>
      <c r="AM817" t="s">
        <v>167</v>
      </c>
      <c r="AN817" t="s">
        <v>8</v>
      </c>
      <c r="AO817" t="s">
        <v>77</v>
      </c>
      <c r="AP817" t="s">
        <v>75</v>
      </c>
      <c r="AQ817" t="s">
        <v>76</v>
      </c>
      <c r="AR817" t="s">
        <v>75</v>
      </c>
      <c r="AS817" t="s">
        <v>16</v>
      </c>
      <c r="AT817" t="s">
        <v>8</v>
      </c>
      <c r="AU817" t="s">
        <v>8</v>
      </c>
      <c r="AW817" t="s">
        <v>16</v>
      </c>
      <c r="AX817" t="s">
        <v>117</v>
      </c>
      <c r="AY817" t="s">
        <v>117</v>
      </c>
      <c r="AZ817" t="s">
        <v>8</v>
      </c>
      <c r="BA817" t="s">
        <v>16</v>
      </c>
      <c r="BB817" t="s">
        <v>16</v>
      </c>
      <c r="BC817" t="s">
        <v>50</v>
      </c>
      <c r="BD817" t="s">
        <v>16</v>
      </c>
      <c r="BE817" t="s">
        <v>16</v>
      </c>
      <c r="BF817" t="s">
        <v>107</v>
      </c>
      <c r="BG817" t="s">
        <v>116</v>
      </c>
      <c r="BH817" t="s">
        <v>8</v>
      </c>
      <c r="BI817" t="s">
        <v>10</v>
      </c>
      <c r="BJ817" t="s">
        <v>15</v>
      </c>
      <c r="BK817" t="s">
        <v>10</v>
      </c>
      <c r="BO817" t="s">
        <v>10</v>
      </c>
      <c r="BT817" t="s">
        <v>14</v>
      </c>
      <c r="BU817" t="s">
        <v>13</v>
      </c>
      <c r="BV817" t="s">
        <v>12</v>
      </c>
      <c r="BX817" t="s">
        <v>13</v>
      </c>
      <c r="BZ817" t="s">
        <v>13</v>
      </c>
      <c r="CA817" t="s">
        <v>13</v>
      </c>
      <c r="CB817" t="s">
        <v>10</v>
      </c>
      <c r="CC817" t="s">
        <v>165</v>
      </c>
      <c r="CD817" t="s">
        <v>165</v>
      </c>
      <c r="CE817" t="s">
        <v>8</v>
      </c>
      <c r="CG817" t="s">
        <v>7</v>
      </c>
      <c r="CH817" t="s">
        <v>68</v>
      </c>
      <c r="CJ817" t="s">
        <v>67</v>
      </c>
      <c r="CL817" t="s">
        <v>4</v>
      </c>
      <c r="CM817" t="s">
        <v>66</v>
      </c>
      <c r="CN817" t="s">
        <v>564</v>
      </c>
      <c r="CO817" t="s">
        <v>2038</v>
      </c>
      <c r="CP817" t="s">
        <v>63</v>
      </c>
      <c r="CR817" t="s">
        <v>0</v>
      </c>
    </row>
    <row r="818" spans="1:96" x14ac:dyDescent="0.35">
      <c r="A818" t="s">
        <v>330</v>
      </c>
      <c r="B818" t="s">
        <v>2096</v>
      </c>
      <c r="C818" t="s">
        <v>2096</v>
      </c>
      <c r="D818" t="s">
        <v>42</v>
      </c>
      <c r="E818" t="s">
        <v>259</v>
      </c>
      <c r="F818" t="s">
        <v>429</v>
      </c>
      <c r="G818" t="s">
        <v>86</v>
      </c>
      <c r="H818" t="s">
        <v>38</v>
      </c>
      <c r="I818" t="s">
        <v>1227</v>
      </c>
      <c r="J818" t="s">
        <v>84</v>
      </c>
      <c r="K818" t="s">
        <v>821</v>
      </c>
      <c r="L818" t="s">
        <v>8</v>
      </c>
      <c r="M818" t="s">
        <v>8</v>
      </c>
      <c r="N818" t="s">
        <v>8</v>
      </c>
      <c r="P818" t="s">
        <v>10</v>
      </c>
      <c r="Q818" t="s">
        <v>179</v>
      </c>
      <c r="R818" t="s">
        <v>2095</v>
      </c>
      <c r="S818" t="s">
        <v>499</v>
      </c>
      <c r="U818" t="s">
        <v>129</v>
      </c>
      <c r="W818" t="s">
        <v>30</v>
      </c>
      <c r="X818" t="s">
        <v>309</v>
      </c>
      <c r="Y818" t="s">
        <v>11</v>
      </c>
      <c r="Z818" t="s">
        <v>8</v>
      </c>
      <c r="AA818" t="s">
        <v>11</v>
      </c>
      <c r="AB818" t="s">
        <v>27</v>
      </c>
      <c r="AC818" t="s">
        <v>8</v>
      </c>
      <c r="AD818" t="s">
        <v>26</v>
      </c>
      <c r="AE818" t="s">
        <v>10</v>
      </c>
      <c r="AH818" t="s">
        <v>53</v>
      </c>
      <c r="AJ818" t="s">
        <v>17</v>
      </c>
      <c r="AK818" t="s">
        <v>8</v>
      </c>
      <c r="AL818" t="s">
        <v>23</v>
      </c>
      <c r="AM818" t="s">
        <v>126</v>
      </c>
      <c r="AN818" t="s">
        <v>8</v>
      </c>
      <c r="AO818" t="s">
        <v>21</v>
      </c>
      <c r="AP818" t="s">
        <v>17</v>
      </c>
      <c r="AQ818" t="s">
        <v>76</v>
      </c>
      <c r="AR818" t="s">
        <v>17</v>
      </c>
      <c r="AS818" t="s">
        <v>17</v>
      </c>
      <c r="AT818" t="s">
        <v>10</v>
      </c>
      <c r="AW818" t="s">
        <v>17</v>
      </c>
      <c r="AX818" t="s">
        <v>19</v>
      </c>
      <c r="AY818" t="s">
        <v>269</v>
      </c>
      <c r="AZ818" t="s">
        <v>8</v>
      </c>
      <c r="BA818" t="s">
        <v>75</v>
      </c>
      <c r="BB818" t="s">
        <v>17</v>
      </c>
      <c r="BC818" t="s">
        <v>50</v>
      </c>
      <c r="BD818" t="s">
        <v>17</v>
      </c>
      <c r="BE818" t="s">
        <v>5</v>
      </c>
      <c r="BF818" t="s">
        <v>28</v>
      </c>
      <c r="BG818" t="s">
        <v>16</v>
      </c>
      <c r="BH818" t="s">
        <v>8</v>
      </c>
      <c r="BI818" t="s">
        <v>8</v>
      </c>
      <c r="BJ818" t="s">
        <v>15</v>
      </c>
      <c r="BK818" t="s">
        <v>10</v>
      </c>
      <c r="BO818" t="s">
        <v>10</v>
      </c>
      <c r="BT818" t="s">
        <v>14</v>
      </c>
      <c r="BU818" t="s">
        <v>13</v>
      </c>
      <c r="BV818" t="s">
        <v>71</v>
      </c>
      <c r="BX818" t="s">
        <v>13</v>
      </c>
      <c r="BZ818" t="s">
        <v>13</v>
      </c>
      <c r="CA818" t="s">
        <v>13</v>
      </c>
      <c r="CB818" t="s">
        <v>10</v>
      </c>
      <c r="CC818" t="s">
        <v>9</v>
      </c>
      <c r="CD818" t="s">
        <v>9</v>
      </c>
      <c r="CE818" t="s">
        <v>8</v>
      </c>
      <c r="CG818" t="s">
        <v>7</v>
      </c>
      <c r="CH818" t="s">
        <v>68</v>
      </c>
      <c r="CJ818" t="s">
        <v>67</v>
      </c>
      <c r="CL818" t="s">
        <v>4</v>
      </c>
      <c r="CM818" t="s">
        <v>3</v>
      </c>
      <c r="CN818" t="s">
        <v>2</v>
      </c>
      <c r="CP818" t="s">
        <v>63</v>
      </c>
      <c r="CR818" t="s">
        <v>0</v>
      </c>
    </row>
    <row r="819" spans="1:96" x14ac:dyDescent="0.35">
      <c r="A819" t="s">
        <v>330</v>
      </c>
      <c r="B819" t="s">
        <v>2094</v>
      </c>
      <c r="C819" t="s">
        <v>2094</v>
      </c>
      <c r="D819" t="s">
        <v>42</v>
      </c>
      <c r="E819" t="s">
        <v>200</v>
      </c>
      <c r="F819" t="s">
        <v>429</v>
      </c>
      <c r="G819" t="s">
        <v>59</v>
      </c>
      <c r="H819" t="s">
        <v>38</v>
      </c>
      <c r="I819" t="s">
        <v>1227</v>
      </c>
      <c r="J819" t="s">
        <v>84</v>
      </c>
      <c r="K819" t="s">
        <v>821</v>
      </c>
      <c r="L819" t="s">
        <v>8</v>
      </c>
      <c r="M819" t="s">
        <v>8</v>
      </c>
      <c r="N819" t="s">
        <v>8</v>
      </c>
      <c r="P819" t="s">
        <v>10</v>
      </c>
      <c r="Q819" t="s">
        <v>250</v>
      </c>
      <c r="R819" t="s">
        <v>2093</v>
      </c>
      <c r="S819" t="s">
        <v>499</v>
      </c>
      <c r="U819" t="s">
        <v>129</v>
      </c>
      <c r="W819" t="s">
        <v>128</v>
      </c>
      <c r="X819" t="s">
        <v>128</v>
      </c>
      <c r="Y819" t="s">
        <v>11</v>
      </c>
      <c r="Z819" t="s">
        <v>8</v>
      </c>
      <c r="AA819" t="s">
        <v>13</v>
      </c>
      <c r="AB819" t="s">
        <v>169</v>
      </c>
      <c r="AC819" t="s">
        <v>10</v>
      </c>
      <c r="AD819" t="s">
        <v>26</v>
      </c>
      <c r="AE819" t="s">
        <v>10</v>
      </c>
      <c r="AH819" t="s">
        <v>53</v>
      </c>
      <c r="AJ819" t="s">
        <v>17</v>
      </c>
      <c r="AK819" t="s">
        <v>10</v>
      </c>
      <c r="AL819" t="s">
        <v>140</v>
      </c>
      <c r="AM819" t="s">
        <v>167</v>
      </c>
      <c r="AN819" t="s">
        <v>8</v>
      </c>
      <c r="AO819" t="s">
        <v>244</v>
      </c>
      <c r="AP819" t="s">
        <v>17</v>
      </c>
      <c r="AQ819" t="s">
        <v>593</v>
      </c>
      <c r="AR819" t="s">
        <v>75</v>
      </c>
      <c r="AS819" t="s">
        <v>75</v>
      </c>
      <c r="AT819" t="s">
        <v>10</v>
      </c>
      <c r="AW819" t="s">
        <v>75</v>
      </c>
      <c r="AX819" t="s">
        <v>117</v>
      </c>
      <c r="AY819" t="s">
        <v>19</v>
      </c>
      <c r="AZ819" t="s">
        <v>8</v>
      </c>
      <c r="BA819" t="s">
        <v>75</v>
      </c>
      <c r="BB819" t="s">
        <v>17</v>
      </c>
      <c r="BC819" t="s">
        <v>138</v>
      </c>
      <c r="BD819" t="s">
        <v>17</v>
      </c>
      <c r="BE819" t="s">
        <v>17</v>
      </c>
      <c r="BF819" t="s">
        <v>13</v>
      </c>
      <c r="BG819" t="s">
        <v>116</v>
      </c>
      <c r="BH819" t="s">
        <v>8</v>
      </c>
      <c r="BI819" t="s">
        <v>8</v>
      </c>
      <c r="BJ819" t="s">
        <v>15</v>
      </c>
      <c r="BK819" t="s">
        <v>10</v>
      </c>
      <c r="BO819" t="s">
        <v>10</v>
      </c>
      <c r="BT819" t="s">
        <v>137</v>
      </c>
      <c r="BU819" t="s">
        <v>13</v>
      </c>
      <c r="BV819" t="s">
        <v>71</v>
      </c>
      <c r="BX819" t="s">
        <v>11</v>
      </c>
      <c r="BZ819" t="s">
        <v>11</v>
      </c>
      <c r="CA819" t="s">
        <v>13</v>
      </c>
      <c r="CB819" t="s">
        <v>10</v>
      </c>
      <c r="CC819" t="s">
        <v>9</v>
      </c>
      <c r="CD819" t="s">
        <v>9</v>
      </c>
      <c r="CE819" t="s">
        <v>8</v>
      </c>
      <c r="CG819" t="s">
        <v>7</v>
      </c>
      <c r="CH819" t="s">
        <v>6</v>
      </c>
      <c r="CJ819" t="s">
        <v>67</v>
      </c>
      <c r="CL819" t="s">
        <v>4</v>
      </c>
      <c r="CM819" t="s">
        <v>3</v>
      </c>
      <c r="CN819" t="s">
        <v>2</v>
      </c>
      <c r="CP819" t="s">
        <v>63</v>
      </c>
      <c r="CR819" t="s">
        <v>0</v>
      </c>
    </row>
    <row r="820" spans="1:96" x14ac:dyDescent="0.35">
      <c r="A820" t="s">
        <v>649</v>
      </c>
      <c r="B820" t="s">
        <v>2092</v>
      </c>
      <c r="C820" t="s">
        <v>2092</v>
      </c>
      <c r="D820" t="s">
        <v>42</v>
      </c>
      <c r="E820" t="s">
        <v>94</v>
      </c>
      <c r="F820" s="1" t="s">
        <v>296</v>
      </c>
      <c r="G820" t="s">
        <v>103</v>
      </c>
      <c r="H820" t="s">
        <v>38</v>
      </c>
      <c r="I820" t="s">
        <v>955</v>
      </c>
      <c r="J820" t="s">
        <v>84</v>
      </c>
      <c r="K820" t="s">
        <v>1957</v>
      </c>
      <c r="L820" t="s">
        <v>8</v>
      </c>
      <c r="M820" t="s">
        <v>8</v>
      </c>
      <c r="N820" t="s">
        <v>8</v>
      </c>
      <c r="P820" t="s">
        <v>10</v>
      </c>
      <c r="Q820" t="s">
        <v>57</v>
      </c>
      <c r="R820" t="s">
        <v>2091</v>
      </c>
      <c r="S820" t="s">
        <v>32</v>
      </c>
      <c r="U820" t="s">
        <v>80</v>
      </c>
      <c r="W820" t="s">
        <v>97</v>
      </c>
      <c r="X820" t="s">
        <v>97</v>
      </c>
      <c r="Y820" t="s">
        <v>13</v>
      </c>
      <c r="Z820" t="s">
        <v>10</v>
      </c>
      <c r="AA820" t="s">
        <v>11</v>
      </c>
      <c r="AB820" t="s">
        <v>27</v>
      </c>
      <c r="AC820" t="s">
        <v>10</v>
      </c>
      <c r="AD820" t="s">
        <v>282</v>
      </c>
      <c r="AE820" t="s">
        <v>8</v>
      </c>
      <c r="AF820" t="s">
        <v>168</v>
      </c>
      <c r="AH820" t="s">
        <v>422</v>
      </c>
      <c r="AJ820" t="s">
        <v>16</v>
      </c>
      <c r="AK820" t="s">
        <v>8</v>
      </c>
      <c r="AL820" t="s">
        <v>140</v>
      </c>
      <c r="AM820" t="s">
        <v>167</v>
      </c>
      <c r="AN820" t="s">
        <v>10</v>
      </c>
      <c r="AP820" t="s">
        <v>16</v>
      </c>
      <c r="AQ820" t="s">
        <v>20</v>
      </c>
      <c r="AR820" t="s">
        <v>16</v>
      </c>
      <c r="AS820" t="s">
        <v>16</v>
      </c>
      <c r="AT820" t="s">
        <v>10</v>
      </c>
      <c r="AW820" t="s">
        <v>16</v>
      </c>
      <c r="AX820" t="s">
        <v>269</v>
      </c>
      <c r="AY820" t="s">
        <v>117</v>
      </c>
      <c r="AZ820" t="s">
        <v>8</v>
      </c>
      <c r="BA820" t="s">
        <v>16</v>
      </c>
      <c r="BB820" t="s">
        <v>16</v>
      </c>
      <c r="BC820" t="s">
        <v>138</v>
      </c>
      <c r="BD820" t="s">
        <v>16</v>
      </c>
      <c r="BE820" t="s">
        <v>16</v>
      </c>
      <c r="BF820" t="s">
        <v>13</v>
      </c>
      <c r="BG820" t="s">
        <v>16</v>
      </c>
      <c r="BH820" t="s">
        <v>8</v>
      </c>
      <c r="BI820" t="s">
        <v>8</v>
      </c>
      <c r="BJ820" t="s">
        <v>15</v>
      </c>
      <c r="BK820" t="s">
        <v>10</v>
      </c>
      <c r="BO820" t="s">
        <v>10</v>
      </c>
      <c r="BT820" t="s">
        <v>14</v>
      </c>
      <c r="BU820" t="s">
        <v>13</v>
      </c>
      <c r="BV820" t="s">
        <v>71</v>
      </c>
      <c r="BX820" t="s">
        <v>13</v>
      </c>
      <c r="BZ820" t="s">
        <v>13</v>
      </c>
      <c r="CA820" t="s">
        <v>13</v>
      </c>
      <c r="CB820" t="s">
        <v>10</v>
      </c>
      <c r="CC820" t="s">
        <v>165</v>
      </c>
      <c r="CD820" t="s">
        <v>165</v>
      </c>
      <c r="CE820" t="s">
        <v>8</v>
      </c>
      <c r="CG820" t="s">
        <v>7</v>
      </c>
      <c r="CH820" t="s">
        <v>68</v>
      </c>
      <c r="CJ820" t="s">
        <v>67</v>
      </c>
      <c r="CL820" t="s">
        <v>4</v>
      </c>
      <c r="CM820" t="s">
        <v>115</v>
      </c>
      <c r="CN820" t="s">
        <v>242</v>
      </c>
      <c r="CP820" t="s">
        <v>63</v>
      </c>
      <c r="CR820" t="s">
        <v>0</v>
      </c>
    </row>
    <row r="821" spans="1:96" x14ac:dyDescent="0.35">
      <c r="A821" t="s">
        <v>649</v>
      </c>
      <c r="B821" t="s">
        <v>2090</v>
      </c>
      <c r="C821" t="s">
        <v>2090</v>
      </c>
      <c r="D821" t="s">
        <v>42</v>
      </c>
      <c r="E821" t="s">
        <v>87</v>
      </c>
      <c r="F821" t="s">
        <v>429</v>
      </c>
      <c r="G821" t="s">
        <v>59</v>
      </c>
      <c r="H821" t="s">
        <v>38</v>
      </c>
      <c r="I821" t="s">
        <v>955</v>
      </c>
      <c r="J821" t="s">
        <v>84</v>
      </c>
      <c r="K821" t="s">
        <v>1957</v>
      </c>
      <c r="L821" t="s">
        <v>8</v>
      </c>
      <c r="M821" t="s">
        <v>8</v>
      </c>
      <c r="N821" t="s">
        <v>8</v>
      </c>
      <c r="P821" t="s">
        <v>10</v>
      </c>
      <c r="Q821" t="s">
        <v>57</v>
      </c>
      <c r="R821" t="s">
        <v>1993</v>
      </c>
      <c r="S821" t="s">
        <v>32</v>
      </c>
      <c r="U821" t="s">
        <v>129</v>
      </c>
      <c r="W821" t="s">
        <v>30</v>
      </c>
      <c r="X821" t="s">
        <v>97</v>
      </c>
      <c r="Y821" t="s">
        <v>13</v>
      </c>
      <c r="Z821" t="s">
        <v>8</v>
      </c>
      <c r="AA821" t="s">
        <v>74</v>
      </c>
      <c r="AB821" t="s">
        <v>27</v>
      </c>
      <c r="AC821" t="s">
        <v>8</v>
      </c>
      <c r="AD821" t="s">
        <v>282</v>
      </c>
      <c r="AE821" t="s">
        <v>10</v>
      </c>
      <c r="AH821" t="s">
        <v>880</v>
      </c>
      <c r="AJ821" t="s">
        <v>16</v>
      </c>
      <c r="AK821" t="s">
        <v>8</v>
      </c>
      <c r="AL821" t="s">
        <v>140</v>
      </c>
      <c r="AM821" t="s">
        <v>167</v>
      </c>
      <c r="AN821" t="s">
        <v>10</v>
      </c>
      <c r="AP821" t="s">
        <v>75</v>
      </c>
      <c r="AQ821" t="s">
        <v>76</v>
      </c>
      <c r="AR821" t="s">
        <v>75</v>
      </c>
      <c r="AS821" t="s">
        <v>75</v>
      </c>
      <c r="AT821" t="s">
        <v>10</v>
      </c>
      <c r="AW821" t="s">
        <v>75</v>
      </c>
      <c r="AX821" t="s">
        <v>117</v>
      </c>
      <c r="AY821" t="s">
        <v>117</v>
      </c>
      <c r="AZ821" t="s">
        <v>8</v>
      </c>
      <c r="BA821" t="s">
        <v>16</v>
      </c>
      <c r="BB821" t="s">
        <v>75</v>
      </c>
      <c r="BC821" t="s">
        <v>50</v>
      </c>
      <c r="BD821" t="s">
        <v>16</v>
      </c>
      <c r="BE821" t="s">
        <v>16</v>
      </c>
      <c r="BF821" t="s">
        <v>74</v>
      </c>
      <c r="BG821" t="s">
        <v>16</v>
      </c>
      <c r="BH821" t="s">
        <v>10</v>
      </c>
      <c r="BI821" t="s">
        <v>8</v>
      </c>
      <c r="BJ821" t="s">
        <v>15</v>
      </c>
      <c r="BK821" t="s">
        <v>10</v>
      </c>
      <c r="BO821" t="s">
        <v>10</v>
      </c>
      <c r="BT821" t="s">
        <v>14</v>
      </c>
      <c r="BU821" t="s">
        <v>13</v>
      </c>
      <c r="BV821" t="s">
        <v>71</v>
      </c>
      <c r="BX821" t="s">
        <v>13</v>
      </c>
      <c r="BZ821" t="s">
        <v>13</v>
      </c>
      <c r="CA821" t="s">
        <v>13</v>
      </c>
      <c r="CB821" t="s">
        <v>10</v>
      </c>
      <c r="CC821" t="s">
        <v>165</v>
      </c>
      <c r="CD821" t="s">
        <v>165</v>
      </c>
      <c r="CE821" t="s">
        <v>8</v>
      </c>
      <c r="CG821" t="s">
        <v>46</v>
      </c>
      <c r="CH821" t="s">
        <v>68</v>
      </c>
      <c r="CJ821" t="s">
        <v>67</v>
      </c>
      <c r="CL821" t="s">
        <v>4</v>
      </c>
      <c r="CM821" t="s">
        <v>66</v>
      </c>
      <c r="CN821" t="s">
        <v>242</v>
      </c>
      <c r="CP821" t="s">
        <v>63</v>
      </c>
      <c r="CR821" t="s">
        <v>0</v>
      </c>
    </row>
    <row r="822" spans="1:96" x14ac:dyDescent="0.35">
      <c r="A822" t="s">
        <v>330</v>
      </c>
      <c r="B822" t="s">
        <v>2089</v>
      </c>
      <c r="C822" t="s">
        <v>2089</v>
      </c>
      <c r="D822" t="s">
        <v>42</v>
      </c>
      <c r="E822" t="s">
        <v>134</v>
      </c>
      <c r="F822" t="s">
        <v>429</v>
      </c>
      <c r="G822" t="s">
        <v>122</v>
      </c>
      <c r="H822" t="s">
        <v>38</v>
      </c>
      <c r="I822" t="s">
        <v>955</v>
      </c>
      <c r="J822" t="s">
        <v>84</v>
      </c>
      <c r="K822" t="s">
        <v>821</v>
      </c>
      <c r="L822" t="s">
        <v>8</v>
      </c>
      <c r="M822" t="s">
        <v>8</v>
      </c>
      <c r="N822" t="s">
        <v>8</v>
      </c>
      <c r="P822" t="s">
        <v>10</v>
      </c>
      <c r="Q822" t="s">
        <v>57</v>
      </c>
      <c r="R822" t="s">
        <v>2088</v>
      </c>
      <c r="S822" t="s">
        <v>499</v>
      </c>
      <c r="U822" t="s">
        <v>129</v>
      </c>
      <c r="W822" t="s">
        <v>29</v>
      </c>
      <c r="X822" t="s">
        <v>119</v>
      </c>
      <c r="Y822" t="s">
        <v>28</v>
      </c>
      <c r="Z822" t="s">
        <v>8</v>
      </c>
      <c r="AA822" t="s">
        <v>28</v>
      </c>
      <c r="AB822" t="s">
        <v>27</v>
      </c>
      <c r="AC822" t="s">
        <v>8</v>
      </c>
      <c r="AD822" t="s">
        <v>127</v>
      </c>
      <c r="AE822" t="s">
        <v>10</v>
      </c>
      <c r="AH822" t="s">
        <v>455</v>
      </c>
      <c r="AJ822" t="s">
        <v>75</v>
      </c>
      <c r="AK822" t="s">
        <v>8</v>
      </c>
      <c r="AL822" t="s">
        <v>23</v>
      </c>
      <c r="AM822" t="s">
        <v>126</v>
      </c>
      <c r="AN822" t="s">
        <v>8</v>
      </c>
      <c r="AO822" t="s">
        <v>21</v>
      </c>
      <c r="AP822" t="s">
        <v>16</v>
      </c>
      <c r="AQ822" t="s">
        <v>593</v>
      </c>
      <c r="AR822" t="s">
        <v>75</v>
      </c>
      <c r="AS822" t="s">
        <v>16</v>
      </c>
      <c r="AT822" t="s">
        <v>10</v>
      </c>
      <c r="AW822" t="s">
        <v>17</v>
      </c>
      <c r="AX822" t="s">
        <v>19</v>
      </c>
      <c r="AY822" t="s">
        <v>117</v>
      </c>
      <c r="AZ822" t="s">
        <v>10</v>
      </c>
      <c r="BA822" t="s">
        <v>75</v>
      </c>
      <c r="BB822" t="s">
        <v>17</v>
      </c>
      <c r="BC822" t="s">
        <v>50</v>
      </c>
      <c r="BD822" t="s">
        <v>16</v>
      </c>
      <c r="BE822" t="s">
        <v>16</v>
      </c>
      <c r="BF822" t="s">
        <v>28</v>
      </c>
      <c r="BG822" t="s">
        <v>116</v>
      </c>
      <c r="BH822" t="s">
        <v>8</v>
      </c>
      <c r="BI822" t="s">
        <v>8</v>
      </c>
      <c r="BJ822" t="s">
        <v>15</v>
      </c>
      <c r="BK822" t="s">
        <v>10</v>
      </c>
      <c r="BO822" t="s">
        <v>10</v>
      </c>
      <c r="BT822" t="s">
        <v>14</v>
      </c>
      <c r="BU822" t="s">
        <v>13</v>
      </c>
      <c r="BV822" t="s">
        <v>71</v>
      </c>
      <c r="BX822" t="s">
        <v>11</v>
      </c>
      <c r="BZ822" t="s">
        <v>11</v>
      </c>
      <c r="CA822" t="s">
        <v>13</v>
      </c>
      <c r="CB822" t="s">
        <v>10</v>
      </c>
      <c r="CC822" t="s">
        <v>9</v>
      </c>
      <c r="CD822" t="s">
        <v>9</v>
      </c>
      <c r="CE822" t="s">
        <v>8</v>
      </c>
      <c r="CG822" t="s">
        <v>7</v>
      </c>
      <c r="CH822" t="s">
        <v>6</v>
      </c>
      <c r="CJ822" t="s">
        <v>67</v>
      </c>
      <c r="CL822" t="s">
        <v>4</v>
      </c>
      <c r="CM822" t="s">
        <v>3</v>
      </c>
      <c r="CN822" t="s">
        <v>2</v>
      </c>
      <c r="CP822" t="s">
        <v>63</v>
      </c>
      <c r="CR822" t="s">
        <v>0</v>
      </c>
    </row>
    <row r="823" spans="1:96" x14ac:dyDescent="0.35">
      <c r="A823" t="s">
        <v>649</v>
      </c>
      <c r="B823" t="s">
        <v>2087</v>
      </c>
      <c r="C823" t="s">
        <v>2087</v>
      </c>
      <c r="D823" t="s">
        <v>42</v>
      </c>
      <c r="E823" t="s">
        <v>234</v>
      </c>
      <c r="F823" t="s">
        <v>429</v>
      </c>
      <c r="G823" t="s">
        <v>86</v>
      </c>
      <c r="H823" t="s">
        <v>38</v>
      </c>
      <c r="I823" t="s">
        <v>955</v>
      </c>
      <c r="J823" t="s">
        <v>84</v>
      </c>
      <c r="K823" t="s">
        <v>1957</v>
      </c>
      <c r="L823" t="s">
        <v>8</v>
      </c>
      <c r="M823" t="s">
        <v>8</v>
      </c>
      <c r="N823" t="s">
        <v>8</v>
      </c>
      <c r="P823" t="s">
        <v>10</v>
      </c>
      <c r="Q823" t="s">
        <v>57</v>
      </c>
      <c r="R823" t="s">
        <v>1980</v>
      </c>
      <c r="S823" t="s">
        <v>32</v>
      </c>
      <c r="U823" t="s">
        <v>80</v>
      </c>
      <c r="W823" t="s">
        <v>29</v>
      </c>
      <c r="X823" t="s">
        <v>97</v>
      </c>
      <c r="Y823" t="s">
        <v>13</v>
      </c>
      <c r="Z823" t="s">
        <v>10</v>
      </c>
      <c r="AA823" t="s">
        <v>11</v>
      </c>
      <c r="AB823" t="s">
        <v>27</v>
      </c>
      <c r="AC823" t="s">
        <v>10</v>
      </c>
      <c r="AD823" t="s">
        <v>282</v>
      </c>
      <c r="AE823" t="s">
        <v>10</v>
      </c>
      <c r="AH823" t="s">
        <v>1716</v>
      </c>
      <c r="AJ823" t="s">
        <v>16</v>
      </c>
      <c r="AK823" t="s">
        <v>8</v>
      </c>
      <c r="AL823" t="s">
        <v>140</v>
      </c>
      <c r="AM823" t="s">
        <v>245</v>
      </c>
      <c r="AN823" t="s">
        <v>10</v>
      </c>
      <c r="AP823" t="s">
        <v>16</v>
      </c>
      <c r="AQ823" t="s">
        <v>20</v>
      </c>
      <c r="AR823" t="s">
        <v>16</v>
      </c>
      <c r="AS823" t="s">
        <v>16</v>
      </c>
      <c r="AT823" t="s">
        <v>10</v>
      </c>
      <c r="AW823" t="s">
        <v>16</v>
      </c>
      <c r="AX823" t="s">
        <v>117</v>
      </c>
      <c r="AY823" t="s">
        <v>117</v>
      </c>
      <c r="AZ823" t="s">
        <v>8</v>
      </c>
      <c r="BA823" t="s">
        <v>16</v>
      </c>
      <c r="BB823" t="s">
        <v>16</v>
      </c>
      <c r="BC823" t="s">
        <v>138</v>
      </c>
      <c r="BD823" t="s">
        <v>16</v>
      </c>
      <c r="BE823" t="s">
        <v>16</v>
      </c>
      <c r="BF823" t="s">
        <v>74</v>
      </c>
      <c r="BG823" t="s">
        <v>116</v>
      </c>
      <c r="BH823" t="s">
        <v>8</v>
      </c>
      <c r="BI823" t="s">
        <v>8</v>
      </c>
      <c r="BJ823" t="s">
        <v>15</v>
      </c>
      <c r="BK823" t="s">
        <v>10</v>
      </c>
      <c r="BO823" t="s">
        <v>10</v>
      </c>
      <c r="BT823" t="s">
        <v>14</v>
      </c>
      <c r="BU823" t="s">
        <v>13</v>
      </c>
      <c r="BV823" t="s">
        <v>71</v>
      </c>
      <c r="BX823" t="s">
        <v>13</v>
      </c>
      <c r="BZ823" t="s">
        <v>13</v>
      </c>
      <c r="CA823" t="s">
        <v>13</v>
      </c>
      <c r="CB823" t="s">
        <v>10</v>
      </c>
      <c r="CC823" t="s">
        <v>420</v>
      </c>
      <c r="CD823" t="s">
        <v>165</v>
      </c>
      <c r="CE823" t="s">
        <v>8</v>
      </c>
      <c r="CG823" t="s">
        <v>7</v>
      </c>
      <c r="CH823" t="s">
        <v>68</v>
      </c>
      <c r="CJ823" t="s">
        <v>67</v>
      </c>
      <c r="CL823" t="s">
        <v>4</v>
      </c>
      <c r="CM823" t="s">
        <v>66</v>
      </c>
      <c r="CN823" t="s">
        <v>65</v>
      </c>
      <c r="CP823" t="s">
        <v>1</v>
      </c>
      <c r="CR823" t="s">
        <v>0</v>
      </c>
    </row>
    <row r="824" spans="1:96" x14ac:dyDescent="0.35">
      <c r="A824" t="s">
        <v>649</v>
      </c>
      <c r="B824" t="s">
        <v>2086</v>
      </c>
      <c r="C824" t="s">
        <v>2086</v>
      </c>
      <c r="D824" t="s">
        <v>42</v>
      </c>
      <c r="E824" t="s">
        <v>222</v>
      </c>
      <c r="F824" t="s">
        <v>195</v>
      </c>
      <c r="G824" t="s">
        <v>93</v>
      </c>
      <c r="H824" t="s">
        <v>38</v>
      </c>
      <c r="I824" t="s">
        <v>922</v>
      </c>
      <c r="J824" t="s">
        <v>84</v>
      </c>
      <c r="K824" t="s">
        <v>1611</v>
      </c>
      <c r="L824" t="s">
        <v>8</v>
      </c>
      <c r="M824" t="s">
        <v>8</v>
      </c>
      <c r="N824" t="s">
        <v>8</v>
      </c>
      <c r="P824" t="s">
        <v>8</v>
      </c>
      <c r="Q824" t="s">
        <v>179</v>
      </c>
      <c r="R824" t="s">
        <v>2085</v>
      </c>
      <c r="S824" t="s">
        <v>92</v>
      </c>
      <c r="T824" t="s">
        <v>2082</v>
      </c>
      <c r="U824" t="s">
        <v>129</v>
      </c>
      <c r="W824" t="s">
        <v>29</v>
      </c>
      <c r="X824" t="s">
        <v>156</v>
      </c>
      <c r="Y824" t="s">
        <v>28</v>
      </c>
      <c r="Z824" t="s">
        <v>8</v>
      </c>
      <c r="AA824" t="s">
        <v>28</v>
      </c>
      <c r="AB824" t="s">
        <v>160</v>
      </c>
      <c r="AC824" t="s">
        <v>8</v>
      </c>
      <c r="AD824" t="s">
        <v>26</v>
      </c>
      <c r="AE824" t="s">
        <v>8</v>
      </c>
      <c r="AF824" t="s">
        <v>102</v>
      </c>
      <c r="AH824" t="s">
        <v>381</v>
      </c>
      <c r="AJ824" t="s">
        <v>101</v>
      </c>
      <c r="AK824" t="s">
        <v>8</v>
      </c>
      <c r="AL824" t="s">
        <v>246</v>
      </c>
      <c r="AM824" t="s">
        <v>167</v>
      </c>
      <c r="AN824" t="s">
        <v>10</v>
      </c>
      <c r="AP824" t="s">
        <v>16</v>
      </c>
      <c r="AQ824" t="s">
        <v>593</v>
      </c>
      <c r="AR824" t="s">
        <v>16</v>
      </c>
      <c r="AS824" t="s">
        <v>16</v>
      </c>
      <c r="AT824" t="s">
        <v>8</v>
      </c>
      <c r="AU824" t="s">
        <v>8</v>
      </c>
      <c r="AW824" t="s">
        <v>16</v>
      </c>
      <c r="AX824" t="s">
        <v>117</v>
      </c>
      <c r="AY824" t="s">
        <v>117</v>
      </c>
      <c r="AZ824" t="s">
        <v>8</v>
      </c>
      <c r="BA824" t="s">
        <v>49</v>
      </c>
      <c r="BB824" t="s">
        <v>17</v>
      </c>
      <c r="BC824" t="s">
        <v>50</v>
      </c>
      <c r="BD824" t="s">
        <v>16</v>
      </c>
      <c r="BE824" t="s">
        <v>16</v>
      </c>
      <c r="BF824" t="s">
        <v>11</v>
      </c>
      <c r="BG824" t="s">
        <v>116</v>
      </c>
      <c r="BH824" t="s">
        <v>8</v>
      </c>
      <c r="BI824" t="s">
        <v>8</v>
      </c>
      <c r="BJ824" t="s">
        <v>15</v>
      </c>
      <c r="BK824" t="s">
        <v>10</v>
      </c>
      <c r="BO824" t="s">
        <v>10</v>
      </c>
      <c r="BT824" t="s">
        <v>137</v>
      </c>
      <c r="BU824" t="s">
        <v>13</v>
      </c>
      <c r="BV824" t="s">
        <v>71</v>
      </c>
      <c r="BX824" t="s">
        <v>28</v>
      </c>
      <c r="BY824" t="s">
        <v>2084</v>
      </c>
      <c r="BZ824" t="s">
        <v>74</v>
      </c>
      <c r="CA824" t="s">
        <v>107</v>
      </c>
      <c r="CB824" t="s">
        <v>10</v>
      </c>
      <c r="CC824" t="s">
        <v>165</v>
      </c>
      <c r="CD824" t="s">
        <v>165</v>
      </c>
      <c r="CE824" t="s">
        <v>8</v>
      </c>
      <c r="CG824" t="s">
        <v>289</v>
      </c>
      <c r="CH824" t="s">
        <v>164</v>
      </c>
      <c r="CJ824" t="s">
        <v>702</v>
      </c>
      <c r="CL824" t="s">
        <v>4</v>
      </c>
      <c r="CM824" t="s">
        <v>3</v>
      </c>
      <c r="CN824" t="s">
        <v>2</v>
      </c>
      <c r="CP824" t="s">
        <v>1</v>
      </c>
      <c r="CR824" t="s">
        <v>0</v>
      </c>
    </row>
    <row r="825" spans="1:96" x14ac:dyDescent="0.35">
      <c r="A825" t="s">
        <v>649</v>
      </c>
      <c r="B825" t="s">
        <v>2083</v>
      </c>
      <c r="C825" t="s">
        <v>2083</v>
      </c>
      <c r="D825" t="s">
        <v>42</v>
      </c>
      <c r="E825" t="s">
        <v>234</v>
      </c>
      <c r="F825" t="s">
        <v>429</v>
      </c>
      <c r="G825" t="s">
        <v>103</v>
      </c>
      <c r="H825" t="s">
        <v>38</v>
      </c>
      <c r="I825" t="s">
        <v>922</v>
      </c>
      <c r="J825" t="s">
        <v>84</v>
      </c>
      <c r="K825" t="s">
        <v>1611</v>
      </c>
      <c r="L825" t="s">
        <v>8</v>
      </c>
      <c r="M825" t="s">
        <v>8</v>
      </c>
      <c r="N825" t="s">
        <v>8</v>
      </c>
      <c r="P825" t="s">
        <v>10</v>
      </c>
      <c r="Q825" t="s">
        <v>57</v>
      </c>
      <c r="R825" t="s">
        <v>1956</v>
      </c>
      <c r="S825" t="s">
        <v>92</v>
      </c>
      <c r="T825" t="s">
        <v>2082</v>
      </c>
      <c r="U825" t="s">
        <v>80</v>
      </c>
      <c r="W825" t="s">
        <v>54</v>
      </c>
      <c r="X825" t="s">
        <v>54</v>
      </c>
      <c r="Y825" t="s">
        <v>11</v>
      </c>
      <c r="Z825" t="s">
        <v>8</v>
      </c>
      <c r="AA825" t="s">
        <v>11</v>
      </c>
      <c r="AB825" t="s">
        <v>160</v>
      </c>
      <c r="AC825" t="s">
        <v>8</v>
      </c>
      <c r="AD825" t="s">
        <v>26</v>
      </c>
      <c r="AE825" t="s">
        <v>8</v>
      </c>
      <c r="AF825" t="s">
        <v>25</v>
      </c>
      <c r="AH825" t="s">
        <v>53</v>
      </c>
      <c r="AJ825" t="s">
        <v>75</v>
      </c>
      <c r="AK825" t="s">
        <v>8</v>
      </c>
      <c r="AL825" t="s">
        <v>23</v>
      </c>
      <c r="AM825" t="s">
        <v>126</v>
      </c>
      <c r="AN825" t="s">
        <v>8</v>
      </c>
      <c r="AO825" t="s">
        <v>244</v>
      </c>
      <c r="AP825" t="s">
        <v>16</v>
      </c>
      <c r="AQ825" t="s">
        <v>20</v>
      </c>
      <c r="AR825" t="s">
        <v>101</v>
      </c>
      <c r="AS825" t="s">
        <v>5</v>
      </c>
      <c r="AT825" t="s">
        <v>8</v>
      </c>
      <c r="AU825" t="s">
        <v>8</v>
      </c>
      <c r="AW825" t="s">
        <v>5</v>
      </c>
      <c r="AX825" t="s">
        <v>117</v>
      </c>
      <c r="AY825" t="s">
        <v>5</v>
      </c>
      <c r="AZ825" t="s">
        <v>8</v>
      </c>
      <c r="BA825" t="s">
        <v>16</v>
      </c>
      <c r="BB825" t="s">
        <v>17</v>
      </c>
      <c r="BC825" t="s">
        <v>50</v>
      </c>
      <c r="BD825" t="s">
        <v>16</v>
      </c>
      <c r="BE825" t="s">
        <v>16</v>
      </c>
      <c r="BF825" t="s">
        <v>74</v>
      </c>
      <c r="BG825" t="s">
        <v>116</v>
      </c>
      <c r="BH825" t="s">
        <v>8</v>
      </c>
      <c r="BI825" t="s">
        <v>8</v>
      </c>
      <c r="BJ825" t="s">
        <v>47</v>
      </c>
      <c r="BK825" t="s">
        <v>8</v>
      </c>
      <c r="BL825" t="s">
        <v>1223</v>
      </c>
      <c r="BM825" t="s">
        <v>92</v>
      </c>
      <c r="BN825" t="s">
        <v>2081</v>
      </c>
      <c r="BO825" t="s">
        <v>10</v>
      </c>
      <c r="BT825" t="s">
        <v>14</v>
      </c>
      <c r="BU825" t="s">
        <v>13</v>
      </c>
      <c r="BV825" t="s">
        <v>71</v>
      </c>
      <c r="BX825" t="s">
        <v>11</v>
      </c>
      <c r="BZ825" t="s">
        <v>74</v>
      </c>
      <c r="CA825" t="s">
        <v>13</v>
      </c>
      <c r="CB825" t="s">
        <v>10</v>
      </c>
      <c r="CC825" t="s">
        <v>9</v>
      </c>
      <c r="CD825" t="s">
        <v>9</v>
      </c>
      <c r="CE825" t="s">
        <v>8</v>
      </c>
      <c r="CG825" t="s">
        <v>7</v>
      </c>
      <c r="CH825" t="s">
        <v>356</v>
      </c>
      <c r="CJ825" t="s">
        <v>67</v>
      </c>
      <c r="CL825" t="s">
        <v>4</v>
      </c>
      <c r="CM825" t="s">
        <v>3</v>
      </c>
      <c r="CN825" t="s">
        <v>2</v>
      </c>
      <c r="CP825" t="s">
        <v>1</v>
      </c>
      <c r="CR825" t="s">
        <v>0</v>
      </c>
    </row>
    <row r="826" spans="1:96" x14ac:dyDescent="0.35">
      <c r="A826" t="s">
        <v>649</v>
      </c>
      <c r="B826" t="s">
        <v>2061</v>
      </c>
      <c r="C826" t="s">
        <v>2061</v>
      </c>
      <c r="D826" t="s">
        <v>42</v>
      </c>
      <c r="E826" t="s">
        <v>200</v>
      </c>
      <c r="F826" t="s">
        <v>429</v>
      </c>
      <c r="G826" t="s">
        <v>86</v>
      </c>
      <c r="H826" t="s">
        <v>38</v>
      </c>
      <c r="I826" t="s">
        <v>922</v>
      </c>
      <c r="J826" t="s">
        <v>84</v>
      </c>
      <c r="K826" t="s">
        <v>1611</v>
      </c>
      <c r="L826" t="s">
        <v>8</v>
      </c>
      <c r="M826" t="s">
        <v>8</v>
      </c>
      <c r="N826" t="s">
        <v>8</v>
      </c>
      <c r="P826" t="s">
        <v>8</v>
      </c>
      <c r="Q826" t="s">
        <v>179</v>
      </c>
      <c r="R826" t="s">
        <v>2080</v>
      </c>
      <c r="S826" t="s">
        <v>92</v>
      </c>
      <c r="T826" t="s">
        <v>2079</v>
      </c>
      <c r="U826" t="s">
        <v>80</v>
      </c>
      <c r="W826" t="s">
        <v>30</v>
      </c>
      <c r="X826" t="s">
        <v>156</v>
      </c>
      <c r="Y826" t="s">
        <v>13</v>
      </c>
      <c r="Z826" t="s">
        <v>10</v>
      </c>
      <c r="AA826" t="s">
        <v>13</v>
      </c>
      <c r="AB826" t="s">
        <v>169</v>
      </c>
      <c r="AC826" t="s">
        <v>10</v>
      </c>
      <c r="AD826" t="s">
        <v>282</v>
      </c>
      <c r="AE826" t="s">
        <v>10</v>
      </c>
      <c r="AH826" t="s">
        <v>381</v>
      </c>
      <c r="AJ826" t="s">
        <v>101</v>
      </c>
      <c r="AK826" t="s">
        <v>8</v>
      </c>
      <c r="AL826" t="s">
        <v>140</v>
      </c>
      <c r="AM826" t="s">
        <v>126</v>
      </c>
      <c r="AN826" t="s">
        <v>10</v>
      </c>
      <c r="AP826" t="s">
        <v>17</v>
      </c>
      <c r="AQ826" t="s">
        <v>593</v>
      </c>
      <c r="AR826" t="s">
        <v>17</v>
      </c>
      <c r="AS826" t="s">
        <v>17</v>
      </c>
      <c r="AT826" t="s">
        <v>8</v>
      </c>
      <c r="AU826" t="s">
        <v>8</v>
      </c>
      <c r="AW826" t="s">
        <v>75</v>
      </c>
      <c r="AX826" t="s">
        <v>269</v>
      </c>
      <c r="AY826" t="s">
        <v>269</v>
      </c>
      <c r="AZ826" t="s">
        <v>8</v>
      </c>
      <c r="BA826" t="s">
        <v>16</v>
      </c>
      <c r="BB826" t="s">
        <v>17</v>
      </c>
      <c r="BC826" t="s">
        <v>138</v>
      </c>
      <c r="BD826" t="s">
        <v>17</v>
      </c>
      <c r="BE826" t="s">
        <v>16</v>
      </c>
      <c r="BF826" t="s">
        <v>28</v>
      </c>
      <c r="BG826" t="s">
        <v>16</v>
      </c>
      <c r="BH826" t="s">
        <v>8</v>
      </c>
      <c r="BI826" t="s">
        <v>8</v>
      </c>
      <c r="BJ826" t="s">
        <v>47</v>
      </c>
      <c r="BK826" t="s">
        <v>10</v>
      </c>
      <c r="BO826" t="s">
        <v>10</v>
      </c>
      <c r="BT826" t="s">
        <v>137</v>
      </c>
      <c r="BU826" t="s">
        <v>13</v>
      </c>
      <c r="BV826" t="s">
        <v>12</v>
      </c>
      <c r="BX826" t="s">
        <v>74</v>
      </c>
      <c r="BZ826" t="s">
        <v>11</v>
      </c>
      <c r="CA826" t="s">
        <v>11</v>
      </c>
      <c r="CB826" t="s">
        <v>10</v>
      </c>
      <c r="CC826" t="s">
        <v>165</v>
      </c>
      <c r="CD826" t="s">
        <v>165</v>
      </c>
      <c r="CE826" t="s">
        <v>8</v>
      </c>
      <c r="CG826" t="s">
        <v>7</v>
      </c>
      <c r="CH826" t="s">
        <v>6</v>
      </c>
      <c r="CJ826" t="s">
        <v>67</v>
      </c>
      <c r="CL826" t="s">
        <v>4</v>
      </c>
      <c r="CM826" t="s">
        <v>3</v>
      </c>
      <c r="CN826" t="s">
        <v>2</v>
      </c>
      <c r="CP826" t="s">
        <v>1</v>
      </c>
      <c r="CR826" t="s">
        <v>0</v>
      </c>
    </row>
    <row r="827" spans="1:96" x14ac:dyDescent="0.35">
      <c r="A827" t="s">
        <v>649</v>
      </c>
      <c r="B827" t="s">
        <v>1969</v>
      </c>
      <c r="C827" s="1"/>
      <c r="D827" t="s">
        <v>42</v>
      </c>
      <c r="E827" t="s">
        <v>222</v>
      </c>
      <c r="F827" t="s">
        <v>40</v>
      </c>
      <c r="G827" t="s">
        <v>93</v>
      </c>
      <c r="H827" t="s">
        <v>38</v>
      </c>
      <c r="I827" t="s">
        <v>922</v>
      </c>
      <c r="J827" t="s">
        <v>84</v>
      </c>
      <c r="K827" t="s">
        <v>1611</v>
      </c>
      <c r="L827" t="s">
        <v>8</v>
      </c>
      <c r="M827" t="s">
        <v>8</v>
      </c>
      <c r="N827" t="s">
        <v>8</v>
      </c>
      <c r="P827" t="s">
        <v>10</v>
      </c>
      <c r="Q827" t="s">
        <v>179</v>
      </c>
      <c r="R827" t="s">
        <v>2078</v>
      </c>
      <c r="S827" t="s">
        <v>92</v>
      </c>
      <c r="T827" t="s">
        <v>2077</v>
      </c>
      <c r="U827" t="s">
        <v>80</v>
      </c>
      <c r="W827" t="s">
        <v>30</v>
      </c>
      <c r="X827" t="s">
        <v>29</v>
      </c>
      <c r="Y827" t="s">
        <v>28</v>
      </c>
      <c r="Z827" t="s">
        <v>10</v>
      </c>
      <c r="AA827" t="s">
        <v>13</v>
      </c>
      <c r="AB827" t="s">
        <v>207</v>
      </c>
      <c r="AC827" t="s">
        <v>10</v>
      </c>
      <c r="AD827" t="s">
        <v>282</v>
      </c>
      <c r="AE827" t="s">
        <v>10</v>
      </c>
      <c r="AH827" t="s">
        <v>53</v>
      </c>
      <c r="AJ827" t="s">
        <v>101</v>
      </c>
      <c r="AK827" t="s">
        <v>8</v>
      </c>
      <c r="AL827" t="s">
        <v>140</v>
      </c>
      <c r="AM827" t="s">
        <v>2076</v>
      </c>
      <c r="AN827" t="s">
        <v>10</v>
      </c>
      <c r="AP827" t="s">
        <v>16</v>
      </c>
      <c r="AQ827" t="s">
        <v>20</v>
      </c>
      <c r="AR827" t="s">
        <v>16</v>
      </c>
      <c r="AS827" t="s">
        <v>16</v>
      </c>
      <c r="AT827" t="s">
        <v>8</v>
      </c>
      <c r="AU827" t="s">
        <v>8</v>
      </c>
      <c r="AW827" t="s">
        <v>5</v>
      </c>
      <c r="AX827" t="s">
        <v>117</v>
      </c>
      <c r="AY827" t="s">
        <v>19</v>
      </c>
      <c r="AZ827" t="s">
        <v>8</v>
      </c>
      <c r="BA827" t="s">
        <v>16</v>
      </c>
      <c r="BB827" t="s">
        <v>17</v>
      </c>
      <c r="BC827" t="s">
        <v>50</v>
      </c>
      <c r="BD827" t="s">
        <v>16</v>
      </c>
      <c r="BE827" t="s">
        <v>16</v>
      </c>
      <c r="BF827" t="s">
        <v>107</v>
      </c>
      <c r="BG827" t="s">
        <v>48</v>
      </c>
      <c r="BH827" t="s">
        <v>8</v>
      </c>
      <c r="BI827" t="s">
        <v>8</v>
      </c>
      <c r="BJ827" t="s">
        <v>47</v>
      </c>
      <c r="BK827" t="s">
        <v>10</v>
      </c>
      <c r="BO827" t="s">
        <v>10</v>
      </c>
      <c r="BT827" t="s">
        <v>14</v>
      </c>
      <c r="BU827" t="s">
        <v>13</v>
      </c>
      <c r="BV827" t="s">
        <v>71</v>
      </c>
      <c r="BX827" t="s">
        <v>11</v>
      </c>
      <c r="BZ827" t="s">
        <v>28</v>
      </c>
      <c r="CA827" t="s">
        <v>74</v>
      </c>
      <c r="CB827" t="s">
        <v>10</v>
      </c>
      <c r="CC827" t="s">
        <v>9</v>
      </c>
      <c r="CD827" t="s">
        <v>9</v>
      </c>
      <c r="CE827" t="s">
        <v>10</v>
      </c>
      <c r="CF827" t="s">
        <v>4678</v>
      </c>
      <c r="CG827" t="s">
        <v>339</v>
      </c>
      <c r="CH827" t="s">
        <v>1699</v>
      </c>
      <c r="CJ827" t="s">
        <v>67</v>
      </c>
      <c r="CL827" t="s">
        <v>4</v>
      </c>
      <c r="CM827" t="s">
        <v>3</v>
      </c>
      <c r="CN827" t="s">
        <v>2</v>
      </c>
      <c r="CP827" t="s">
        <v>63</v>
      </c>
      <c r="CR827" t="s">
        <v>0</v>
      </c>
    </row>
    <row r="828" spans="1:96" x14ac:dyDescent="0.35">
      <c r="A828" t="s">
        <v>649</v>
      </c>
      <c r="B828" t="s">
        <v>2075</v>
      </c>
      <c r="C828" t="s">
        <v>2075</v>
      </c>
      <c r="D828" t="s">
        <v>42</v>
      </c>
      <c r="E828" t="s">
        <v>647</v>
      </c>
      <c r="F828" t="s">
        <v>429</v>
      </c>
      <c r="G828" t="s">
        <v>103</v>
      </c>
      <c r="H828" t="s">
        <v>38</v>
      </c>
      <c r="I828" t="s">
        <v>922</v>
      </c>
      <c r="J828" t="s">
        <v>84</v>
      </c>
      <c r="K828" t="s">
        <v>1611</v>
      </c>
      <c r="L828" t="s">
        <v>8</v>
      </c>
      <c r="M828" t="s">
        <v>8</v>
      </c>
      <c r="N828" t="s">
        <v>8</v>
      </c>
      <c r="P828" t="s">
        <v>10</v>
      </c>
      <c r="Q828" t="s">
        <v>57</v>
      </c>
      <c r="R828" t="s">
        <v>2074</v>
      </c>
      <c r="S828" t="s">
        <v>92</v>
      </c>
      <c r="T828" t="s">
        <v>2073</v>
      </c>
      <c r="U828" t="s">
        <v>80</v>
      </c>
      <c r="W828" t="s">
        <v>54</v>
      </c>
      <c r="X828" t="s">
        <v>29</v>
      </c>
      <c r="Y828" t="s">
        <v>13</v>
      </c>
      <c r="Z828" t="s">
        <v>141</v>
      </c>
      <c r="AA828" t="s">
        <v>13</v>
      </c>
      <c r="AB828" t="s">
        <v>27</v>
      </c>
      <c r="AC828" t="s">
        <v>10</v>
      </c>
      <c r="AD828" t="s">
        <v>282</v>
      </c>
      <c r="AE828" t="s">
        <v>10</v>
      </c>
      <c r="AH828" t="s">
        <v>53</v>
      </c>
      <c r="AJ828" t="s">
        <v>101</v>
      </c>
      <c r="AK828" t="s">
        <v>8</v>
      </c>
      <c r="AL828" t="s">
        <v>23</v>
      </c>
      <c r="AM828" t="s">
        <v>167</v>
      </c>
      <c r="AN828" t="s">
        <v>10</v>
      </c>
      <c r="AP828" t="s">
        <v>16</v>
      </c>
      <c r="AQ828" t="s">
        <v>20</v>
      </c>
      <c r="AR828" t="s">
        <v>16</v>
      </c>
      <c r="AS828" t="s">
        <v>5</v>
      </c>
      <c r="AT828" t="s">
        <v>8</v>
      </c>
      <c r="AU828" t="s">
        <v>8</v>
      </c>
      <c r="AW828" t="s">
        <v>49</v>
      </c>
      <c r="AX828" t="s">
        <v>117</v>
      </c>
      <c r="AY828" t="s">
        <v>117</v>
      </c>
      <c r="AZ828" t="s">
        <v>8</v>
      </c>
      <c r="BA828" t="s">
        <v>75</v>
      </c>
      <c r="BB828" t="s">
        <v>16</v>
      </c>
      <c r="BC828" t="s">
        <v>138</v>
      </c>
      <c r="BD828" t="s">
        <v>16</v>
      </c>
      <c r="BE828" t="s">
        <v>16</v>
      </c>
      <c r="BF828" t="s">
        <v>28</v>
      </c>
      <c r="BG828" t="s">
        <v>16</v>
      </c>
      <c r="BH828" t="s">
        <v>10</v>
      </c>
      <c r="BI828" t="s">
        <v>8</v>
      </c>
      <c r="BJ828" t="s">
        <v>47</v>
      </c>
      <c r="BK828" t="s">
        <v>10</v>
      </c>
      <c r="BO828" t="s">
        <v>10</v>
      </c>
      <c r="BT828" t="s">
        <v>137</v>
      </c>
      <c r="BU828" t="s">
        <v>11</v>
      </c>
      <c r="BV828" t="s">
        <v>71</v>
      </c>
      <c r="BX828" t="s">
        <v>28</v>
      </c>
      <c r="BY828" t="s">
        <v>2072</v>
      </c>
      <c r="BZ828" t="s">
        <v>13</v>
      </c>
      <c r="CA828" t="s">
        <v>13</v>
      </c>
      <c r="CB828" t="s">
        <v>10</v>
      </c>
      <c r="CC828" t="s">
        <v>9</v>
      </c>
      <c r="CD828" t="s">
        <v>9</v>
      </c>
      <c r="CE828" t="s">
        <v>8</v>
      </c>
      <c r="CG828" t="s">
        <v>7</v>
      </c>
      <c r="CH828" t="s">
        <v>164</v>
      </c>
      <c r="CJ828" t="s">
        <v>67</v>
      </c>
      <c r="CL828" t="s">
        <v>4</v>
      </c>
      <c r="CM828" t="s">
        <v>3</v>
      </c>
      <c r="CN828" t="s">
        <v>2</v>
      </c>
      <c r="CP828" t="s">
        <v>63</v>
      </c>
      <c r="CR828" t="s">
        <v>0</v>
      </c>
    </row>
    <row r="829" spans="1:96" x14ac:dyDescent="0.35">
      <c r="A829" t="s">
        <v>649</v>
      </c>
      <c r="B829" t="s">
        <v>2071</v>
      </c>
      <c r="C829" t="s">
        <v>2071</v>
      </c>
      <c r="D829" t="s">
        <v>42</v>
      </c>
      <c r="E829" t="s">
        <v>240</v>
      </c>
      <c r="F829" t="s">
        <v>429</v>
      </c>
      <c r="G829" t="s">
        <v>103</v>
      </c>
      <c r="H829" t="s">
        <v>38</v>
      </c>
      <c r="I829" t="s">
        <v>1227</v>
      </c>
      <c r="J829" t="s">
        <v>84</v>
      </c>
      <c r="K829" t="s">
        <v>1984</v>
      </c>
      <c r="L829" t="s">
        <v>8</v>
      </c>
      <c r="M829" t="s">
        <v>8</v>
      </c>
      <c r="N829" t="s">
        <v>8</v>
      </c>
      <c r="P829" t="s">
        <v>10</v>
      </c>
      <c r="Q829" t="s">
        <v>57</v>
      </c>
      <c r="R829" t="s">
        <v>2070</v>
      </c>
      <c r="S829" t="s">
        <v>499</v>
      </c>
      <c r="U829" t="s">
        <v>80</v>
      </c>
      <c r="W829" t="s">
        <v>29</v>
      </c>
      <c r="X829" t="s">
        <v>156</v>
      </c>
      <c r="Y829" t="s">
        <v>28</v>
      </c>
      <c r="Z829" t="s">
        <v>8</v>
      </c>
      <c r="AA829" t="s">
        <v>13</v>
      </c>
      <c r="AB829" t="s">
        <v>27</v>
      </c>
      <c r="AC829" t="s">
        <v>10</v>
      </c>
      <c r="AD829" t="s">
        <v>26</v>
      </c>
      <c r="AE829" t="s">
        <v>8</v>
      </c>
      <c r="AF829" t="s">
        <v>168</v>
      </c>
      <c r="AH829" t="s">
        <v>455</v>
      </c>
      <c r="AJ829" t="s">
        <v>75</v>
      </c>
      <c r="AK829" t="s">
        <v>10</v>
      </c>
      <c r="AL829" t="s">
        <v>23</v>
      </c>
      <c r="AM829" t="s">
        <v>126</v>
      </c>
      <c r="AN829" t="s">
        <v>10</v>
      </c>
      <c r="AP829" t="s">
        <v>17</v>
      </c>
      <c r="AQ829" t="s">
        <v>593</v>
      </c>
      <c r="AR829" t="s">
        <v>17</v>
      </c>
      <c r="AS829" t="s">
        <v>75</v>
      </c>
      <c r="AT829" t="s">
        <v>8</v>
      </c>
      <c r="AU829" t="s">
        <v>8</v>
      </c>
      <c r="AW829" t="s">
        <v>17</v>
      </c>
      <c r="AX829" t="s">
        <v>19</v>
      </c>
      <c r="AY829" t="s">
        <v>19</v>
      </c>
      <c r="AZ829" t="s">
        <v>8</v>
      </c>
      <c r="BA829" t="s">
        <v>16</v>
      </c>
      <c r="BB829" t="s">
        <v>75</v>
      </c>
      <c r="BC829" t="s">
        <v>50</v>
      </c>
      <c r="BD829" t="s">
        <v>17</v>
      </c>
      <c r="BE829" t="s">
        <v>17</v>
      </c>
      <c r="BF829" t="s">
        <v>11</v>
      </c>
      <c r="BG829" t="s">
        <v>436</v>
      </c>
      <c r="BH829" t="s">
        <v>8</v>
      </c>
      <c r="BI829" t="s">
        <v>8</v>
      </c>
      <c r="BJ829" t="s">
        <v>47</v>
      </c>
      <c r="BK829" t="s">
        <v>10</v>
      </c>
      <c r="BO829" t="s">
        <v>10</v>
      </c>
      <c r="BT829" t="s">
        <v>14</v>
      </c>
      <c r="BU829" t="s">
        <v>13</v>
      </c>
      <c r="BV829" t="s">
        <v>71</v>
      </c>
      <c r="BX829" t="s">
        <v>13</v>
      </c>
      <c r="BZ829" t="s">
        <v>13</v>
      </c>
      <c r="CA829" t="s">
        <v>13</v>
      </c>
      <c r="CB829" t="s">
        <v>10</v>
      </c>
      <c r="CC829" t="s">
        <v>9</v>
      </c>
      <c r="CD829" t="s">
        <v>9</v>
      </c>
      <c r="CE829" t="s">
        <v>10</v>
      </c>
      <c r="CF829" t="s">
        <v>4679</v>
      </c>
      <c r="CG829" t="s">
        <v>419</v>
      </c>
      <c r="CH829" t="s">
        <v>579</v>
      </c>
      <c r="CJ829" t="s">
        <v>5</v>
      </c>
      <c r="CL829" t="s">
        <v>4</v>
      </c>
      <c r="CM829" t="s">
        <v>3</v>
      </c>
      <c r="CN829" t="s">
        <v>2</v>
      </c>
      <c r="CP829" t="s">
        <v>63</v>
      </c>
      <c r="CR829" t="s">
        <v>0</v>
      </c>
    </row>
    <row r="830" spans="1:96" x14ac:dyDescent="0.35">
      <c r="A830" t="s">
        <v>649</v>
      </c>
      <c r="B830" t="s">
        <v>2069</v>
      </c>
      <c r="C830" t="s">
        <v>2069</v>
      </c>
      <c r="D830" t="s">
        <v>42</v>
      </c>
      <c r="E830" t="s">
        <v>200</v>
      </c>
      <c r="F830" t="s">
        <v>429</v>
      </c>
      <c r="G830" t="s">
        <v>93</v>
      </c>
      <c r="H830" t="s">
        <v>38</v>
      </c>
      <c r="I830" t="s">
        <v>1227</v>
      </c>
      <c r="J830" t="s">
        <v>84</v>
      </c>
      <c r="K830" t="s">
        <v>1984</v>
      </c>
      <c r="L830" t="s">
        <v>8</v>
      </c>
      <c r="M830" t="s">
        <v>8</v>
      </c>
      <c r="N830" t="s">
        <v>8</v>
      </c>
      <c r="P830" t="s">
        <v>10</v>
      </c>
      <c r="Q830" t="s">
        <v>250</v>
      </c>
      <c r="R830" t="s">
        <v>2068</v>
      </c>
      <c r="S830" t="s">
        <v>55</v>
      </c>
      <c r="U830" t="s">
        <v>731</v>
      </c>
      <c r="V830" t="s">
        <v>2067</v>
      </c>
      <c r="W830" t="s">
        <v>54</v>
      </c>
      <c r="X830" t="s">
        <v>156</v>
      </c>
      <c r="Y830" t="s">
        <v>107</v>
      </c>
      <c r="Z830" t="s">
        <v>8</v>
      </c>
      <c r="AA830" t="s">
        <v>11</v>
      </c>
      <c r="AB830" t="s">
        <v>207</v>
      </c>
      <c r="AC830" t="s">
        <v>10</v>
      </c>
      <c r="AD830" t="s">
        <v>127</v>
      </c>
      <c r="AE830" t="s">
        <v>8</v>
      </c>
      <c r="AF830" t="s">
        <v>264</v>
      </c>
      <c r="AH830" t="s">
        <v>53</v>
      </c>
      <c r="AJ830" t="s">
        <v>17</v>
      </c>
      <c r="AK830" t="s">
        <v>8</v>
      </c>
      <c r="AL830" t="s">
        <v>23</v>
      </c>
      <c r="AM830" t="s">
        <v>167</v>
      </c>
      <c r="AN830" t="s">
        <v>8</v>
      </c>
      <c r="AO830" t="s">
        <v>760</v>
      </c>
      <c r="AP830" t="s">
        <v>17</v>
      </c>
      <c r="AQ830" t="s">
        <v>593</v>
      </c>
      <c r="AR830" t="s">
        <v>17</v>
      </c>
      <c r="AS830" t="s">
        <v>17</v>
      </c>
      <c r="AT830" t="s">
        <v>8</v>
      </c>
      <c r="AU830" t="s">
        <v>8</v>
      </c>
      <c r="AW830" t="s">
        <v>17</v>
      </c>
      <c r="AX830" t="s">
        <v>19</v>
      </c>
      <c r="AY830" t="s">
        <v>19</v>
      </c>
      <c r="AZ830" t="s">
        <v>10</v>
      </c>
      <c r="BA830" t="s">
        <v>17</v>
      </c>
      <c r="BB830" t="s">
        <v>75</v>
      </c>
      <c r="BC830" t="s">
        <v>50</v>
      </c>
      <c r="BD830" t="s">
        <v>5</v>
      </c>
      <c r="BE830" t="s">
        <v>5</v>
      </c>
      <c r="BF830" t="s">
        <v>11</v>
      </c>
      <c r="BG830" t="s">
        <v>116</v>
      </c>
      <c r="BH830" t="s">
        <v>8</v>
      </c>
      <c r="BI830" t="s">
        <v>8</v>
      </c>
      <c r="BJ830" t="s">
        <v>15</v>
      </c>
      <c r="BK830" t="s">
        <v>10</v>
      </c>
      <c r="BO830" t="s">
        <v>10</v>
      </c>
      <c r="BT830" t="s">
        <v>14</v>
      </c>
      <c r="BU830" t="s">
        <v>13</v>
      </c>
      <c r="BV830" t="s">
        <v>71</v>
      </c>
      <c r="BX830" t="s">
        <v>13</v>
      </c>
      <c r="BZ830" t="s">
        <v>13</v>
      </c>
      <c r="CA830" t="s">
        <v>13</v>
      </c>
      <c r="CB830" t="s">
        <v>10</v>
      </c>
      <c r="CC830" t="s">
        <v>9</v>
      </c>
      <c r="CD830" t="s">
        <v>9</v>
      </c>
      <c r="CE830" t="s">
        <v>8</v>
      </c>
      <c r="CG830" t="s">
        <v>7</v>
      </c>
      <c r="CH830" t="s">
        <v>146</v>
      </c>
      <c r="CL830" t="s">
        <v>4</v>
      </c>
      <c r="CM830" t="s">
        <v>3</v>
      </c>
      <c r="CN830" t="s">
        <v>2</v>
      </c>
      <c r="CP830" t="s">
        <v>63</v>
      </c>
      <c r="CR830" t="s">
        <v>0</v>
      </c>
    </row>
    <row r="831" spans="1:96" x14ac:dyDescent="0.35">
      <c r="A831" t="s">
        <v>330</v>
      </c>
      <c r="B831" t="s">
        <v>2066</v>
      </c>
      <c r="C831" t="s">
        <v>2066</v>
      </c>
      <c r="D831" t="s">
        <v>42</v>
      </c>
      <c r="E831" t="s">
        <v>104</v>
      </c>
      <c r="F831" t="s">
        <v>429</v>
      </c>
      <c r="G831" t="s">
        <v>122</v>
      </c>
      <c r="H831" t="s">
        <v>38</v>
      </c>
      <c r="I831" t="s">
        <v>955</v>
      </c>
      <c r="J831" t="s">
        <v>84</v>
      </c>
      <c r="K831" t="s">
        <v>821</v>
      </c>
      <c r="L831" t="s">
        <v>8</v>
      </c>
      <c r="M831" t="s">
        <v>8</v>
      </c>
      <c r="N831" t="s">
        <v>8</v>
      </c>
      <c r="P831" t="s">
        <v>10</v>
      </c>
      <c r="Q831" t="s">
        <v>57</v>
      </c>
      <c r="R831" t="s">
        <v>2065</v>
      </c>
      <c r="S831" t="s">
        <v>499</v>
      </c>
      <c r="U831" t="s">
        <v>129</v>
      </c>
      <c r="W831" t="s">
        <v>128</v>
      </c>
      <c r="X831" t="s">
        <v>30</v>
      </c>
      <c r="Y831" t="s">
        <v>11</v>
      </c>
      <c r="Z831" t="s">
        <v>8</v>
      </c>
      <c r="AA831" t="s">
        <v>11</v>
      </c>
      <c r="AB831" t="s">
        <v>27</v>
      </c>
      <c r="AC831" t="s">
        <v>8</v>
      </c>
      <c r="AD831" t="s">
        <v>26</v>
      </c>
      <c r="AE831" t="s">
        <v>10</v>
      </c>
      <c r="AH831" t="s">
        <v>53</v>
      </c>
      <c r="AJ831" t="s">
        <v>16</v>
      </c>
      <c r="AK831" t="s">
        <v>8</v>
      </c>
      <c r="AL831" t="s">
        <v>23</v>
      </c>
      <c r="AM831" t="s">
        <v>126</v>
      </c>
      <c r="AN831" t="s">
        <v>10</v>
      </c>
      <c r="AP831" t="s">
        <v>16</v>
      </c>
      <c r="AQ831" t="s">
        <v>593</v>
      </c>
      <c r="AR831" t="s">
        <v>17</v>
      </c>
      <c r="AS831" t="s">
        <v>17</v>
      </c>
      <c r="AT831" t="s">
        <v>8</v>
      </c>
      <c r="AU831" t="s">
        <v>8</v>
      </c>
      <c r="AW831" t="s">
        <v>17</v>
      </c>
      <c r="AX831" t="s">
        <v>117</v>
      </c>
      <c r="AY831" t="s">
        <v>19</v>
      </c>
      <c r="AZ831" t="s">
        <v>8</v>
      </c>
      <c r="BA831" t="s">
        <v>75</v>
      </c>
      <c r="BB831" t="s">
        <v>17</v>
      </c>
      <c r="BC831" t="s">
        <v>50</v>
      </c>
      <c r="BD831" t="s">
        <v>17</v>
      </c>
      <c r="BE831" t="s">
        <v>75</v>
      </c>
      <c r="BF831" t="s">
        <v>13</v>
      </c>
      <c r="BG831" t="s">
        <v>116</v>
      </c>
      <c r="BH831" t="s">
        <v>8</v>
      </c>
      <c r="BI831" t="s">
        <v>8</v>
      </c>
      <c r="BJ831" t="s">
        <v>15</v>
      </c>
      <c r="BK831" t="s">
        <v>10</v>
      </c>
      <c r="BO831" t="s">
        <v>10</v>
      </c>
      <c r="BT831" t="s">
        <v>14</v>
      </c>
      <c r="BU831" t="s">
        <v>13</v>
      </c>
      <c r="BV831" t="s">
        <v>71</v>
      </c>
      <c r="BX831" t="s">
        <v>11</v>
      </c>
      <c r="BZ831" t="s">
        <v>11</v>
      </c>
      <c r="CA831" t="s">
        <v>13</v>
      </c>
      <c r="CB831" t="s">
        <v>10</v>
      </c>
      <c r="CC831" t="s">
        <v>9</v>
      </c>
      <c r="CD831" t="s">
        <v>9</v>
      </c>
      <c r="CE831" t="s">
        <v>8</v>
      </c>
      <c r="CG831" t="s">
        <v>7</v>
      </c>
      <c r="CH831" t="s">
        <v>6</v>
      </c>
      <c r="CJ831" t="s">
        <v>67</v>
      </c>
      <c r="CL831" t="s">
        <v>4</v>
      </c>
      <c r="CM831" t="s">
        <v>3</v>
      </c>
      <c r="CN831" t="s">
        <v>2</v>
      </c>
      <c r="CP831" t="s">
        <v>63</v>
      </c>
      <c r="CR831" t="s">
        <v>0</v>
      </c>
    </row>
    <row r="832" spans="1:96" x14ac:dyDescent="0.35">
      <c r="A832" t="s">
        <v>649</v>
      </c>
      <c r="B832" t="s">
        <v>2064</v>
      </c>
      <c r="C832" t="s">
        <v>2064</v>
      </c>
      <c r="D832" t="s">
        <v>42</v>
      </c>
      <c r="E832" t="s">
        <v>200</v>
      </c>
      <c r="F832" t="s">
        <v>254</v>
      </c>
      <c r="G832" t="s">
        <v>93</v>
      </c>
      <c r="H832" t="s">
        <v>38</v>
      </c>
      <c r="I832" t="s">
        <v>955</v>
      </c>
      <c r="J832" t="s">
        <v>84</v>
      </c>
      <c r="K832" t="s">
        <v>1957</v>
      </c>
      <c r="L832" t="s">
        <v>8</v>
      </c>
      <c r="M832" t="s">
        <v>8</v>
      </c>
      <c r="N832" t="s">
        <v>8</v>
      </c>
      <c r="P832" t="s">
        <v>10</v>
      </c>
      <c r="Q832" t="s">
        <v>57</v>
      </c>
      <c r="R832" t="s">
        <v>2063</v>
      </c>
      <c r="S832" t="s">
        <v>55</v>
      </c>
      <c r="U832" t="s">
        <v>80</v>
      </c>
      <c r="W832" t="s">
        <v>54</v>
      </c>
      <c r="X832" t="s">
        <v>30</v>
      </c>
      <c r="Y832" t="s">
        <v>13</v>
      </c>
      <c r="Z832" t="s">
        <v>10</v>
      </c>
      <c r="AA832" t="s">
        <v>74</v>
      </c>
      <c r="AB832" t="s">
        <v>27</v>
      </c>
      <c r="AC832" t="s">
        <v>8</v>
      </c>
      <c r="AD832" t="s">
        <v>282</v>
      </c>
      <c r="AE832" t="s">
        <v>10</v>
      </c>
      <c r="AH832" t="s">
        <v>79</v>
      </c>
      <c r="AJ832" t="s">
        <v>16</v>
      </c>
      <c r="AK832" t="s">
        <v>8</v>
      </c>
      <c r="AL832" t="s">
        <v>140</v>
      </c>
      <c r="AM832" t="s">
        <v>167</v>
      </c>
      <c r="AN832" t="s">
        <v>8</v>
      </c>
      <c r="AO832" t="s">
        <v>77</v>
      </c>
      <c r="AP832" t="s">
        <v>16</v>
      </c>
      <c r="AQ832" t="s">
        <v>20</v>
      </c>
      <c r="AR832" t="s">
        <v>16</v>
      </c>
      <c r="AS832" t="s">
        <v>16</v>
      </c>
      <c r="AT832" t="s">
        <v>8</v>
      </c>
      <c r="AU832" t="s">
        <v>8</v>
      </c>
      <c r="AW832" t="s">
        <v>75</v>
      </c>
      <c r="AX832" t="s">
        <v>117</v>
      </c>
      <c r="AY832" t="s">
        <v>19</v>
      </c>
      <c r="AZ832" t="s">
        <v>8</v>
      </c>
      <c r="BA832" t="s">
        <v>75</v>
      </c>
      <c r="BB832" t="s">
        <v>75</v>
      </c>
      <c r="BC832" t="s">
        <v>138</v>
      </c>
      <c r="BD832" t="s">
        <v>75</v>
      </c>
      <c r="BE832" t="s">
        <v>75</v>
      </c>
      <c r="BF832" t="s">
        <v>13</v>
      </c>
      <c r="BG832" t="s">
        <v>116</v>
      </c>
      <c r="BH832" t="s">
        <v>8</v>
      </c>
      <c r="BI832" t="s">
        <v>8</v>
      </c>
      <c r="BJ832" t="s">
        <v>47</v>
      </c>
      <c r="BK832" t="s">
        <v>10</v>
      </c>
      <c r="BO832" t="s">
        <v>10</v>
      </c>
      <c r="BT832" t="s">
        <v>14</v>
      </c>
      <c r="BU832" t="s">
        <v>13</v>
      </c>
      <c r="BV832" t="s">
        <v>71</v>
      </c>
      <c r="BX832" t="s">
        <v>13</v>
      </c>
      <c r="BZ832" t="s">
        <v>13</v>
      </c>
      <c r="CA832" t="s">
        <v>13</v>
      </c>
      <c r="CB832" t="s">
        <v>10</v>
      </c>
      <c r="CC832" t="s">
        <v>70</v>
      </c>
      <c r="CD832" t="s">
        <v>70</v>
      </c>
      <c r="CE832" t="s">
        <v>8</v>
      </c>
      <c r="CG832" t="s">
        <v>46</v>
      </c>
      <c r="CH832" t="s">
        <v>68</v>
      </c>
      <c r="CJ832" t="s">
        <v>67</v>
      </c>
      <c r="CL832" t="s">
        <v>4</v>
      </c>
      <c r="CM832" t="s">
        <v>66</v>
      </c>
      <c r="CN832" t="s">
        <v>564</v>
      </c>
      <c r="CO832" t="s">
        <v>2062</v>
      </c>
      <c r="CP832" t="s">
        <v>63</v>
      </c>
      <c r="CR832" t="s">
        <v>0</v>
      </c>
    </row>
    <row r="833" spans="1:96" x14ac:dyDescent="0.35">
      <c r="A833" t="s">
        <v>649</v>
      </c>
      <c r="B833" t="s">
        <v>2061</v>
      </c>
      <c r="C833" s="1"/>
      <c r="D833" t="s">
        <v>42</v>
      </c>
      <c r="E833" t="s">
        <v>212</v>
      </c>
      <c r="F833" t="s">
        <v>429</v>
      </c>
      <c r="G833" t="s">
        <v>86</v>
      </c>
      <c r="H833" t="s">
        <v>38</v>
      </c>
      <c r="I833" t="s">
        <v>955</v>
      </c>
      <c r="J833" t="s">
        <v>84</v>
      </c>
      <c r="K833" t="s">
        <v>1957</v>
      </c>
      <c r="L833" t="s">
        <v>8</v>
      </c>
      <c r="M833" t="s">
        <v>8</v>
      </c>
      <c r="N833" t="s">
        <v>8</v>
      </c>
      <c r="P833" t="s">
        <v>10</v>
      </c>
      <c r="Q833" t="s">
        <v>57</v>
      </c>
      <c r="R833" t="s">
        <v>2060</v>
      </c>
      <c r="S833" t="s">
        <v>55</v>
      </c>
      <c r="U833" t="s">
        <v>80</v>
      </c>
      <c r="W833" t="s">
        <v>97</v>
      </c>
      <c r="X833" t="s">
        <v>97</v>
      </c>
      <c r="Y833" t="s">
        <v>13</v>
      </c>
      <c r="Z833" t="s">
        <v>10</v>
      </c>
      <c r="AA833" t="s">
        <v>11</v>
      </c>
      <c r="AB833" t="s">
        <v>27</v>
      </c>
      <c r="AC833" t="s">
        <v>10</v>
      </c>
      <c r="AD833" t="s">
        <v>282</v>
      </c>
      <c r="AE833" t="s">
        <v>10</v>
      </c>
      <c r="AH833" t="s">
        <v>880</v>
      </c>
      <c r="AJ833" t="s">
        <v>16</v>
      </c>
      <c r="AK833" t="s">
        <v>8</v>
      </c>
      <c r="AL833" t="s">
        <v>140</v>
      </c>
      <c r="AM833" t="s">
        <v>167</v>
      </c>
      <c r="AN833" t="s">
        <v>10</v>
      </c>
      <c r="AP833" t="s">
        <v>16</v>
      </c>
      <c r="AQ833" t="s">
        <v>20</v>
      </c>
      <c r="AR833" t="s">
        <v>16</v>
      </c>
      <c r="AS833" t="s">
        <v>16</v>
      </c>
      <c r="AT833" t="s">
        <v>10</v>
      </c>
      <c r="AW833" t="s">
        <v>16</v>
      </c>
      <c r="AX833" t="s">
        <v>117</v>
      </c>
      <c r="AY833" t="s">
        <v>117</v>
      </c>
      <c r="AZ833" t="s">
        <v>8</v>
      </c>
      <c r="BA833" t="s">
        <v>16</v>
      </c>
      <c r="BB833" t="s">
        <v>16</v>
      </c>
      <c r="BC833" t="s">
        <v>138</v>
      </c>
      <c r="BD833" t="s">
        <v>16</v>
      </c>
      <c r="BE833" t="s">
        <v>16</v>
      </c>
      <c r="BF833" t="s">
        <v>74</v>
      </c>
      <c r="BG833" t="s">
        <v>16</v>
      </c>
      <c r="BH833" t="s">
        <v>8</v>
      </c>
      <c r="BI833" t="s">
        <v>8</v>
      </c>
      <c r="BJ833" t="s">
        <v>47</v>
      </c>
      <c r="BK833" t="s">
        <v>10</v>
      </c>
      <c r="BO833" t="s">
        <v>10</v>
      </c>
      <c r="BT833" t="s">
        <v>14</v>
      </c>
      <c r="BU833" t="s">
        <v>13</v>
      </c>
      <c r="BV833" t="s">
        <v>71</v>
      </c>
      <c r="BX833" t="s">
        <v>13</v>
      </c>
      <c r="BZ833" t="s">
        <v>13</v>
      </c>
      <c r="CA833" t="s">
        <v>13</v>
      </c>
      <c r="CB833" t="s">
        <v>10</v>
      </c>
      <c r="CC833" t="s">
        <v>165</v>
      </c>
      <c r="CD833" t="s">
        <v>165</v>
      </c>
      <c r="CE833" t="s">
        <v>8</v>
      </c>
      <c r="CG833" t="s">
        <v>46</v>
      </c>
      <c r="CH833" t="s">
        <v>68</v>
      </c>
      <c r="CJ833" t="s">
        <v>67</v>
      </c>
      <c r="CL833" t="s">
        <v>4</v>
      </c>
      <c r="CM833" t="s">
        <v>66</v>
      </c>
      <c r="CN833" t="s">
        <v>242</v>
      </c>
      <c r="CP833" t="s">
        <v>63</v>
      </c>
      <c r="CR833" t="s">
        <v>0</v>
      </c>
    </row>
    <row r="834" spans="1:96" x14ac:dyDescent="0.35">
      <c r="A834" t="s">
        <v>649</v>
      </c>
      <c r="B834" t="s">
        <v>2059</v>
      </c>
      <c r="C834" t="s">
        <v>2059</v>
      </c>
      <c r="D834" t="s">
        <v>42</v>
      </c>
      <c r="E834" t="s">
        <v>224</v>
      </c>
      <c r="F834" t="s">
        <v>429</v>
      </c>
      <c r="G834" t="s">
        <v>103</v>
      </c>
      <c r="H834" t="s">
        <v>38</v>
      </c>
      <c r="I834" t="s">
        <v>955</v>
      </c>
      <c r="J834" t="s">
        <v>84</v>
      </c>
      <c r="K834" t="s">
        <v>1957</v>
      </c>
      <c r="L834" t="s">
        <v>8</v>
      </c>
      <c r="M834" t="s">
        <v>8</v>
      </c>
      <c r="N834" t="s">
        <v>8</v>
      </c>
      <c r="P834" t="s">
        <v>10</v>
      </c>
      <c r="Q834" t="s">
        <v>57</v>
      </c>
      <c r="R834" t="s">
        <v>2058</v>
      </c>
      <c r="S834" t="s">
        <v>55</v>
      </c>
      <c r="U834" t="s">
        <v>80</v>
      </c>
      <c r="W834" t="s">
        <v>30</v>
      </c>
      <c r="X834" t="s">
        <v>97</v>
      </c>
      <c r="Y834" t="s">
        <v>13</v>
      </c>
      <c r="Z834" t="s">
        <v>8</v>
      </c>
      <c r="AA834" t="s">
        <v>11</v>
      </c>
      <c r="AB834" t="s">
        <v>27</v>
      </c>
      <c r="AC834" t="s">
        <v>10</v>
      </c>
      <c r="AD834" t="s">
        <v>282</v>
      </c>
      <c r="AE834" t="s">
        <v>10</v>
      </c>
      <c r="AH834" t="s">
        <v>92</v>
      </c>
      <c r="AI834" t="s">
        <v>2057</v>
      </c>
      <c r="AJ834" t="s">
        <v>75</v>
      </c>
      <c r="AK834" t="s">
        <v>8</v>
      </c>
      <c r="AL834" t="s">
        <v>140</v>
      </c>
      <c r="AM834" t="s">
        <v>167</v>
      </c>
      <c r="AN834" t="s">
        <v>8</v>
      </c>
      <c r="AO834" t="s">
        <v>77</v>
      </c>
      <c r="AP834" t="s">
        <v>16</v>
      </c>
      <c r="AQ834" t="s">
        <v>20</v>
      </c>
      <c r="AR834" t="s">
        <v>16</v>
      </c>
      <c r="AS834" t="s">
        <v>16</v>
      </c>
      <c r="AT834" t="s">
        <v>10</v>
      </c>
      <c r="AW834" t="s">
        <v>16</v>
      </c>
      <c r="AX834" t="s">
        <v>19</v>
      </c>
      <c r="AY834" t="s">
        <v>19</v>
      </c>
      <c r="AZ834" t="s">
        <v>10</v>
      </c>
      <c r="BA834" t="s">
        <v>16</v>
      </c>
      <c r="BB834" t="s">
        <v>16</v>
      </c>
      <c r="BC834" t="s">
        <v>138</v>
      </c>
      <c r="BD834" t="s">
        <v>16</v>
      </c>
      <c r="BE834" t="s">
        <v>16</v>
      </c>
      <c r="BF834" t="s">
        <v>74</v>
      </c>
      <c r="BG834" t="s">
        <v>16</v>
      </c>
      <c r="BH834" t="s">
        <v>8</v>
      </c>
      <c r="BI834" t="s">
        <v>8</v>
      </c>
      <c r="BJ834" t="s">
        <v>15</v>
      </c>
      <c r="BK834" t="s">
        <v>10</v>
      </c>
      <c r="BO834" t="s">
        <v>10</v>
      </c>
      <c r="BT834" t="s">
        <v>137</v>
      </c>
      <c r="BU834" t="s">
        <v>13</v>
      </c>
      <c r="BV834" t="s">
        <v>71</v>
      </c>
      <c r="BX834" t="s">
        <v>13</v>
      </c>
      <c r="BZ834" t="s">
        <v>13</v>
      </c>
      <c r="CA834" t="s">
        <v>13</v>
      </c>
      <c r="CB834" t="s">
        <v>10</v>
      </c>
      <c r="CC834" t="s">
        <v>165</v>
      </c>
      <c r="CD834" t="s">
        <v>165</v>
      </c>
      <c r="CE834" t="s">
        <v>8</v>
      </c>
      <c r="CG834" t="s">
        <v>7</v>
      </c>
      <c r="CH834" t="s">
        <v>68</v>
      </c>
      <c r="CJ834" t="s">
        <v>67</v>
      </c>
      <c r="CL834" t="s">
        <v>4</v>
      </c>
      <c r="CM834" t="s">
        <v>115</v>
      </c>
      <c r="CN834" t="s">
        <v>242</v>
      </c>
      <c r="CP834" t="s">
        <v>63</v>
      </c>
      <c r="CR834" t="s">
        <v>0</v>
      </c>
    </row>
    <row r="835" spans="1:96" x14ac:dyDescent="0.35">
      <c r="A835" t="s">
        <v>330</v>
      </c>
      <c r="B835" t="s">
        <v>2056</v>
      </c>
      <c r="C835" t="s">
        <v>2056</v>
      </c>
      <c r="D835" t="s">
        <v>42</v>
      </c>
      <c r="E835" t="s">
        <v>134</v>
      </c>
      <c r="F835" t="s">
        <v>429</v>
      </c>
      <c r="G835" t="s">
        <v>59</v>
      </c>
      <c r="H835" t="s">
        <v>38</v>
      </c>
      <c r="I835" t="s">
        <v>955</v>
      </c>
      <c r="J835" t="s">
        <v>84</v>
      </c>
      <c r="K835" t="s">
        <v>821</v>
      </c>
      <c r="L835" t="s">
        <v>8</v>
      </c>
      <c r="M835" t="s">
        <v>8</v>
      </c>
      <c r="N835" t="s">
        <v>8</v>
      </c>
      <c r="P835" t="s">
        <v>10</v>
      </c>
      <c r="Q835" t="s">
        <v>250</v>
      </c>
      <c r="R835" t="s">
        <v>2055</v>
      </c>
      <c r="S835" t="s">
        <v>499</v>
      </c>
      <c r="U835" t="s">
        <v>129</v>
      </c>
      <c r="W835" t="s">
        <v>29</v>
      </c>
      <c r="X835" t="s">
        <v>156</v>
      </c>
      <c r="Y835" t="s">
        <v>11</v>
      </c>
      <c r="Z835" t="s">
        <v>8</v>
      </c>
      <c r="AA835" t="s">
        <v>11</v>
      </c>
      <c r="AB835" t="s">
        <v>169</v>
      </c>
      <c r="AC835" t="s">
        <v>8</v>
      </c>
      <c r="AD835" t="s">
        <v>26</v>
      </c>
      <c r="AE835" t="s">
        <v>10</v>
      </c>
      <c r="AH835" t="s">
        <v>1245</v>
      </c>
      <c r="AJ835" t="s">
        <v>17</v>
      </c>
      <c r="AK835" t="s">
        <v>10</v>
      </c>
      <c r="AL835" t="s">
        <v>246</v>
      </c>
      <c r="AM835" t="s">
        <v>167</v>
      </c>
      <c r="AN835" t="s">
        <v>8</v>
      </c>
      <c r="AO835" t="s">
        <v>244</v>
      </c>
      <c r="AP835" t="s">
        <v>75</v>
      </c>
      <c r="AQ835" t="s">
        <v>593</v>
      </c>
      <c r="AR835" t="s">
        <v>75</v>
      </c>
      <c r="AS835" t="s">
        <v>17</v>
      </c>
      <c r="AT835" t="s">
        <v>10</v>
      </c>
      <c r="AW835" t="s">
        <v>17</v>
      </c>
      <c r="AX835" t="s">
        <v>19</v>
      </c>
      <c r="AY835" t="s">
        <v>117</v>
      </c>
      <c r="AZ835" t="s">
        <v>8</v>
      </c>
      <c r="BA835" t="s">
        <v>75</v>
      </c>
      <c r="BB835" t="s">
        <v>17</v>
      </c>
      <c r="BC835" t="s">
        <v>50</v>
      </c>
      <c r="BD835" t="s">
        <v>17</v>
      </c>
      <c r="BE835" t="s">
        <v>17</v>
      </c>
      <c r="BF835" t="s">
        <v>11</v>
      </c>
      <c r="BG835" t="s">
        <v>116</v>
      </c>
      <c r="BH835" t="s">
        <v>8</v>
      </c>
      <c r="BI835" t="s">
        <v>8</v>
      </c>
      <c r="BJ835" t="s">
        <v>15</v>
      </c>
      <c r="BK835" t="s">
        <v>10</v>
      </c>
      <c r="BO835" t="s">
        <v>10</v>
      </c>
      <c r="BT835" t="s">
        <v>137</v>
      </c>
      <c r="BU835" t="s">
        <v>13</v>
      </c>
      <c r="BV835" t="s">
        <v>12</v>
      </c>
      <c r="BX835" t="s">
        <v>11</v>
      </c>
      <c r="BZ835" t="s">
        <v>11</v>
      </c>
      <c r="CA835" t="s">
        <v>13</v>
      </c>
      <c r="CB835" t="s">
        <v>10</v>
      </c>
      <c r="CC835" t="s">
        <v>165</v>
      </c>
      <c r="CD835" t="s">
        <v>165</v>
      </c>
      <c r="CE835" t="s">
        <v>8</v>
      </c>
      <c r="CG835" t="s">
        <v>7</v>
      </c>
      <c r="CH835" t="s">
        <v>6</v>
      </c>
      <c r="CJ835" t="s">
        <v>67</v>
      </c>
      <c r="CL835" t="s">
        <v>4</v>
      </c>
      <c r="CM835" t="s">
        <v>3</v>
      </c>
      <c r="CN835" t="s">
        <v>2</v>
      </c>
      <c r="CP835" t="s">
        <v>63</v>
      </c>
      <c r="CR835" t="s">
        <v>0</v>
      </c>
    </row>
    <row r="836" spans="1:96" x14ac:dyDescent="0.35">
      <c r="A836" t="s">
        <v>649</v>
      </c>
      <c r="B836" t="s">
        <v>2054</v>
      </c>
      <c r="C836" t="s">
        <v>2054</v>
      </c>
      <c r="D836" t="s">
        <v>42</v>
      </c>
      <c r="E836" t="s">
        <v>98</v>
      </c>
      <c r="F836" t="s">
        <v>90</v>
      </c>
      <c r="G836" t="s">
        <v>122</v>
      </c>
      <c r="H836" t="s">
        <v>38</v>
      </c>
      <c r="I836" t="s">
        <v>955</v>
      </c>
      <c r="J836" t="s">
        <v>84</v>
      </c>
      <c r="K836" t="s">
        <v>1984</v>
      </c>
      <c r="L836" t="s">
        <v>8</v>
      </c>
      <c r="M836" t="s">
        <v>10</v>
      </c>
      <c r="N836" t="s">
        <v>10</v>
      </c>
      <c r="O836" t="s">
        <v>276</v>
      </c>
      <c r="P836" t="s">
        <v>10</v>
      </c>
      <c r="Q836" t="s">
        <v>34</v>
      </c>
      <c r="R836" t="s">
        <v>2053</v>
      </c>
      <c r="S836" t="s">
        <v>359</v>
      </c>
      <c r="U836" t="s">
        <v>731</v>
      </c>
      <c r="V836" t="s">
        <v>2052</v>
      </c>
      <c r="W836" t="s">
        <v>54</v>
      </c>
      <c r="X836" t="s">
        <v>156</v>
      </c>
      <c r="Y836" t="s">
        <v>11</v>
      </c>
      <c r="Z836" t="s">
        <v>8</v>
      </c>
      <c r="AA836" t="s">
        <v>13</v>
      </c>
      <c r="AB836" t="s">
        <v>27</v>
      </c>
      <c r="AC836" t="s">
        <v>10</v>
      </c>
      <c r="AD836" t="s">
        <v>26</v>
      </c>
      <c r="AE836" t="s">
        <v>8</v>
      </c>
      <c r="AF836" t="s">
        <v>168</v>
      </c>
      <c r="AH836" t="s">
        <v>53</v>
      </c>
      <c r="AJ836" t="s">
        <v>17</v>
      </c>
      <c r="AK836" t="s">
        <v>8</v>
      </c>
      <c r="AL836" t="s">
        <v>23</v>
      </c>
      <c r="AM836" t="s">
        <v>126</v>
      </c>
      <c r="AN836" t="s">
        <v>10</v>
      </c>
      <c r="AP836" t="s">
        <v>17</v>
      </c>
      <c r="AQ836" t="s">
        <v>593</v>
      </c>
      <c r="AR836" t="s">
        <v>17</v>
      </c>
      <c r="AS836" t="s">
        <v>17</v>
      </c>
      <c r="AT836" t="s">
        <v>8</v>
      </c>
      <c r="AU836" t="s">
        <v>8</v>
      </c>
      <c r="AW836" t="s">
        <v>17</v>
      </c>
      <c r="AX836" t="s">
        <v>19</v>
      </c>
      <c r="AY836" t="s">
        <v>19</v>
      </c>
      <c r="AZ836" t="s">
        <v>10</v>
      </c>
      <c r="BA836" t="s">
        <v>17</v>
      </c>
      <c r="BB836" t="s">
        <v>75</v>
      </c>
      <c r="BC836" t="s">
        <v>18</v>
      </c>
      <c r="BD836" t="s">
        <v>17</v>
      </c>
      <c r="BE836" t="s">
        <v>17</v>
      </c>
      <c r="BF836" t="s">
        <v>74</v>
      </c>
      <c r="BG836" t="s">
        <v>48</v>
      </c>
      <c r="BH836" t="s">
        <v>8</v>
      </c>
      <c r="BI836" t="s">
        <v>8</v>
      </c>
      <c r="BJ836" t="s">
        <v>47</v>
      </c>
      <c r="BK836" t="s">
        <v>10</v>
      </c>
      <c r="BO836" t="s">
        <v>10</v>
      </c>
      <c r="BT836" t="s">
        <v>14</v>
      </c>
      <c r="BU836" t="s">
        <v>11</v>
      </c>
      <c r="BV836" t="s">
        <v>71</v>
      </c>
      <c r="BX836" t="s">
        <v>13</v>
      </c>
      <c r="BZ836" t="s">
        <v>13</v>
      </c>
      <c r="CA836" t="s">
        <v>11</v>
      </c>
      <c r="CB836" t="s">
        <v>10</v>
      </c>
      <c r="CC836" t="s">
        <v>70</v>
      </c>
      <c r="CD836" t="s">
        <v>70</v>
      </c>
      <c r="CE836" t="s">
        <v>8</v>
      </c>
      <c r="CG836" t="s">
        <v>7</v>
      </c>
      <c r="CH836" t="s">
        <v>1007</v>
      </c>
      <c r="CJ836" t="s">
        <v>5</v>
      </c>
      <c r="CL836" t="s">
        <v>4</v>
      </c>
      <c r="CM836" t="s">
        <v>66</v>
      </c>
      <c r="CN836" t="s">
        <v>65</v>
      </c>
      <c r="CP836" t="s">
        <v>1</v>
      </c>
      <c r="CR836" t="s">
        <v>0</v>
      </c>
    </row>
    <row r="837" spans="1:96" x14ac:dyDescent="0.35">
      <c r="A837" t="s">
        <v>907</v>
      </c>
      <c r="B837" t="s">
        <v>2051</v>
      </c>
      <c r="C837" t="s">
        <v>2051</v>
      </c>
      <c r="D837" t="s">
        <v>88</v>
      </c>
      <c r="E837" t="s">
        <v>405</v>
      </c>
      <c r="F837" t="s">
        <v>254</v>
      </c>
      <c r="G837" t="s">
        <v>482</v>
      </c>
      <c r="H837" t="s">
        <v>38</v>
      </c>
      <c r="I837" t="s">
        <v>1227</v>
      </c>
      <c r="J837" t="s">
        <v>84</v>
      </c>
      <c r="K837" t="s">
        <v>1656</v>
      </c>
      <c r="L837" t="s">
        <v>8</v>
      </c>
      <c r="M837" t="s">
        <v>10</v>
      </c>
      <c r="N837" t="s">
        <v>8</v>
      </c>
      <c r="P837" t="s">
        <v>10</v>
      </c>
      <c r="Q837" t="s">
        <v>57</v>
      </c>
      <c r="R837" t="s">
        <v>2050</v>
      </c>
      <c r="S837" t="s">
        <v>81</v>
      </c>
      <c r="U837" t="s">
        <v>129</v>
      </c>
      <c r="W837" t="s">
        <v>29</v>
      </c>
      <c r="X837" t="s">
        <v>29</v>
      </c>
      <c r="Y837" t="s">
        <v>11</v>
      </c>
      <c r="Z837" t="s">
        <v>8</v>
      </c>
      <c r="AA837" t="s">
        <v>11</v>
      </c>
      <c r="AB837" t="s">
        <v>207</v>
      </c>
      <c r="AC837" t="s">
        <v>8</v>
      </c>
      <c r="AD837" t="s">
        <v>127</v>
      </c>
      <c r="AE837" t="s">
        <v>10</v>
      </c>
      <c r="AH837" t="s">
        <v>381</v>
      </c>
      <c r="AJ837" t="s">
        <v>75</v>
      </c>
      <c r="AK837" t="s">
        <v>10</v>
      </c>
      <c r="AL837" t="s">
        <v>23</v>
      </c>
      <c r="AM837" t="s">
        <v>126</v>
      </c>
      <c r="AN837" t="s">
        <v>8</v>
      </c>
      <c r="AO837" t="s">
        <v>244</v>
      </c>
      <c r="AP837" t="s">
        <v>17</v>
      </c>
      <c r="AQ837" t="s">
        <v>20</v>
      </c>
      <c r="AR837" t="s">
        <v>17</v>
      </c>
      <c r="AS837" t="s">
        <v>16</v>
      </c>
      <c r="AT837" t="s">
        <v>8</v>
      </c>
      <c r="AU837" t="s">
        <v>8</v>
      </c>
      <c r="AW837" t="s">
        <v>16</v>
      </c>
      <c r="AX837" t="s">
        <v>19</v>
      </c>
      <c r="AY837" t="s">
        <v>19</v>
      </c>
      <c r="AZ837" t="s">
        <v>8</v>
      </c>
      <c r="BA837" t="s">
        <v>5</v>
      </c>
      <c r="BB837" t="s">
        <v>16</v>
      </c>
      <c r="BC837" t="s">
        <v>138</v>
      </c>
      <c r="BD837" t="s">
        <v>16</v>
      </c>
      <c r="BE837" t="s">
        <v>16</v>
      </c>
      <c r="BF837" t="s">
        <v>11</v>
      </c>
      <c r="BG837" t="s">
        <v>5</v>
      </c>
      <c r="BH837" t="s">
        <v>8</v>
      </c>
      <c r="BI837" t="s">
        <v>8</v>
      </c>
      <c r="BJ837" t="s">
        <v>15</v>
      </c>
      <c r="BK837" t="s">
        <v>10</v>
      </c>
      <c r="BO837" t="s">
        <v>10</v>
      </c>
      <c r="BT837" t="s">
        <v>137</v>
      </c>
      <c r="BU837" t="s">
        <v>11</v>
      </c>
      <c r="BV837" t="s">
        <v>12</v>
      </c>
      <c r="BX837" t="s">
        <v>28</v>
      </c>
      <c r="BY837" t="s">
        <v>1484</v>
      </c>
      <c r="BZ837" t="s">
        <v>13</v>
      </c>
      <c r="CA837" t="s">
        <v>13</v>
      </c>
      <c r="CB837" t="s">
        <v>8</v>
      </c>
      <c r="CC837" t="s">
        <v>165</v>
      </c>
      <c r="CD837" t="s">
        <v>165</v>
      </c>
      <c r="CE837" t="s">
        <v>141</v>
      </c>
      <c r="CF837" t="s">
        <v>4678</v>
      </c>
      <c r="CG837" t="s">
        <v>289</v>
      </c>
      <c r="CH837" t="s">
        <v>164</v>
      </c>
      <c r="CJ837" t="s">
        <v>5</v>
      </c>
      <c r="CL837" t="s">
        <v>396</v>
      </c>
      <c r="CM837" t="s">
        <v>115</v>
      </c>
      <c r="CN837" t="s">
        <v>242</v>
      </c>
      <c r="CP837" t="s">
        <v>63</v>
      </c>
      <c r="CR837" t="s">
        <v>0</v>
      </c>
    </row>
    <row r="838" spans="1:96" x14ac:dyDescent="0.35">
      <c r="A838" t="s">
        <v>907</v>
      </c>
      <c r="B838" t="s">
        <v>2049</v>
      </c>
      <c r="C838" t="s">
        <v>2049</v>
      </c>
      <c r="D838" t="s">
        <v>88</v>
      </c>
      <c r="E838" t="s">
        <v>212</v>
      </c>
      <c r="F838" t="s">
        <v>195</v>
      </c>
      <c r="G838" t="s">
        <v>59</v>
      </c>
      <c r="H838" t="s">
        <v>38</v>
      </c>
      <c r="I838" t="s">
        <v>1227</v>
      </c>
      <c r="J838" t="s">
        <v>84</v>
      </c>
      <c r="K838" t="s">
        <v>1656</v>
      </c>
      <c r="L838" t="s">
        <v>8</v>
      </c>
      <c r="M838" t="s">
        <v>8</v>
      </c>
      <c r="N838" t="s">
        <v>8</v>
      </c>
      <c r="P838" t="s">
        <v>10</v>
      </c>
      <c r="Q838" t="s">
        <v>179</v>
      </c>
      <c r="R838" t="s">
        <v>2048</v>
      </c>
      <c r="S838" t="s">
        <v>81</v>
      </c>
      <c r="U838" t="s">
        <v>129</v>
      </c>
      <c r="W838" t="s">
        <v>54</v>
      </c>
      <c r="X838" t="s">
        <v>54</v>
      </c>
      <c r="Y838" t="s">
        <v>11</v>
      </c>
      <c r="Z838" t="s">
        <v>10</v>
      </c>
      <c r="AA838" t="s">
        <v>11</v>
      </c>
      <c r="AB838" t="s">
        <v>207</v>
      </c>
      <c r="AC838" t="s">
        <v>10</v>
      </c>
      <c r="AD838" t="s">
        <v>282</v>
      </c>
      <c r="AE838" t="s">
        <v>10</v>
      </c>
      <c r="AH838" t="s">
        <v>53</v>
      </c>
      <c r="AJ838" t="s">
        <v>75</v>
      </c>
      <c r="AK838" t="s">
        <v>8</v>
      </c>
      <c r="AL838" t="s">
        <v>140</v>
      </c>
      <c r="AM838" t="s">
        <v>126</v>
      </c>
      <c r="AN838" t="s">
        <v>10</v>
      </c>
      <c r="AP838" t="s">
        <v>17</v>
      </c>
      <c r="AQ838" t="s">
        <v>76</v>
      </c>
      <c r="AR838" t="s">
        <v>75</v>
      </c>
      <c r="AS838" t="s">
        <v>5</v>
      </c>
      <c r="AT838" t="s">
        <v>10</v>
      </c>
      <c r="AW838" t="s">
        <v>16</v>
      </c>
      <c r="AX838" t="s">
        <v>19</v>
      </c>
      <c r="AY838" t="s">
        <v>19</v>
      </c>
      <c r="AZ838" t="s">
        <v>8</v>
      </c>
      <c r="BA838" t="s">
        <v>16</v>
      </c>
      <c r="BB838" t="s">
        <v>49</v>
      </c>
      <c r="BC838" t="s">
        <v>138</v>
      </c>
      <c r="BD838" t="s">
        <v>16</v>
      </c>
      <c r="BE838" t="s">
        <v>16</v>
      </c>
      <c r="BF838" t="s">
        <v>11</v>
      </c>
      <c r="BG838" t="s">
        <v>5</v>
      </c>
      <c r="BH838" t="s">
        <v>8</v>
      </c>
      <c r="BI838" t="s">
        <v>8</v>
      </c>
      <c r="BJ838" t="s">
        <v>15</v>
      </c>
      <c r="BK838" t="s">
        <v>10</v>
      </c>
      <c r="BO838" t="s">
        <v>10</v>
      </c>
      <c r="BT838" t="s">
        <v>206</v>
      </c>
      <c r="BU838" t="s">
        <v>11</v>
      </c>
      <c r="BV838" t="s">
        <v>71</v>
      </c>
      <c r="BX838" t="s">
        <v>28</v>
      </c>
      <c r="BY838" t="s">
        <v>1484</v>
      </c>
      <c r="BZ838" t="s">
        <v>13</v>
      </c>
      <c r="CA838" t="s">
        <v>13</v>
      </c>
      <c r="CB838" t="s">
        <v>8</v>
      </c>
      <c r="CC838" t="s">
        <v>165</v>
      </c>
      <c r="CD838" t="s">
        <v>165</v>
      </c>
      <c r="CE838" t="s">
        <v>8</v>
      </c>
      <c r="CG838" t="s">
        <v>46</v>
      </c>
      <c r="CH838" t="s">
        <v>164</v>
      </c>
      <c r="CJ838" t="s">
        <v>67</v>
      </c>
      <c r="CL838" t="s">
        <v>396</v>
      </c>
      <c r="CM838" t="s">
        <v>115</v>
      </c>
      <c r="CN838" t="s">
        <v>242</v>
      </c>
      <c r="CP838" t="s">
        <v>179</v>
      </c>
      <c r="CR838" t="s">
        <v>0</v>
      </c>
    </row>
    <row r="839" spans="1:96" x14ac:dyDescent="0.35">
      <c r="A839" t="s">
        <v>907</v>
      </c>
      <c r="B839" t="s">
        <v>2047</v>
      </c>
      <c r="C839" t="s">
        <v>2047</v>
      </c>
      <c r="D839" t="s">
        <v>42</v>
      </c>
      <c r="E839" t="s">
        <v>134</v>
      </c>
      <c r="F839" t="s">
        <v>195</v>
      </c>
      <c r="G839" t="s">
        <v>39</v>
      </c>
      <c r="H839" t="s">
        <v>38</v>
      </c>
      <c r="I839" t="s">
        <v>955</v>
      </c>
      <c r="J839" t="s">
        <v>84</v>
      </c>
      <c r="K839" t="s">
        <v>1656</v>
      </c>
      <c r="L839" t="s">
        <v>8</v>
      </c>
      <c r="M839" t="s">
        <v>10</v>
      </c>
      <c r="N839" t="s">
        <v>8</v>
      </c>
      <c r="P839" t="s">
        <v>10</v>
      </c>
      <c r="Q839" t="s">
        <v>57</v>
      </c>
      <c r="R839" t="s">
        <v>2046</v>
      </c>
      <c r="S839" t="s">
        <v>81</v>
      </c>
      <c r="U839" t="s">
        <v>129</v>
      </c>
      <c r="W839" t="s">
        <v>29</v>
      </c>
      <c r="X839" t="s">
        <v>29</v>
      </c>
      <c r="Y839" t="s">
        <v>11</v>
      </c>
      <c r="Z839" t="s">
        <v>8</v>
      </c>
      <c r="AA839" t="s">
        <v>11</v>
      </c>
      <c r="AB839" t="s">
        <v>27</v>
      </c>
      <c r="AC839" t="s">
        <v>8</v>
      </c>
      <c r="AD839" t="s">
        <v>127</v>
      </c>
      <c r="AE839" t="s">
        <v>10</v>
      </c>
      <c r="AH839" t="s">
        <v>381</v>
      </c>
      <c r="AJ839" t="s">
        <v>17</v>
      </c>
      <c r="AK839" t="s">
        <v>8</v>
      </c>
      <c r="AL839" t="s">
        <v>140</v>
      </c>
      <c r="AM839" t="s">
        <v>393</v>
      </c>
      <c r="AN839" t="s">
        <v>10</v>
      </c>
      <c r="AP839" t="s">
        <v>17</v>
      </c>
      <c r="AQ839" t="s">
        <v>20</v>
      </c>
      <c r="AR839" t="s">
        <v>17</v>
      </c>
      <c r="AS839" t="s">
        <v>16</v>
      </c>
      <c r="AT839" t="s">
        <v>8</v>
      </c>
      <c r="AU839" t="s">
        <v>8</v>
      </c>
      <c r="AW839" t="s">
        <v>16</v>
      </c>
      <c r="AX839" t="s">
        <v>19</v>
      </c>
      <c r="AY839" t="s">
        <v>19</v>
      </c>
      <c r="AZ839" t="s">
        <v>8</v>
      </c>
      <c r="BA839" t="s">
        <v>17</v>
      </c>
      <c r="BB839" t="s">
        <v>16</v>
      </c>
      <c r="BC839" t="s">
        <v>138</v>
      </c>
      <c r="BD839" t="s">
        <v>16</v>
      </c>
      <c r="BE839" t="s">
        <v>16</v>
      </c>
      <c r="BF839" t="s">
        <v>28</v>
      </c>
      <c r="BG839" t="s">
        <v>5</v>
      </c>
      <c r="BH839" t="s">
        <v>8</v>
      </c>
      <c r="BI839" t="s">
        <v>8</v>
      </c>
      <c r="BJ839" t="s">
        <v>15</v>
      </c>
      <c r="BK839" t="s">
        <v>10</v>
      </c>
      <c r="BO839" t="s">
        <v>10</v>
      </c>
      <c r="BT839" t="s">
        <v>137</v>
      </c>
      <c r="BU839" t="s">
        <v>13</v>
      </c>
      <c r="BV839" t="s">
        <v>12</v>
      </c>
      <c r="BX839" t="s">
        <v>11</v>
      </c>
      <c r="BZ839" t="s">
        <v>13</v>
      </c>
      <c r="CA839" t="s">
        <v>13</v>
      </c>
      <c r="CB839" t="s">
        <v>10</v>
      </c>
      <c r="CC839" t="s">
        <v>165</v>
      </c>
      <c r="CD839" t="s">
        <v>165</v>
      </c>
      <c r="CE839" t="s">
        <v>8</v>
      </c>
      <c r="CG839" t="s">
        <v>7</v>
      </c>
      <c r="CH839" t="s">
        <v>68</v>
      </c>
      <c r="CJ839" t="s">
        <v>5</v>
      </c>
      <c r="CL839" t="s">
        <v>4</v>
      </c>
      <c r="CM839" t="s">
        <v>3</v>
      </c>
      <c r="CN839" t="s">
        <v>65</v>
      </c>
      <c r="CP839" t="s">
        <v>63</v>
      </c>
      <c r="CR839" t="s">
        <v>0</v>
      </c>
    </row>
    <row r="840" spans="1:96" x14ac:dyDescent="0.35">
      <c r="A840" t="s">
        <v>330</v>
      </c>
      <c r="B840" t="s">
        <v>2045</v>
      </c>
      <c r="C840" t="s">
        <v>2045</v>
      </c>
      <c r="D840" t="s">
        <v>42</v>
      </c>
      <c r="E840" t="s">
        <v>234</v>
      </c>
      <c r="F840" t="s">
        <v>429</v>
      </c>
      <c r="G840" t="s">
        <v>122</v>
      </c>
      <c r="H840" t="s">
        <v>38</v>
      </c>
      <c r="I840" t="s">
        <v>955</v>
      </c>
      <c r="J840" t="s">
        <v>84</v>
      </c>
      <c r="K840" t="s">
        <v>821</v>
      </c>
      <c r="L840" t="s">
        <v>8</v>
      </c>
      <c r="M840" t="s">
        <v>8</v>
      </c>
      <c r="N840" t="s">
        <v>8</v>
      </c>
      <c r="P840" t="s">
        <v>10</v>
      </c>
      <c r="Q840" t="s">
        <v>179</v>
      </c>
      <c r="R840" t="s">
        <v>2044</v>
      </c>
      <c r="S840" t="s">
        <v>499</v>
      </c>
      <c r="U840" t="s">
        <v>129</v>
      </c>
      <c r="W840" t="s">
        <v>29</v>
      </c>
      <c r="X840" t="s">
        <v>156</v>
      </c>
      <c r="Y840" t="s">
        <v>28</v>
      </c>
      <c r="Z840" t="s">
        <v>10</v>
      </c>
      <c r="AA840" t="s">
        <v>13</v>
      </c>
      <c r="AB840" t="s">
        <v>27</v>
      </c>
      <c r="AC840" t="s">
        <v>8</v>
      </c>
      <c r="AD840" t="s">
        <v>26</v>
      </c>
      <c r="AE840" t="s">
        <v>8</v>
      </c>
      <c r="AF840" t="s">
        <v>168</v>
      </c>
      <c r="AH840" t="s">
        <v>53</v>
      </c>
      <c r="AJ840" t="s">
        <v>75</v>
      </c>
      <c r="AK840" t="s">
        <v>8</v>
      </c>
      <c r="AL840" t="s">
        <v>140</v>
      </c>
      <c r="AM840" t="s">
        <v>126</v>
      </c>
      <c r="AN840" t="s">
        <v>8</v>
      </c>
      <c r="AO840" t="s">
        <v>392</v>
      </c>
      <c r="AP840" t="s">
        <v>17</v>
      </c>
      <c r="AQ840" t="s">
        <v>593</v>
      </c>
      <c r="AR840" t="s">
        <v>75</v>
      </c>
      <c r="AS840" t="s">
        <v>17</v>
      </c>
      <c r="AT840" t="s">
        <v>10</v>
      </c>
      <c r="AW840" t="s">
        <v>16</v>
      </c>
      <c r="AX840" t="s">
        <v>19</v>
      </c>
      <c r="AY840" t="s">
        <v>269</v>
      </c>
      <c r="AZ840" t="s">
        <v>8</v>
      </c>
      <c r="BA840" t="s">
        <v>75</v>
      </c>
      <c r="BB840" t="s">
        <v>75</v>
      </c>
      <c r="BC840" t="s">
        <v>50</v>
      </c>
      <c r="BD840" t="s">
        <v>17</v>
      </c>
      <c r="BE840" t="s">
        <v>75</v>
      </c>
      <c r="BF840" t="s">
        <v>28</v>
      </c>
      <c r="BG840" t="s">
        <v>436</v>
      </c>
      <c r="BH840" t="s">
        <v>8</v>
      </c>
      <c r="BI840" t="s">
        <v>8</v>
      </c>
      <c r="BJ840" t="s">
        <v>15</v>
      </c>
      <c r="BK840" t="s">
        <v>10</v>
      </c>
      <c r="BO840" t="s">
        <v>10</v>
      </c>
      <c r="BT840" t="s">
        <v>137</v>
      </c>
      <c r="BU840" t="s">
        <v>13</v>
      </c>
      <c r="BV840" t="s">
        <v>71</v>
      </c>
      <c r="BX840" t="s">
        <v>11</v>
      </c>
      <c r="BZ840" t="s">
        <v>11</v>
      </c>
      <c r="CA840" t="s">
        <v>13</v>
      </c>
      <c r="CB840" t="s">
        <v>10</v>
      </c>
      <c r="CC840" t="s">
        <v>9</v>
      </c>
      <c r="CD840" t="s">
        <v>9</v>
      </c>
      <c r="CE840" t="s">
        <v>8</v>
      </c>
      <c r="CG840" t="s">
        <v>7</v>
      </c>
      <c r="CH840" t="s">
        <v>6</v>
      </c>
      <c r="CJ840" t="s">
        <v>67</v>
      </c>
      <c r="CL840" t="s">
        <v>4</v>
      </c>
      <c r="CM840" t="s">
        <v>3</v>
      </c>
      <c r="CN840" t="s">
        <v>2</v>
      </c>
      <c r="CP840" t="s">
        <v>63</v>
      </c>
      <c r="CR840" t="s">
        <v>0</v>
      </c>
    </row>
    <row r="841" spans="1:96" x14ac:dyDescent="0.35">
      <c r="A841" t="s">
        <v>907</v>
      </c>
      <c r="B841" t="s">
        <v>2043</v>
      </c>
      <c r="C841" t="s">
        <v>2043</v>
      </c>
      <c r="D841" t="s">
        <v>88</v>
      </c>
      <c r="E841" t="s">
        <v>180</v>
      </c>
      <c r="F841" t="s">
        <v>195</v>
      </c>
      <c r="G841" t="s">
        <v>39</v>
      </c>
      <c r="H841" t="s">
        <v>38</v>
      </c>
      <c r="I841" t="s">
        <v>955</v>
      </c>
      <c r="J841" t="s">
        <v>84</v>
      </c>
      <c r="K841" t="s">
        <v>1656</v>
      </c>
      <c r="L841" t="s">
        <v>8</v>
      </c>
      <c r="M841" t="s">
        <v>8</v>
      </c>
      <c r="N841" t="s">
        <v>10</v>
      </c>
      <c r="O841" t="s">
        <v>482</v>
      </c>
      <c r="P841" t="s">
        <v>10</v>
      </c>
      <c r="Q841" t="s">
        <v>179</v>
      </c>
      <c r="R841" t="s">
        <v>2042</v>
      </c>
      <c r="S841" t="s">
        <v>81</v>
      </c>
      <c r="U841" t="s">
        <v>129</v>
      </c>
      <c r="W841" t="s">
        <v>97</v>
      </c>
      <c r="X841" t="s">
        <v>29</v>
      </c>
      <c r="Y841" t="s">
        <v>28</v>
      </c>
      <c r="Z841" t="s">
        <v>141</v>
      </c>
      <c r="AA841" t="s">
        <v>13</v>
      </c>
      <c r="AB841" t="s">
        <v>207</v>
      </c>
      <c r="AC841" t="s">
        <v>10</v>
      </c>
      <c r="AD841" t="s">
        <v>26</v>
      </c>
      <c r="AE841" t="s">
        <v>10</v>
      </c>
      <c r="AH841" t="s">
        <v>381</v>
      </c>
      <c r="AJ841" t="s">
        <v>101</v>
      </c>
      <c r="AK841" t="s">
        <v>10</v>
      </c>
      <c r="AL841" t="s">
        <v>246</v>
      </c>
      <c r="AM841" t="s">
        <v>167</v>
      </c>
      <c r="AN841" t="s">
        <v>10</v>
      </c>
      <c r="AP841" t="s">
        <v>75</v>
      </c>
      <c r="AQ841" t="s">
        <v>76</v>
      </c>
      <c r="AR841" t="s">
        <v>75</v>
      </c>
      <c r="AS841" t="s">
        <v>17</v>
      </c>
      <c r="AT841" t="s">
        <v>10</v>
      </c>
      <c r="AW841" t="s">
        <v>16</v>
      </c>
      <c r="AX841" t="s">
        <v>19</v>
      </c>
      <c r="AY841" t="s">
        <v>19</v>
      </c>
      <c r="AZ841" t="s">
        <v>8</v>
      </c>
      <c r="BA841" t="s">
        <v>5</v>
      </c>
      <c r="BB841" t="s">
        <v>16</v>
      </c>
      <c r="BC841" t="s">
        <v>138</v>
      </c>
      <c r="BD841" t="s">
        <v>17</v>
      </c>
      <c r="BE841" t="s">
        <v>17</v>
      </c>
      <c r="BF841" t="s">
        <v>13</v>
      </c>
      <c r="BG841" t="s">
        <v>5</v>
      </c>
      <c r="BH841" t="s">
        <v>8</v>
      </c>
      <c r="BI841" t="s">
        <v>8</v>
      </c>
      <c r="BJ841" t="s">
        <v>357</v>
      </c>
      <c r="BK841" t="s">
        <v>10</v>
      </c>
      <c r="BO841" t="s">
        <v>10</v>
      </c>
      <c r="BT841" t="s">
        <v>179</v>
      </c>
      <c r="BU841" t="s">
        <v>11</v>
      </c>
      <c r="BV841" t="s">
        <v>551</v>
      </c>
      <c r="BW841" t="s">
        <v>2041</v>
      </c>
      <c r="BX841" t="s">
        <v>74</v>
      </c>
      <c r="BZ841" t="s">
        <v>11</v>
      </c>
      <c r="CA841" t="s">
        <v>11</v>
      </c>
      <c r="CB841" t="s">
        <v>8</v>
      </c>
      <c r="CC841" t="s">
        <v>420</v>
      </c>
      <c r="CD841" t="s">
        <v>420</v>
      </c>
      <c r="CE841" t="s">
        <v>10</v>
      </c>
      <c r="CF841" t="s">
        <v>4678</v>
      </c>
      <c r="CG841" t="s">
        <v>339</v>
      </c>
      <c r="CH841" t="s">
        <v>356</v>
      </c>
      <c r="CJ841" t="s">
        <v>5</v>
      </c>
      <c r="CL841" t="s">
        <v>4</v>
      </c>
      <c r="CM841" t="s">
        <v>115</v>
      </c>
      <c r="CN841" t="s">
        <v>242</v>
      </c>
      <c r="CP841" t="s">
        <v>179</v>
      </c>
      <c r="CR841" t="s">
        <v>0</v>
      </c>
    </row>
    <row r="842" spans="1:96" x14ac:dyDescent="0.35">
      <c r="A842" t="s">
        <v>649</v>
      </c>
      <c r="B842" t="s">
        <v>2040</v>
      </c>
      <c r="C842" t="s">
        <v>2040</v>
      </c>
      <c r="D842" t="s">
        <v>88</v>
      </c>
      <c r="E842" t="s">
        <v>212</v>
      </c>
      <c r="F842" t="s">
        <v>429</v>
      </c>
      <c r="G842" t="s">
        <v>86</v>
      </c>
      <c r="H842" t="s">
        <v>38</v>
      </c>
      <c r="I842" t="s">
        <v>955</v>
      </c>
      <c r="J842" t="s">
        <v>84</v>
      </c>
      <c r="K842" t="s">
        <v>1957</v>
      </c>
      <c r="L842" t="s">
        <v>8</v>
      </c>
      <c r="M842" t="s">
        <v>8</v>
      </c>
      <c r="N842" t="s">
        <v>8</v>
      </c>
      <c r="P842" t="s">
        <v>10</v>
      </c>
      <c r="Q842" t="s">
        <v>250</v>
      </c>
      <c r="R842" t="s">
        <v>2039</v>
      </c>
      <c r="S842" t="s">
        <v>32</v>
      </c>
      <c r="U842" t="s">
        <v>80</v>
      </c>
      <c r="W842" t="s">
        <v>156</v>
      </c>
      <c r="X842" t="s">
        <v>97</v>
      </c>
      <c r="Y842" t="s">
        <v>13</v>
      </c>
      <c r="Z842" t="s">
        <v>10</v>
      </c>
      <c r="AA842" t="s">
        <v>74</v>
      </c>
      <c r="AB842" t="s">
        <v>160</v>
      </c>
      <c r="AC842" t="s">
        <v>8</v>
      </c>
      <c r="AD842" t="s">
        <v>127</v>
      </c>
      <c r="AE842" t="s">
        <v>10</v>
      </c>
      <c r="AH842" t="s">
        <v>880</v>
      </c>
      <c r="AJ842" t="s">
        <v>75</v>
      </c>
      <c r="AK842" t="s">
        <v>10</v>
      </c>
      <c r="AL842" t="s">
        <v>246</v>
      </c>
      <c r="AM842" t="s">
        <v>167</v>
      </c>
      <c r="AN842" t="s">
        <v>8</v>
      </c>
      <c r="AO842" t="s">
        <v>77</v>
      </c>
      <c r="AP842" t="s">
        <v>75</v>
      </c>
      <c r="AQ842" t="s">
        <v>76</v>
      </c>
      <c r="AR842" t="s">
        <v>75</v>
      </c>
      <c r="AS842" t="s">
        <v>16</v>
      </c>
      <c r="AT842" t="s">
        <v>10</v>
      </c>
      <c r="AW842" t="s">
        <v>16</v>
      </c>
      <c r="AX842" t="s">
        <v>117</v>
      </c>
      <c r="AY842" t="s">
        <v>117</v>
      </c>
      <c r="AZ842" t="s">
        <v>8</v>
      </c>
      <c r="BA842" t="s">
        <v>16</v>
      </c>
      <c r="BB842" t="s">
        <v>16</v>
      </c>
      <c r="BC842" t="s">
        <v>138</v>
      </c>
      <c r="BD842" t="s">
        <v>75</v>
      </c>
      <c r="BE842" t="s">
        <v>75</v>
      </c>
      <c r="BF842" t="s">
        <v>74</v>
      </c>
      <c r="BG842" t="s">
        <v>116</v>
      </c>
      <c r="BH842" t="s">
        <v>8</v>
      </c>
      <c r="BI842" t="s">
        <v>8</v>
      </c>
      <c r="BJ842" t="s">
        <v>47</v>
      </c>
      <c r="BK842" t="s">
        <v>10</v>
      </c>
      <c r="BO842" t="s">
        <v>10</v>
      </c>
      <c r="BT842" t="s">
        <v>14</v>
      </c>
      <c r="BU842" t="s">
        <v>13</v>
      </c>
      <c r="BV842" t="s">
        <v>12</v>
      </c>
      <c r="BX842" t="s">
        <v>13</v>
      </c>
      <c r="BZ842" t="s">
        <v>11</v>
      </c>
      <c r="CA842" t="s">
        <v>13</v>
      </c>
      <c r="CB842" t="s">
        <v>10</v>
      </c>
      <c r="CC842" t="s">
        <v>165</v>
      </c>
      <c r="CD842" t="s">
        <v>165</v>
      </c>
      <c r="CE842" t="s">
        <v>10</v>
      </c>
      <c r="CF842" t="s">
        <v>4678</v>
      </c>
      <c r="CG842" t="s">
        <v>339</v>
      </c>
      <c r="CH842" t="s">
        <v>68</v>
      </c>
      <c r="CJ842" t="s">
        <v>67</v>
      </c>
      <c r="CL842" t="s">
        <v>4</v>
      </c>
      <c r="CM842" t="s">
        <v>66</v>
      </c>
      <c r="CN842" t="s">
        <v>564</v>
      </c>
      <c r="CO842" t="s">
        <v>2038</v>
      </c>
      <c r="CP842" t="s">
        <v>63</v>
      </c>
      <c r="CR842" t="s">
        <v>0</v>
      </c>
    </row>
    <row r="843" spans="1:96" x14ac:dyDescent="0.35">
      <c r="A843" t="s">
        <v>907</v>
      </c>
      <c r="B843" t="s">
        <v>2037</v>
      </c>
      <c r="C843" t="s">
        <v>2037</v>
      </c>
      <c r="D843" t="s">
        <v>88</v>
      </c>
      <c r="E843" t="s">
        <v>104</v>
      </c>
      <c r="F843" t="s">
        <v>195</v>
      </c>
      <c r="G843" t="s">
        <v>482</v>
      </c>
      <c r="H843" t="s">
        <v>38</v>
      </c>
      <c r="I843" t="s">
        <v>955</v>
      </c>
      <c r="J843" t="s">
        <v>84</v>
      </c>
      <c r="K843" t="s">
        <v>1656</v>
      </c>
      <c r="L843" t="s">
        <v>8</v>
      </c>
      <c r="M843" t="s">
        <v>10</v>
      </c>
      <c r="N843" t="s">
        <v>8</v>
      </c>
      <c r="P843" t="s">
        <v>10</v>
      </c>
      <c r="Q843" t="s">
        <v>179</v>
      </c>
      <c r="R843" t="s">
        <v>2036</v>
      </c>
      <c r="S843" t="s">
        <v>81</v>
      </c>
      <c r="U843" t="s">
        <v>129</v>
      </c>
      <c r="W843" t="s">
        <v>97</v>
      </c>
      <c r="X843" t="s">
        <v>119</v>
      </c>
      <c r="Y843" t="s">
        <v>11</v>
      </c>
      <c r="Z843" t="s">
        <v>8</v>
      </c>
      <c r="AA843" t="s">
        <v>11</v>
      </c>
      <c r="AB843" t="s">
        <v>169</v>
      </c>
      <c r="AC843" t="s">
        <v>10</v>
      </c>
      <c r="AD843" t="s">
        <v>26</v>
      </c>
      <c r="AE843" t="s">
        <v>10</v>
      </c>
      <c r="AH843" t="s">
        <v>2035</v>
      </c>
      <c r="AI843" t="s">
        <v>2034</v>
      </c>
      <c r="AJ843" t="s">
        <v>75</v>
      </c>
      <c r="AK843" t="s">
        <v>10</v>
      </c>
      <c r="AL843" t="s">
        <v>246</v>
      </c>
      <c r="AM843" t="s">
        <v>167</v>
      </c>
      <c r="AN843" t="s">
        <v>8</v>
      </c>
      <c r="AO843" t="s">
        <v>244</v>
      </c>
      <c r="AP843" t="s">
        <v>17</v>
      </c>
      <c r="AQ843" t="s">
        <v>20</v>
      </c>
      <c r="AR843" t="s">
        <v>16</v>
      </c>
      <c r="AS843" t="s">
        <v>16</v>
      </c>
      <c r="AT843" t="s">
        <v>8</v>
      </c>
      <c r="AU843" t="s">
        <v>8</v>
      </c>
      <c r="AW843" t="s">
        <v>16</v>
      </c>
      <c r="AX843" t="s">
        <v>19</v>
      </c>
      <c r="AY843" t="s">
        <v>19</v>
      </c>
      <c r="AZ843" t="s">
        <v>8</v>
      </c>
      <c r="BA843" t="s">
        <v>16</v>
      </c>
      <c r="BB843" t="s">
        <v>16</v>
      </c>
      <c r="BC843" t="s">
        <v>138</v>
      </c>
      <c r="BD843" t="s">
        <v>16</v>
      </c>
      <c r="BE843" t="s">
        <v>16</v>
      </c>
      <c r="BF843" t="s">
        <v>28</v>
      </c>
      <c r="BG843" t="s">
        <v>5</v>
      </c>
      <c r="BH843" t="s">
        <v>8</v>
      </c>
      <c r="BI843" t="s">
        <v>8</v>
      </c>
      <c r="BJ843" t="s">
        <v>15</v>
      </c>
      <c r="BK843" t="s">
        <v>10</v>
      </c>
      <c r="BO843" t="s">
        <v>10</v>
      </c>
      <c r="BT843" t="s">
        <v>137</v>
      </c>
      <c r="BU843" t="s">
        <v>11</v>
      </c>
      <c r="BV843" t="s">
        <v>12</v>
      </c>
      <c r="BX843" t="s">
        <v>11</v>
      </c>
      <c r="BZ843" t="s">
        <v>13</v>
      </c>
      <c r="CA843" t="s">
        <v>13</v>
      </c>
      <c r="CB843" t="s">
        <v>10</v>
      </c>
      <c r="CC843" t="s">
        <v>165</v>
      </c>
      <c r="CD843" t="s">
        <v>165</v>
      </c>
      <c r="CE843" t="s">
        <v>10</v>
      </c>
      <c r="CF843" t="s">
        <v>4678</v>
      </c>
      <c r="CG843" t="s">
        <v>289</v>
      </c>
      <c r="CH843" t="s">
        <v>164</v>
      </c>
      <c r="CJ843" t="s">
        <v>5</v>
      </c>
      <c r="CL843" t="s">
        <v>396</v>
      </c>
      <c r="CM843" t="s">
        <v>115</v>
      </c>
      <c r="CN843" t="s">
        <v>242</v>
      </c>
      <c r="CP843" t="s">
        <v>179</v>
      </c>
      <c r="CR843" t="s">
        <v>0</v>
      </c>
    </row>
    <row r="844" spans="1:96" x14ac:dyDescent="0.35">
      <c r="A844" t="s">
        <v>649</v>
      </c>
      <c r="B844" t="s">
        <v>2033</v>
      </c>
      <c r="C844" t="s">
        <v>2033</v>
      </c>
      <c r="D844" t="s">
        <v>42</v>
      </c>
      <c r="E844" t="s">
        <v>94</v>
      </c>
      <c r="F844" t="s">
        <v>429</v>
      </c>
      <c r="G844" t="s">
        <v>122</v>
      </c>
      <c r="H844" t="s">
        <v>38</v>
      </c>
      <c r="I844" t="s">
        <v>955</v>
      </c>
      <c r="J844" t="s">
        <v>84</v>
      </c>
      <c r="K844" t="s">
        <v>1611</v>
      </c>
      <c r="L844" t="s">
        <v>8</v>
      </c>
      <c r="M844" t="s">
        <v>8</v>
      </c>
      <c r="N844" t="s">
        <v>8</v>
      </c>
      <c r="P844" t="s">
        <v>10</v>
      </c>
      <c r="Q844" t="s">
        <v>179</v>
      </c>
      <c r="R844" t="s">
        <v>2032</v>
      </c>
      <c r="S844" t="s">
        <v>359</v>
      </c>
      <c r="U844" t="s">
        <v>316</v>
      </c>
      <c r="W844" t="s">
        <v>54</v>
      </c>
      <c r="X844" t="s">
        <v>156</v>
      </c>
      <c r="Y844" t="s">
        <v>11</v>
      </c>
      <c r="Z844" t="s">
        <v>8</v>
      </c>
      <c r="AA844" t="s">
        <v>13</v>
      </c>
      <c r="AB844" t="s">
        <v>27</v>
      </c>
      <c r="AC844" t="s">
        <v>10</v>
      </c>
      <c r="AD844" t="s">
        <v>282</v>
      </c>
      <c r="AE844" t="s">
        <v>8</v>
      </c>
      <c r="AF844" t="s">
        <v>168</v>
      </c>
      <c r="AH844" t="s">
        <v>53</v>
      </c>
      <c r="AJ844" t="s">
        <v>75</v>
      </c>
      <c r="AK844" t="s">
        <v>8</v>
      </c>
      <c r="AL844" t="s">
        <v>140</v>
      </c>
      <c r="AM844" t="s">
        <v>167</v>
      </c>
      <c r="AN844" t="s">
        <v>8</v>
      </c>
      <c r="AO844" t="s">
        <v>1589</v>
      </c>
      <c r="AP844" t="s">
        <v>16</v>
      </c>
      <c r="AQ844" t="s">
        <v>593</v>
      </c>
      <c r="AR844" t="s">
        <v>16</v>
      </c>
      <c r="AS844" t="s">
        <v>17</v>
      </c>
      <c r="AT844" t="s">
        <v>8</v>
      </c>
      <c r="AU844" t="s">
        <v>8</v>
      </c>
      <c r="AW844" t="s">
        <v>16</v>
      </c>
      <c r="AX844" t="s">
        <v>5</v>
      </c>
      <c r="AY844" t="s">
        <v>5</v>
      </c>
      <c r="AZ844" t="s">
        <v>8</v>
      </c>
      <c r="BA844" t="s">
        <v>16</v>
      </c>
      <c r="BB844" t="s">
        <v>17</v>
      </c>
      <c r="BC844" t="s">
        <v>427</v>
      </c>
      <c r="BD844" t="s">
        <v>16</v>
      </c>
      <c r="BE844" t="s">
        <v>17</v>
      </c>
      <c r="BF844" t="s">
        <v>28</v>
      </c>
      <c r="BG844" t="s">
        <v>116</v>
      </c>
      <c r="BH844" t="s">
        <v>8</v>
      </c>
      <c r="BI844" t="s">
        <v>8</v>
      </c>
      <c r="BJ844" t="s">
        <v>47</v>
      </c>
      <c r="BK844" t="s">
        <v>10</v>
      </c>
      <c r="BO844" t="s">
        <v>10</v>
      </c>
      <c r="BT844" t="s">
        <v>14</v>
      </c>
      <c r="BU844" t="s">
        <v>11</v>
      </c>
      <c r="BV844" t="s">
        <v>71</v>
      </c>
      <c r="BX844" t="s">
        <v>11</v>
      </c>
      <c r="BZ844" t="s">
        <v>13</v>
      </c>
      <c r="CA844" t="s">
        <v>13</v>
      </c>
      <c r="CB844" t="s">
        <v>10</v>
      </c>
      <c r="CC844" t="s">
        <v>165</v>
      </c>
      <c r="CD844" t="s">
        <v>165</v>
      </c>
      <c r="CE844" t="s">
        <v>8</v>
      </c>
      <c r="CG844" t="s">
        <v>7</v>
      </c>
      <c r="CH844" t="s">
        <v>164</v>
      </c>
      <c r="CJ844" t="s">
        <v>67</v>
      </c>
      <c r="CL844" t="s">
        <v>4</v>
      </c>
      <c r="CM844" t="s">
        <v>3</v>
      </c>
      <c r="CN844" t="s">
        <v>2</v>
      </c>
      <c r="CP844" t="s">
        <v>63</v>
      </c>
      <c r="CR844" t="s">
        <v>0</v>
      </c>
    </row>
    <row r="845" spans="1:96" x14ac:dyDescent="0.35">
      <c r="A845" t="s">
        <v>649</v>
      </c>
      <c r="B845" t="s">
        <v>2031</v>
      </c>
      <c r="C845" t="s">
        <v>2031</v>
      </c>
      <c r="D845" t="s">
        <v>42</v>
      </c>
      <c r="E845" t="s">
        <v>224</v>
      </c>
      <c r="F845" t="s">
        <v>90</v>
      </c>
      <c r="G845" t="s">
        <v>122</v>
      </c>
      <c r="H845" t="s">
        <v>38</v>
      </c>
      <c r="I845" t="s">
        <v>955</v>
      </c>
      <c r="J845" t="s">
        <v>84</v>
      </c>
      <c r="K845" t="s">
        <v>1984</v>
      </c>
      <c r="L845" t="s">
        <v>8</v>
      </c>
      <c r="M845" t="s">
        <v>8</v>
      </c>
      <c r="N845" t="s">
        <v>8</v>
      </c>
      <c r="P845" t="s">
        <v>10</v>
      </c>
      <c r="Q845" t="s">
        <v>34</v>
      </c>
      <c r="R845" t="s">
        <v>2030</v>
      </c>
      <c r="S845" t="s">
        <v>499</v>
      </c>
      <c r="U845" t="s">
        <v>80</v>
      </c>
      <c r="W845" t="s">
        <v>119</v>
      </c>
      <c r="X845" t="s">
        <v>156</v>
      </c>
      <c r="Y845" t="s">
        <v>11</v>
      </c>
      <c r="Z845" t="s">
        <v>8</v>
      </c>
      <c r="AA845" t="s">
        <v>11</v>
      </c>
      <c r="AB845" t="s">
        <v>27</v>
      </c>
      <c r="AC845" t="s">
        <v>10</v>
      </c>
      <c r="AD845" t="s">
        <v>26</v>
      </c>
      <c r="AE845" t="s">
        <v>8</v>
      </c>
      <c r="AF845" t="s">
        <v>25</v>
      </c>
      <c r="AH845" t="s">
        <v>53</v>
      </c>
      <c r="AJ845" t="s">
        <v>75</v>
      </c>
      <c r="AK845" t="s">
        <v>8</v>
      </c>
      <c r="AL845" t="s">
        <v>23</v>
      </c>
      <c r="AM845" t="s">
        <v>126</v>
      </c>
      <c r="AN845" t="s">
        <v>10</v>
      </c>
      <c r="AP845" t="s">
        <v>17</v>
      </c>
      <c r="AQ845" t="s">
        <v>20</v>
      </c>
      <c r="AR845" t="s">
        <v>17</v>
      </c>
      <c r="AS845" t="s">
        <v>17</v>
      </c>
      <c r="AT845" t="s">
        <v>8</v>
      </c>
      <c r="AU845" t="s">
        <v>8</v>
      </c>
      <c r="AW845" t="s">
        <v>17</v>
      </c>
      <c r="AX845" t="s">
        <v>19</v>
      </c>
      <c r="AY845" t="s">
        <v>19</v>
      </c>
      <c r="AZ845" t="s">
        <v>8</v>
      </c>
      <c r="BA845" t="s">
        <v>17</v>
      </c>
      <c r="BB845" t="s">
        <v>17</v>
      </c>
      <c r="BC845" t="s">
        <v>138</v>
      </c>
      <c r="BD845" t="s">
        <v>17</v>
      </c>
      <c r="BE845" t="s">
        <v>17</v>
      </c>
      <c r="BF845" t="s">
        <v>11</v>
      </c>
      <c r="BG845" t="s">
        <v>48</v>
      </c>
      <c r="BH845" t="s">
        <v>8</v>
      </c>
      <c r="BI845" t="s">
        <v>8</v>
      </c>
      <c r="BJ845" t="s">
        <v>47</v>
      </c>
      <c r="BK845" t="s">
        <v>10</v>
      </c>
      <c r="BO845" t="s">
        <v>10</v>
      </c>
      <c r="BT845" t="s">
        <v>14</v>
      </c>
      <c r="BU845" t="s">
        <v>11</v>
      </c>
      <c r="BV845" t="s">
        <v>71</v>
      </c>
      <c r="BX845" t="s">
        <v>13</v>
      </c>
      <c r="BZ845" t="s">
        <v>13</v>
      </c>
      <c r="CA845" t="s">
        <v>13</v>
      </c>
      <c r="CB845" t="s">
        <v>10</v>
      </c>
      <c r="CC845" t="s">
        <v>69</v>
      </c>
      <c r="CD845" t="s">
        <v>69</v>
      </c>
      <c r="CE845" t="s">
        <v>8</v>
      </c>
      <c r="CG845" t="s">
        <v>7</v>
      </c>
      <c r="CH845" t="s">
        <v>2029</v>
      </c>
      <c r="CJ845" t="s">
        <v>5</v>
      </c>
      <c r="CL845" t="s">
        <v>4</v>
      </c>
      <c r="CM845" t="s">
        <v>66</v>
      </c>
      <c r="CN845" t="s">
        <v>65</v>
      </c>
      <c r="CP845" t="s">
        <v>63</v>
      </c>
      <c r="CR845" t="s">
        <v>0</v>
      </c>
    </row>
    <row r="846" spans="1:96" x14ac:dyDescent="0.35">
      <c r="A846" t="s">
        <v>907</v>
      </c>
      <c r="B846" t="s">
        <v>2028</v>
      </c>
      <c r="C846" t="s">
        <v>2028</v>
      </c>
      <c r="D846" t="s">
        <v>42</v>
      </c>
      <c r="E846" t="s">
        <v>647</v>
      </c>
      <c r="F846" t="s">
        <v>90</v>
      </c>
      <c r="G846" t="s">
        <v>103</v>
      </c>
      <c r="H846" t="s">
        <v>38</v>
      </c>
      <c r="I846" t="s">
        <v>955</v>
      </c>
      <c r="J846" t="s">
        <v>84</v>
      </c>
      <c r="K846" t="s">
        <v>1656</v>
      </c>
      <c r="L846" t="s">
        <v>8</v>
      </c>
      <c r="M846" t="s">
        <v>8</v>
      </c>
      <c r="N846" t="s">
        <v>8</v>
      </c>
      <c r="P846" t="s">
        <v>10</v>
      </c>
      <c r="Q846" t="s">
        <v>179</v>
      </c>
      <c r="R846" t="s">
        <v>2027</v>
      </c>
      <c r="S846" t="s">
        <v>499</v>
      </c>
      <c r="U846" t="s">
        <v>80</v>
      </c>
      <c r="W846" t="s">
        <v>97</v>
      </c>
      <c r="X846" t="s">
        <v>54</v>
      </c>
      <c r="Y846" t="s">
        <v>28</v>
      </c>
      <c r="Z846" t="s">
        <v>8</v>
      </c>
      <c r="AA846" t="s">
        <v>11</v>
      </c>
      <c r="AB846" t="s">
        <v>27</v>
      </c>
      <c r="AC846" t="s">
        <v>8</v>
      </c>
      <c r="AD846" t="s">
        <v>127</v>
      </c>
      <c r="AE846" t="s">
        <v>10</v>
      </c>
      <c r="AH846" t="s">
        <v>53</v>
      </c>
      <c r="AJ846" t="s">
        <v>75</v>
      </c>
      <c r="AK846" t="s">
        <v>141</v>
      </c>
      <c r="AL846" t="s">
        <v>246</v>
      </c>
      <c r="AM846" t="s">
        <v>167</v>
      </c>
      <c r="AN846" t="s">
        <v>8</v>
      </c>
      <c r="AO846" t="s">
        <v>715</v>
      </c>
      <c r="AP846" t="s">
        <v>17</v>
      </c>
      <c r="AQ846" t="s">
        <v>20</v>
      </c>
      <c r="AR846" t="s">
        <v>17</v>
      </c>
      <c r="AS846" t="s">
        <v>16</v>
      </c>
      <c r="AT846" t="s">
        <v>8</v>
      </c>
      <c r="AU846" t="s">
        <v>8</v>
      </c>
      <c r="AW846" t="s">
        <v>16</v>
      </c>
      <c r="AX846" t="s">
        <v>117</v>
      </c>
      <c r="AY846" t="s">
        <v>117</v>
      </c>
      <c r="AZ846" t="s">
        <v>8</v>
      </c>
      <c r="BA846" t="s">
        <v>16</v>
      </c>
      <c r="BB846" t="s">
        <v>16</v>
      </c>
      <c r="BC846" t="s">
        <v>138</v>
      </c>
      <c r="BD846" t="s">
        <v>16</v>
      </c>
      <c r="BE846" t="s">
        <v>16</v>
      </c>
      <c r="BF846" t="s">
        <v>11</v>
      </c>
      <c r="BG846" t="s">
        <v>5</v>
      </c>
      <c r="BH846" t="s">
        <v>8</v>
      </c>
      <c r="BI846" t="s">
        <v>8</v>
      </c>
      <c r="BJ846" t="s">
        <v>15</v>
      </c>
      <c r="BK846" t="s">
        <v>10</v>
      </c>
      <c r="BO846" t="s">
        <v>10</v>
      </c>
      <c r="BT846" t="s">
        <v>179</v>
      </c>
      <c r="BU846" t="s">
        <v>11</v>
      </c>
      <c r="BV846" t="s">
        <v>12</v>
      </c>
      <c r="BX846" t="s">
        <v>28</v>
      </c>
      <c r="BY846" t="s">
        <v>2026</v>
      </c>
      <c r="BZ846" t="s">
        <v>11</v>
      </c>
      <c r="CA846" t="s">
        <v>11</v>
      </c>
      <c r="CB846" t="s">
        <v>8</v>
      </c>
      <c r="CC846" t="s">
        <v>165</v>
      </c>
      <c r="CD846" t="s">
        <v>165</v>
      </c>
      <c r="CE846" t="s">
        <v>8</v>
      </c>
      <c r="CG846" t="s">
        <v>7</v>
      </c>
      <c r="CH846" t="s">
        <v>164</v>
      </c>
      <c r="CJ846" t="s">
        <v>5</v>
      </c>
      <c r="CL846" t="s">
        <v>4</v>
      </c>
      <c r="CM846" t="s">
        <v>115</v>
      </c>
      <c r="CN846" t="s">
        <v>242</v>
      </c>
      <c r="CP846" t="s">
        <v>179</v>
      </c>
      <c r="CR846" t="s">
        <v>0</v>
      </c>
    </row>
    <row r="847" spans="1:96" x14ac:dyDescent="0.35">
      <c r="A847" t="s">
        <v>649</v>
      </c>
      <c r="B847" t="s">
        <v>2025</v>
      </c>
      <c r="C847" t="s">
        <v>2025</v>
      </c>
      <c r="D847" t="s">
        <v>42</v>
      </c>
      <c r="E847" t="s">
        <v>98</v>
      </c>
      <c r="F847" t="s">
        <v>90</v>
      </c>
      <c r="G847" t="s">
        <v>93</v>
      </c>
      <c r="H847" t="s">
        <v>38</v>
      </c>
      <c r="I847" t="s">
        <v>955</v>
      </c>
      <c r="J847" t="s">
        <v>84</v>
      </c>
      <c r="K847" t="s">
        <v>1957</v>
      </c>
      <c r="L847" t="s">
        <v>8</v>
      </c>
      <c r="M847" t="s">
        <v>8</v>
      </c>
      <c r="N847" t="s">
        <v>8</v>
      </c>
      <c r="P847" t="s">
        <v>10</v>
      </c>
      <c r="Q847" t="s">
        <v>57</v>
      </c>
      <c r="R847" t="s">
        <v>2024</v>
      </c>
      <c r="S847" t="s">
        <v>55</v>
      </c>
      <c r="U847" t="s">
        <v>80</v>
      </c>
      <c r="W847" t="s">
        <v>97</v>
      </c>
      <c r="X847" t="s">
        <v>97</v>
      </c>
      <c r="Y847" t="s">
        <v>11</v>
      </c>
      <c r="Z847" t="s">
        <v>10</v>
      </c>
      <c r="AA847" t="s">
        <v>74</v>
      </c>
      <c r="AB847" t="s">
        <v>27</v>
      </c>
      <c r="AC847" t="s">
        <v>8</v>
      </c>
      <c r="AD847" t="s">
        <v>127</v>
      </c>
      <c r="AE847" t="s">
        <v>10</v>
      </c>
      <c r="AH847" t="s">
        <v>880</v>
      </c>
      <c r="AJ847" t="s">
        <v>101</v>
      </c>
      <c r="AK847" t="s">
        <v>8</v>
      </c>
      <c r="AL847" t="s">
        <v>140</v>
      </c>
      <c r="AM847" t="s">
        <v>167</v>
      </c>
      <c r="AN847" t="s">
        <v>8</v>
      </c>
      <c r="AO847" t="s">
        <v>77</v>
      </c>
      <c r="AP847" t="s">
        <v>75</v>
      </c>
      <c r="AQ847" t="s">
        <v>76</v>
      </c>
      <c r="AR847" t="s">
        <v>75</v>
      </c>
      <c r="AS847" t="s">
        <v>16</v>
      </c>
      <c r="AT847" t="s">
        <v>10</v>
      </c>
      <c r="AW847" t="s">
        <v>16</v>
      </c>
      <c r="AX847" t="s">
        <v>117</v>
      </c>
      <c r="AY847" t="s">
        <v>117</v>
      </c>
      <c r="AZ847" t="s">
        <v>8</v>
      </c>
      <c r="BA847" t="s">
        <v>17</v>
      </c>
      <c r="BB847" t="s">
        <v>16</v>
      </c>
      <c r="BC847" t="s">
        <v>138</v>
      </c>
      <c r="BD847" t="s">
        <v>16</v>
      </c>
      <c r="BE847" t="s">
        <v>16</v>
      </c>
      <c r="BF847" t="s">
        <v>13</v>
      </c>
      <c r="BG847" t="s">
        <v>116</v>
      </c>
      <c r="BH847" t="s">
        <v>8</v>
      </c>
      <c r="BI847" t="s">
        <v>10</v>
      </c>
      <c r="BJ847" t="s">
        <v>47</v>
      </c>
      <c r="BK847" t="s">
        <v>10</v>
      </c>
      <c r="BO847" t="s">
        <v>10</v>
      </c>
      <c r="BT847" t="s">
        <v>14</v>
      </c>
      <c r="BU847" t="s">
        <v>28</v>
      </c>
      <c r="BV847" t="s">
        <v>71</v>
      </c>
      <c r="BX847" t="s">
        <v>11</v>
      </c>
      <c r="BZ847" t="s">
        <v>11</v>
      </c>
      <c r="CA847" t="s">
        <v>13</v>
      </c>
      <c r="CB847" t="s">
        <v>10</v>
      </c>
      <c r="CC847" t="s">
        <v>165</v>
      </c>
      <c r="CD847" t="s">
        <v>165</v>
      </c>
      <c r="CE847" t="s">
        <v>8</v>
      </c>
      <c r="CG847" t="s">
        <v>7</v>
      </c>
      <c r="CH847" t="s">
        <v>6</v>
      </c>
      <c r="CJ847" t="s">
        <v>67</v>
      </c>
      <c r="CL847" t="s">
        <v>4</v>
      </c>
      <c r="CM847" t="s">
        <v>3</v>
      </c>
      <c r="CN847" t="s">
        <v>242</v>
      </c>
      <c r="CP847" t="s">
        <v>63</v>
      </c>
      <c r="CR847" t="s">
        <v>0</v>
      </c>
    </row>
    <row r="848" spans="1:96" x14ac:dyDescent="0.35">
      <c r="A848" t="s">
        <v>649</v>
      </c>
      <c r="B848" t="s">
        <v>2023</v>
      </c>
      <c r="C848" t="s">
        <v>2023</v>
      </c>
      <c r="D848" t="s">
        <v>42</v>
      </c>
      <c r="E848" t="s">
        <v>103</v>
      </c>
      <c r="F848" t="s">
        <v>429</v>
      </c>
      <c r="G848" t="s">
        <v>103</v>
      </c>
      <c r="H848" t="s">
        <v>38</v>
      </c>
      <c r="I848" t="s">
        <v>955</v>
      </c>
      <c r="J848" t="s">
        <v>84</v>
      </c>
      <c r="K848" t="s">
        <v>1957</v>
      </c>
      <c r="L848" t="s">
        <v>8</v>
      </c>
      <c r="M848" t="s">
        <v>8</v>
      </c>
      <c r="N848" t="s">
        <v>8</v>
      </c>
      <c r="P848" t="s">
        <v>10</v>
      </c>
      <c r="Q848" t="s">
        <v>57</v>
      </c>
      <c r="R848" t="s">
        <v>2022</v>
      </c>
      <c r="S848" t="s">
        <v>32</v>
      </c>
      <c r="U848" t="s">
        <v>80</v>
      </c>
      <c r="W848" t="s">
        <v>119</v>
      </c>
      <c r="X848" t="s">
        <v>97</v>
      </c>
      <c r="Y848" t="s">
        <v>13</v>
      </c>
      <c r="Z848" t="s">
        <v>10</v>
      </c>
      <c r="AA848" t="s">
        <v>11</v>
      </c>
      <c r="AB848" t="s">
        <v>27</v>
      </c>
      <c r="AC848" t="s">
        <v>10</v>
      </c>
      <c r="AD848" t="s">
        <v>282</v>
      </c>
      <c r="AE848" t="s">
        <v>10</v>
      </c>
      <c r="AH848" t="s">
        <v>880</v>
      </c>
      <c r="AJ848" t="s">
        <v>101</v>
      </c>
      <c r="AK848" t="s">
        <v>8</v>
      </c>
      <c r="AL848" t="s">
        <v>140</v>
      </c>
      <c r="AM848" t="s">
        <v>147</v>
      </c>
      <c r="AN848" t="s">
        <v>8</v>
      </c>
      <c r="AO848" t="s">
        <v>77</v>
      </c>
      <c r="AP848" t="s">
        <v>75</v>
      </c>
      <c r="AQ848" t="s">
        <v>76</v>
      </c>
      <c r="AR848" t="s">
        <v>75</v>
      </c>
      <c r="AS848" t="s">
        <v>16</v>
      </c>
      <c r="AT848" t="s">
        <v>10</v>
      </c>
      <c r="AW848" t="s">
        <v>17</v>
      </c>
      <c r="AX848" t="s">
        <v>117</v>
      </c>
      <c r="AY848" t="s">
        <v>117</v>
      </c>
      <c r="AZ848" t="s">
        <v>10</v>
      </c>
      <c r="BA848" t="s">
        <v>16</v>
      </c>
      <c r="BB848" t="s">
        <v>16</v>
      </c>
      <c r="BC848" t="s">
        <v>50</v>
      </c>
      <c r="BD848" t="s">
        <v>16</v>
      </c>
      <c r="BE848" t="s">
        <v>75</v>
      </c>
      <c r="BF848" t="s">
        <v>13</v>
      </c>
      <c r="BG848" t="s">
        <v>116</v>
      </c>
      <c r="BH848" t="s">
        <v>8</v>
      </c>
      <c r="BI848" t="s">
        <v>10</v>
      </c>
      <c r="BJ848" t="s">
        <v>47</v>
      </c>
      <c r="BK848" t="s">
        <v>10</v>
      </c>
      <c r="BO848" t="s">
        <v>10</v>
      </c>
      <c r="BT848" t="s">
        <v>14</v>
      </c>
      <c r="BU848" t="s">
        <v>13</v>
      </c>
      <c r="BV848" t="s">
        <v>12</v>
      </c>
      <c r="BX848" t="s">
        <v>13</v>
      </c>
      <c r="BZ848" t="s">
        <v>13</v>
      </c>
      <c r="CA848" t="s">
        <v>13</v>
      </c>
      <c r="CB848" t="s">
        <v>10</v>
      </c>
      <c r="CC848" t="s">
        <v>165</v>
      </c>
      <c r="CD848" t="s">
        <v>165</v>
      </c>
      <c r="CE848" t="s">
        <v>8</v>
      </c>
      <c r="CG848" t="s">
        <v>7</v>
      </c>
      <c r="CH848" t="s">
        <v>68</v>
      </c>
      <c r="CJ848" t="s">
        <v>67</v>
      </c>
      <c r="CL848" t="s">
        <v>4</v>
      </c>
      <c r="CM848" t="s">
        <v>66</v>
      </c>
      <c r="CN848" t="s">
        <v>65</v>
      </c>
      <c r="CP848" t="s">
        <v>63</v>
      </c>
      <c r="CR848" t="s">
        <v>0</v>
      </c>
    </row>
    <row r="849" spans="1:96" x14ac:dyDescent="0.35">
      <c r="A849" t="s">
        <v>649</v>
      </c>
      <c r="B849" t="s">
        <v>2021</v>
      </c>
      <c r="C849" t="s">
        <v>2021</v>
      </c>
      <c r="D849" t="s">
        <v>42</v>
      </c>
      <c r="E849" t="s">
        <v>200</v>
      </c>
      <c r="F849" t="s">
        <v>429</v>
      </c>
      <c r="G849" t="s">
        <v>103</v>
      </c>
      <c r="H849" t="s">
        <v>38</v>
      </c>
      <c r="I849" t="s">
        <v>955</v>
      </c>
      <c r="J849" t="s">
        <v>84</v>
      </c>
      <c r="K849" t="s">
        <v>1984</v>
      </c>
      <c r="L849" t="s">
        <v>8</v>
      </c>
      <c r="M849" t="s">
        <v>10</v>
      </c>
      <c r="N849" t="s">
        <v>8</v>
      </c>
      <c r="P849" t="s">
        <v>10</v>
      </c>
      <c r="Q849" t="s">
        <v>57</v>
      </c>
      <c r="R849" t="s">
        <v>2020</v>
      </c>
      <c r="S849" t="s">
        <v>499</v>
      </c>
      <c r="U849" t="s">
        <v>731</v>
      </c>
      <c r="V849" t="s">
        <v>2019</v>
      </c>
      <c r="W849" t="s">
        <v>29</v>
      </c>
      <c r="X849" t="s">
        <v>29</v>
      </c>
      <c r="Y849" t="s">
        <v>11</v>
      </c>
      <c r="Z849" t="s">
        <v>8</v>
      </c>
      <c r="AA849" t="s">
        <v>11</v>
      </c>
      <c r="AB849" t="s">
        <v>27</v>
      </c>
      <c r="AC849" t="s">
        <v>10</v>
      </c>
      <c r="AD849" t="s">
        <v>26</v>
      </c>
      <c r="AE849" t="s">
        <v>10</v>
      </c>
      <c r="AH849" t="s">
        <v>53</v>
      </c>
      <c r="AJ849" t="s">
        <v>75</v>
      </c>
      <c r="AK849" t="s">
        <v>8</v>
      </c>
      <c r="AL849" t="s">
        <v>23</v>
      </c>
      <c r="AM849" t="s">
        <v>245</v>
      </c>
      <c r="AN849" t="s">
        <v>10</v>
      </c>
      <c r="AP849" t="s">
        <v>17</v>
      </c>
      <c r="AQ849" t="s">
        <v>20</v>
      </c>
      <c r="AR849" t="s">
        <v>17</v>
      </c>
      <c r="AS849" t="s">
        <v>17</v>
      </c>
      <c r="AT849" t="s">
        <v>8</v>
      </c>
      <c r="AU849" t="s">
        <v>8</v>
      </c>
      <c r="AW849" t="s">
        <v>16</v>
      </c>
      <c r="AX849" t="s">
        <v>19</v>
      </c>
      <c r="AY849" t="s">
        <v>19</v>
      </c>
      <c r="AZ849" t="s">
        <v>8</v>
      </c>
      <c r="BA849" t="s">
        <v>75</v>
      </c>
      <c r="BB849" t="s">
        <v>75</v>
      </c>
      <c r="BC849" t="s">
        <v>50</v>
      </c>
      <c r="BD849" t="s">
        <v>75</v>
      </c>
      <c r="BE849" t="s">
        <v>75</v>
      </c>
      <c r="BF849" t="s">
        <v>74</v>
      </c>
      <c r="BG849" t="s">
        <v>116</v>
      </c>
      <c r="BH849" t="s">
        <v>8</v>
      </c>
      <c r="BI849" t="s">
        <v>8</v>
      </c>
      <c r="BJ849" t="s">
        <v>47</v>
      </c>
      <c r="BK849" t="s">
        <v>10</v>
      </c>
      <c r="BO849" t="s">
        <v>10</v>
      </c>
      <c r="BT849" t="s">
        <v>14</v>
      </c>
      <c r="BU849" t="s">
        <v>13</v>
      </c>
      <c r="BV849" t="s">
        <v>71</v>
      </c>
      <c r="BX849" t="s">
        <v>11</v>
      </c>
      <c r="BZ849" t="s">
        <v>13</v>
      </c>
      <c r="CA849" t="s">
        <v>13</v>
      </c>
      <c r="CB849" t="s">
        <v>10</v>
      </c>
      <c r="CC849" t="s">
        <v>69</v>
      </c>
      <c r="CD849" t="s">
        <v>69</v>
      </c>
      <c r="CE849" t="s">
        <v>8</v>
      </c>
      <c r="CG849" t="s">
        <v>7</v>
      </c>
      <c r="CH849" t="s">
        <v>146</v>
      </c>
      <c r="CJ849" t="s">
        <v>702</v>
      </c>
      <c r="CL849" t="s">
        <v>4</v>
      </c>
      <c r="CM849" t="s">
        <v>3</v>
      </c>
      <c r="CN849" t="s">
        <v>2</v>
      </c>
      <c r="CP849" t="s">
        <v>63</v>
      </c>
      <c r="CR849" t="s">
        <v>0</v>
      </c>
    </row>
    <row r="850" spans="1:96" x14ac:dyDescent="0.35">
      <c r="A850" t="s">
        <v>330</v>
      </c>
      <c r="B850" t="s">
        <v>2018</v>
      </c>
      <c r="C850" t="s">
        <v>2018</v>
      </c>
      <c r="D850" t="s">
        <v>42</v>
      </c>
      <c r="E850" t="s">
        <v>94</v>
      </c>
      <c r="F850" t="s">
        <v>429</v>
      </c>
      <c r="G850" t="s">
        <v>329</v>
      </c>
      <c r="H850" t="s">
        <v>38</v>
      </c>
      <c r="I850" t="s">
        <v>1227</v>
      </c>
      <c r="J850" t="s">
        <v>84</v>
      </c>
      <c r="K850" t="s">
        <v>821</v>
      </c>
      <c r="L850" t="s">
        <v>8</v>
      </c>
      <c r="M850" t="s">
        <v>8</v>
      </c>
      <c r="N850" t="s">
        <v>8</v>
      </c>
      <c r="P850" t="s">
        <v>10</v>
      </c>
      <c r="Q850" t="s">
        <v>250</v>
      </c>
      <c r="R850" t="s">
        <v>2017</v>
      </c>
      <c r="S850" t="s">
        <v>499</v>
      </c>
      <c r="U850" t="s">
        <v>80</v>
      </c>
      <c r="W850" t="s">
        <v>29</v>
      </c>
      <c r="X850" t="s">
        <v>29</v>
      </c>
      <c r="Y850" t="s">
        <v>28</v>
      </c>
      <c r="Z850" t="s">
        <v>10</v>
      </c>
      <c r="AA850" t="s">
        <v>13</v>
      </c>
      <c r="AB850" t="s">
        <v>169</v>
      </c>
      <c r="AC850" t="s">
        <v>8</v>
      </c>
      <c r="AD850" t="s">
        <v>51</v>
      </c>
      <c r="AE850" t="s">
        <v>10</v>
      </c>
      <c r="AH850" t="s">
        <v>960</v>
      </c>
      <c r="AJ850" t="s">
        <v>75</v>
      </c>
      <c r="AK850" t="s">
        <v>8</v>
      </c>
      <c r="AL850" t="s">
        <v>140</v>
      </c>
      <c r="AM850" t="s">
        <v>167</v>
      </c>
      <c r="AN850" t="s">
        <v>8</v>
      </c>
      <c r="AO850" t="s">
        <v>392</v>
      </c>
      <c r="AP850" t="s">
        <v>75</v>
      </c>
      <c r="AQ850" t="s">
        <v>593</v>
      </c>
      <c r="AR850" t="s">
        <v>17</v>
      </c>
      <c r="AS850" t="s">
        <v>17</v>
      </c>
      <c r="AT850" t="s">
        <v>10</v>
      </c>
      <c r="AW850" t="s">
        <v>16</v>
      </c>
      <c r="AX850" t="s">
        <v>19</v>
      </c>
      <c r="AY850" t="s">
        <v>117</v>
      </c>
      <c r="AZ850" t="s">
        <v>8</v>
      </c>
      <c r="BA850" t="s">
        <v>75</v>
      </c>
      <c r="BB850" t="s">
        <v>75</v>
      </c>
      <c r="BC850" t="s">
        <v>50</v>
      </c>
      <c r="BD850" t="s">
        <v>17</v>
      </c>
      <c r="BE850" t="s">
        <v>17</v>
      </c>
      <c r="BF850" t="s">
        <v>11</v>
      </c>
      <c r="BG850" t="s">
        <v>116</v>
      </c>
      <c r="BH850" t="s">
        <v>8</v>
      </c>
      <c r="BI850" t="s">
        <v>8</v>
      </c>
      <c r="BJ850" t="s">
        <v>15</v>
      </c>
      <c r="BK850" t="s">
        <v>10</v>
      </c>
      <c r="BO850" t="s">
        <v>10</v>
      </c>
      <c r="BT850" t="s">
        <v>137</v>
      </c>
      <c r="BU850" t="s">
        <v>11</v>
      </c>
      <c r="BV850" t="s">
        <v>71</v>
      </c>
      <c r="BX850" t="s">
        <v>11</v>
      </c>
      <c r="BZ850" t="s">
        <v>11</v>
      </c>
      <c r="CA850" t="s">
        <v>11</v>
      </c>
      <c r="CB850" t="s">
        <v>8</v>
      </c>
      <c r="CC850" t="s">
        <v>165</v>
      </c>
      <c r="CD850" t="s">
        <v>165</v>
      </c>
      <c r="CE850" t="s">
        <v>10</v>
      </c>
      <c r="CF850" t="s">
        <v>4678</v>
      </c>
      <c r="CG850" t="s">
        <v>339</v>
      </c>
      <c r="CH850" t="s">
        <v>68</v>
      </c>
      <c r="CJ850" t="s">
        <v>67</v>
      </c>
      <c r="CL850" t="s">
        <v>4</v>
      </c>
      <c r="CM850" t="s">
        <v>115</v>
      </c>
      <c r="CN850" t="s">
        <v>242</v>
      </c>
      <c r="CP850" t="s">
        <v>63</v>
      </c>
      <c r="CR850" t="s">
        <v>0</v>
      </c>
    </row>
    <row r="851" spans="1:96" x14ac:dyDescent="0.35">
      <c r="A851" t="s">
        <v>649</v>
      </c>
      <c r="B851" t="s">
        <v>2016</v>
      </c>
      <c r="C851" t="s">
        <v>2016</v>
      </c>
      <c r="D851" t="s">
        <v>42</v>
      </c>
      <c r="E851" t="s">
        <v>134</v>
      </c>
      <c r="F851" t="s">
        <v>429</v>
      </c>
      <c r="G851" t="s">
        <v>86</v>
      </c>
      <c r="H851" t="s">
        <v>38</v>
      </c>
      <c r="I851" t="s">
        <v>955</v>
      </c>
      <c r="J851" t="s">
        <v>84</v>
      </c>
      <c r="K851" t="s">
        <v>1611</v>
      </c>
      <c r="L851" t="s">
        <v>8</v>
      </c>
      <c r="M851" t="s">
        <v>8</v>
      </c>
      <c r="N851" t="s">
        <v>8</v>
      </c>
      <c r="P851" t="s">
        <v>8</v>
      </c>
      <c r="Q851" t="s">
        <v>57</v>
      </c>
      <c r="R851" t="s">
        <v>2015</v>
      </c>
      <c r="S851" t="s">
        <v>92</v>
      </c>
      <c r="T851" t="s">
        <v>2014</v>
      </c>
      <c r="U851" t="s">
        <v>316</v>
      </c>
      <c r="W851" t="s">
        <v>54</v>
      </c>
      <c r="X851" t="s">
        <v>156</v>
      </c>
      <c r="Y851" t="s">
        <v>11</v>
      </c>
      <c r="Z851" t="s">
        <v>8</v>
      </c>
      <c r="AA851" t="s">
        <v>13</v>
      </c>
      <c r="AB851" t="s">
        <v>160</v>
      </c>
      <c r="AC851" t="s">
        <v>10</v>
      </c>
      <c r="AD851" t="s">
        <v>26</v>
      </c>
      <c r="AE851" t="s">
        <v>8</v>
      </c>
      <c r="AF851" t="s">
        <v>264</v>
      </c>
      <c r="AH851" t="s">
        <v>53</v>
      </c>
      <c r="AJ851" t="s">
        <v>101</v>
      </c>
      <c r="AK851" t="s">
        <v>8</v>
      </c>
      <c r="AL851" t="s">
        <v>23</v>
      </c>
      <c r="AM851" t="s">
        <v>126</v>
      </c>
      <c r="AN851" t="s">
        <v>10</v>
      </c>
      <c r="AP851" t="s">
        <v>16</v>
      </c>
      <c r="AQ851" t="s">
        <v>20</v>
      </c>
      <c r="AR851" t="s">
        <v>16</v>
      </c>
      <c r="AS851" t="s">
        <v>16</v>
      </c>
      <c r="AT851" t="s">
        <v>8</v>
      </c>
      <c r="AU851" t="s">
        <v>10</v>
      </c>
      <c r="AV851" t="s">
        <v>2013</v>
      </c>
      <c r="AW851" t="s">
        <v>17</v>
      </c>
      <c r="AX851" t="s">
        <v>5</v>
      </c>
      <c r="AY851" t="s">
        <v>5</v>
      </c>
      <c r="AZ851" t="s">
        <v>8</v>
      </c>
      <c r="BA851" t="s">
        <v>16</v>
      </c>
      <c r="BB851" t="s">
        <v>17</v>
      </c>
      <c r="BC851" t="s">
        <v>50</v>
      </c>
      <c r="BD851" t="s">
        <v>49</v>
      </c>
      <c r="BE851" t="s">
        <v>16</v>
      </c>
      <c r="BF851" t="s">
        <v>74</v>
      </c>
      <c r="BG851" t="s">
        <v>16</v>
      </c>
      <c r="BH851" t="s">
        <v>8</v>
      </c>
      <c r="BI851" t="s">
        <v>8</v>
      </c>
      <c r="BJ851" t="s">
        <v>47</v>
      </c>
      <c r="BK851" t="s">
        <v>10</v>
      </c>
      <c r="BO851" t="s">
        <v>10</v>
      </c>
      <c r="BT851" t="s">
        <v>137</v>
      </c>
      <c r="BU851" t="s">
        <v>13</v>
      </c>
      <c r="BV851" t="s">
        <v>71</v>
      </c>
      <c r="BX851" t="s">
        <v>11</v>
      </c>
      <c r="BZ851" t="s">
        <v>28</v>
      </c>
      <c r="CA851" t="s">
        <v>74</v>
      </c>
      <c r="CB851" t="s">
        <v>10</v>
      </c>
      <c r="CC851" t="s">
        <v>165</v>
      </c>
      <c r="CD851" t="s">
        <v>165</v>
      </c>
      <c r="CE851" t="s">
        <v>8</v>
      </c>
      <c r="CG851" t="s">
        <v>7</v>
      </c>
      <c r="CH851" t="s">
        <v>356</v>
      </c>
      <c r="CJ851" t="s">
        <v>67</v>
      </c>
      <c r="CL851" t="s">
        <v>4</v>
      </c>
      <c r="CM851" t="s">
        <v>3</v>
      </c>
      <c r="CN851" t="s">
        <v>2</v>
      </c>
      <c r="CP851" t="s">
        <v>63</v>
      </c>
      <c r="CR851" t="s">
        <v>0</v>
      </c>
    </row>
    <row r="852" spans="1:96" x14ac:dyDescent="0.35">
      <c r="A852" t="s">
        <v>330</v>
      </c>
      <c r="B852" t="s">
        <v>2012</v>
      </c>
      <c r="C852" t="s">
        <v>2012</v>
      </c>
      <c r="D852" t="s">
        <v>42</v>
      </c>
      <c r="E852" t="s">
        <v>212</v>
      </c>
      <c r="F852" t="s">
        <v>429</v>
      </c>
      <c r="G852" t="s">
        <v>93</v>
      </c>
      <c r="H852" t="s">
        <v>38</v>
      </c>
      <c r="I852" t="s">
        <v>955</v>
      </c>
      <c r="J852" t="s">
        <v>84</v>
      </c>
      <c r="K852" t="s">
        <v>821</v>
      </c>
      <c r="L852" t="s">
        <v>8</v>
      </c>
      <c r="M852" t="s">
        <v>8</v>
      </c>
      <c r="N852" t="s">
        <v>8</v>
      </c>
      <c r="P852" t="s">
        <v>10</v>
      </c>
      <c r="Q852" t="s">
        <v>179</v>
      </c>
      <c r="R852" t="s">
        <v>2011</v>
      </c>
      <c r="S852" t="s">
        <v>499</v>
      </c>
      <c r="U852" t="s">
        <v>129</v>
      </c>
      <c r="W852" t="s">
        <v>30</v>
      </c>
      <c r="X852" t="s">
        <v>30</v>
      </c>
      <c r="Y852" t="s">
        <v>11</v>
      </c>
      <c r="Z852" t="s">
        <v>8</v>
      </c>
      <c r="AA852" t="s">
        <v>74</v>
      </c>
      <c r="AB852" t="s">
        <v>169</v>
      </c>
      <c r="AC852" t="s">
        <v>8</v>
      </c>
      <c r="AD852" t="s">
        <v>127</v>
      </c>
      <c r="AE852" t="s">
        <v>10</v>
      </c>
      <c r="AH852" t="s">
        <v>960</v>
      </c>
      <c r="AJ852" t="s">
        <v>75</v>
      </c>
      <c r="AK852" t="s">
        <v>10</v>
      </c>
      <c r="AL852" t="s">
        <v>140</v>
      </c>
      <c r="AM852" t="s">
        <v>126</v>
      </c>
      <c r="AN852" t="s">
        <v>8</v>
      </c>
      <c r="AO852" t="s">
        <v>244</v>
      </c>
      <c r="AP852" t="s">
        <v>17</v>
      </c>
      <c r="AQ852" t="s">
        <v>593</v>
      </c>
      <c r="AR852" t="s">
        <v>17</v>
      </c>
      <c r="AS852" t="s">
        <v>75</v>
      </c>
      <c r="AT852" t="s">
        <v>10</v>
      </c>
      <c r="AW852" t="s">
        <v>75</v>
      </c>
      <c r="AX852" t="s">
        <v>117</v>
      </c>
      <c r="AY852" t="s">
        <v>117</v>
      </c>
      <c r="AZ852" t="s">
        <v>8</v>
      </c>
      <c r="BA852" t="s">
        <v>75</v>
      </c>
      <c r="BB852" t="s">
        <v>17</v>
      </c>
      <c r="BC852" t="s">
        <v>50</v>
      </c>
      <c r="BD852" t="s">
        <v>17</v>
      </c>
      <c r="BE852" t="s">
        <v>5</v>
      </c>
      <c r="BF852" t="s">
        <v>28</v>
      </c>
      <c r="BG852" t="s">
        <v>116</v>
      </c>
      <c r="BH852" t="s">
        <v>8</v>
      </c>
      <c r="BI852" t="s">
        <v>8</v>
      </c>
      <c r="BJ852" t="s">
        <v>15</v>
      </c>
      <c r="BK852" t="s">
        <v>10</v>
      </c>
      <c r="BO852" t="s">
        <v>10</v>
      </c>
      <c r="BT852" t="s">
        <v>137</v>
      </c>
      <c r="BU852" t="s">
        <v>13</v>
      </c>
      <c r="BV852" t="s">
        <v>12</v>
      </c>
      <c r="BX852" t="s">
        <v>11</v>
      </c>
      <c r="BZ852" t="s">
        <v>11</v>
      </c>
      <c r="CA852" t="s">
        <v>13</v>
      </c>
      <c r="CB852" t="s">
        <v>8</v>
      </c>
      <c r="CC852" t="s">
        <v>165</v>
      </c>
      <c r="CD852" t="s">
        <v>165</v>
      </c>
      <c r="CE852" t="s">
        <v>8</v>
      </c>
      <c r="CG852" t="s">
        <v>7</v>
      </c>
      <c r="CH852" t="s">
        <v>68</v>
      </c>
      <c r="CJ852" t="s">
        <v>2010</v>
      </c>
      <c r="CL852" t="s">
        <v>4</v>
      </c>
      <c r="CM852" t="s">
        <v>3</v>
      </c>
      <c r="CN852" t="s">
        <v>242</v>
      </c>
      <c r="CP852" t="s">
        <v>63</v>
      </c>
      <c r="CR852" t="s">
        <v>0</v>
      </c>
    </row>
    <row r="853" spans="1:96" x14ac:dyDescent="0.35">
      <c r="A853" t="s">
        <v>657</v>
      </c>
      <c r="B853" t="s">
        <v>2009</v>
      </c>
      <c r="C853" t="s">
        <v>2009</v>
      </c>
      <c r="D853" t="s">
        <v>42</v>
      </c>
      <c r="E853" t="s">
        <v>123</v>
      </c>
      <c r="F853" t="s">
        <v>195</v>
      </c>
      <c r="G853" t="s">
        <v>86</v>
      </c>
      <c r="H853" t="s">
        <v>38</v>
      </c>
      <c r="I853" t="s">
        <v>651</v>
      </c>
      <c r="J853" t="s">
        <v>84</v>
      </c>
      <c r="K853" t="s">
        <v>2006</v>
      </c>
      <c r="L853" t="s">
        <v>8</v>
      </c>
      <c r="M853" t="s">
        <v>8</v>
      </c>
      <c r="N853" t="s">
        <v>8</v>
      </c>
      <c r="P853" t="s">
        <v>10</v>
      </c>
      <c r="Q853" t="s">
        <v>57</v>
      </c>
      <c r="R853" t="s">
        <v>2008</v>
      </c>
      <c r="S853" t="s">
        <v>55</v>
      </c>
      <c r="U853" t="s">
        <v>80</v>
      </c>
      <c r="W853" t="s">
        <v>30</v>
      </c>
      <c r="X853" t="s">
        <v>29</v>
      </c>
      <c r="Y853" t="s">
        <v>28</v>
      </c>
      <c r="Z853" t="s">
        <v>8</v>
      </c>
      <c r="AA853" t="s">
        <v>28</v>
      </c>
      <c r="AB853" t="s">
        <v>27</v>
      </c>
      <c r="AC853" t="s">
        <v>10</v>
      </c>
      <c r="AD853" t="s">
        <v>26</v>
      </c>
      <c r="AE853" t="s">
        <v>10</v>
      </c>
      <c r="AH853" t="s">
        <v>53</v>
      </c>
      <c r="AJ853" t="s">
        <v>16</v>
      </c>
      <c r="AK853" t="s">
        <v>8</v>
      </c>
      <c r="AL853" t="s">
        <v>23</v>
      </c>
      <c r="AM853" t="s">
        <v>167</v>
      </c>
      <c r="AN853" t="s">
        <v>10</v>
      </c>
      <c r="AP853" t="s">
        <v>17</v>
      </c>
      <c r="AQ853" t="s">
        <v>76</v>
      </c>
      <c r="AR853" t="s">
        <v>17</v>
      </c>
      <c r="AS853" t="s">
        <v>16</v>
      </c>
      <c r="AT853" t="s">
        <v>8</v>
      </c>
      <c r="AU853" t="s">
        <v>8</v>
      </c>
      <c r="AW853" t="s">
        <v>16</v>
      </c>
      <c r="AX853" t="s">
        <v>19</v>
      </c>
      <c r="AY853" t="s">
        <v>51</v>
      </c>
      <c r="AZ853" t="s">
        <v>8</v>
      </c>
      <c r="BA853" t="s">
        <v>16</v>
      </c>
      <c r="BB853" t="s">
        <v>17</v>
      </c>
      <c r="BC853" t="s">
        <v>50</v>
      </c>
      <c r="BD853" t="s">
        <v>17</v>
      </c>
      <c r="BE853" t="s">
        <v>17</v>
      </c>
      <c r="BF853" t="s">
        <v>28</v>
      </c>
      <c r="BG853" t="s">
        <v>16</v>
      </c>
      <c r="BH853" t="s">
        <v>8</v>
      </c>
      <c r="BI853" t="s">
        <v>8</v>
      </c>
      <c r="BJ853" t="s">
        <v>47</v>
      </c>
      <c r="BK853" t="s">
        <v>10</v>
      </c>
      <c r="BO853" t="s">
        <v>10</v>
      </c>
      <c r="BT853" t="s">
        <v>137</v>
      </c>
      <c r="BU853" t="s">
        <v>11</v>
      </c>
      <c r="BV853" t="s">
        <v>12</v>
      </c>
      <c r="BX853" t="s">
        <v>11</v>
      </c>
      <c r="BZ853" t="s">
        <v>11</v>
      </c>
      <c r="CA853" t="s">
        <v>13</v>
      </c>
      <c r="CB853" t="s">
        <v>10</v>
      </c>
      <c r="CC853" t="s">
        <v>9</v>
      </c>
      <c r="CD853" t="s">
        <v>165</v>
      </c>
      <c r="CE853" t="s">
        <v>8</v>
      </c>
      <c r="CG853" t="s">
        <v>7</v>
      </c>
      <c r="CH853" t="s">
        <v>164</v>
      </c>
      <c r="CJ853" t="s">
        <v>67</v>
      </c>
      <c r="CL853" t="s">
        <v>4</v>
      </c>
      <c r="CM853" t="s">
        <v>66</v>
      </c>
      <c r="CN853" t="s">
        <v>2</v>
      </c>
      <c r="CP853" t="s">
        <v>1</v>
      </c>
      <c r="CR853" t="s">
        <v>0</v>
      </c>
    </row>
    <row r="854" spans="1:96" x14ac:dyDescent="0.35">
      <c r="A854" t="s">
        <v>657</v>
      </c>
      <c r="B854" t="s">
        <v>2007</v>
      </c>
      <c r="C854" t="s">
        <v>2007</v>
      </c>
      <c r="D854" t="s">
        <v>42</v>
      </c>
      <c r="E854" t="s">
        <v>104</v>
      </c>
      <c r="F854" t="s">
        <v>40</v>
      </c>
      <c r="G854" t="s">
        <v>103</v>
      </c>
      <c r="H854" t="s">
        <v>38</v>
      </c>
      <c r="I854" t="s">
        <v>651</v>
      </c>
      <c r="J854" t="s">
        <v>84</v>
      </c>
      <c r="K854" t="s">
        <v>2006</v>
      </c>
      <c r="L854" t="s">
        <v>8</v>
      </c>
      <c r="M854" t="s">
        <v>8</v>
      </c>
      <c r="N854" t="s">
        <v>8</v>
      </c>
      <c r="P854" t="s">
        <v>10</v>
      </c>
      <c r="Q854" t="s">
        <v>57</v>
      </c>
      <c r="R854" t="s">
        <v>2005</v>
      </c>
      <c r="S854" t="s">
        <v>157</v>
      </c>
      <c r="U854" t="s">
        <v>80</v>
      </c>
      <c r="W854" t="s">
        <v>30</v>
      </c>
      <c r="X854" t="s">
        <v>29</v>
      </c>
      <c r="Y854" t="s">
        <v>28</v>
      </c>
      <c r="Z854" t="s">
        <v>8</v>
      </c>
      <c r="AA854" t="s">
        <v>28</v>
      </c>
      <c r="AB854" t="s">
        <v>27</v>
      </c>
      <c r="AC854" t="s">
        <v>10</v>
      </c>
      <c r="AD854" t="s">
        <v>282</v>
      </c>
      <c r="AE854" t="s">
        <v>10</v>
      </c>
      <c r="AH854" t="s">
        <v>53</v>
      </c>
      <c r="AJ854" t="s">
        <v>16</v>
      </c>
      <c r="AK854" t="s">
        <v>8</v>
      </c>
      <c r="AL854" t="s">
        <v>23</v>
      </c>
      <c r="AM854" t="s">
        <v>167</v>
      </c>
      <c r="AN854" t="s">
        <v>10</v>
      </c>
      <c r="AP854" t="s">
        <v>16</v>
      </c>
      <c r="AQ854" t="s">
        <v>20</v>
      </c>
      <c r="AR854" t="s">
        <v>17</v>
      </c>
      <c r="AS854" t="s">
        <v>16</v>
      </c>
      <c r="AT854" t="s">
        <v>8</v>
      </c>
      <c r="AU854" t="s">
        <v>8</v>
      </c>
      <c r="AW854" t="s">
        <v>16</v>
      </c>
      <c r="AX854" t="s">
        <v>19</v>
      </c>
      <c r="AY854" t="s">
        <v>19</v>
      </c>
      <c r="AZ854" t="s">
        <v>8</v>
      </c>
      <c r="BA854" t="s">
        <v>16</v>
      </c>
      <c r="BB854" t="s">
        <v>16</v>
      </c>
      <c r="BC854" t="s">
        <v>138</v>
      </c>
      <c r="BD854" t="s">
        <v>17</v>
      </c>
      <c r="BE854" t="s">
        <v>17</v>
      </c>
      <c r="BF854" t="s">
        <v>74</v>
      </c>
      <c r="BG854" t="s">
        <v>16</v>
      </c>
      <c r="BH854" t="s">
        <v>8</v>
      </c>
      <c r="BI854" t="s">
        <v>10</v>
      </c>
      <c r="BJ854" t="s">
        <v>47</v>
      </c>
      <c r="BK854" t="s">
        <v>10</v>
      </c>
      <c r="BO854" t="s">
        <v>10</v>
      </c>
      <c r="BT854" t="s">
        <v>137</v>
      </c>
      <c r="BU854" t="s">
        <v>13</v>
      </c>
      <c r="BV854" t="s">
        <v>12</v>
      </c>
      <c r="BX854" t="s">
        <v>11</v>
      </c>
      <c r="BZ854" t="s">
        <v>11</v>
      </c>
      <c r="CA854" t="s">
        <v>13</v>
      </c>
      <c r="CB854" t="s">
        <v>10</v>
      </c>
      <c r="CC854" t="s">
        <v>69</v>
      </c>
      <c r="CD854" t="s">
        <v>165</v>
      </c>
      <c r="CE854" t="s">
        <v>8</v>
      </c>
      <c r="CG854" t="s">
        <v>7</v>
      </c>
      <c r="CH854" t="s">
        <v>6</v>
      </c>
      <c r="CJ854" t="s">
        <v>5</v>
      </c>
      <c r="CL854" t="s">
        <v>4</v>
      </c>
      <c r="CM854" t="s">
        <v>3</v>
      </c>
      <c r="CN854" t="s">
        <v>2</v>
      </c>
      <c r="CP854" t="s">
        <v>63</v>
      </c>
      <c r="CR854" t="s">
        <v>0</v>
      </c>
    </row>
    <row r="855" spans="1:96" x14ac:dyDescent="0.35">
      <c r="A855" t="s">
        <v>649</v>
      </c>
      <c r="B855" t="s">
        <v>2004</v>
      </c>
      <c r="C855" t="s">
        <v>2004</v>
      </c>
      <c r="D855" t="s">
        <v>88</v>
      </c>
      <c r="E855" t="s">
        <v>212</v>
      </c>
      <c r="F855" t="s">
        <v>296</v>
      </c>
      <c r="G855" t="s">
        <v>122</v>
      </c>
      <c r="H855" t="s">
        <v>38</v>
      </c>
      <c r="I855" t="s">
        <v>955</v>
      </c>
      <c r="J855" t="s">
        <v>84</v>
      </c>
      <c r="K855" t="s">
        <v>1984</v>
      </c>
      <c r="L855" t="s">
        <v>8</v>
      </c>
      <c r="M855" t="s">
        <v>8</v>
      </c>
      <c r="N855" t="s">
        <v>8</v>
      </c>
      <c r="P855" t="s">
        <v>10</v>
      </c>
      <c r="Q855" t="s">
        <v>57</v>
      </c>
      <c r="R855" t="s">
        <v>2003</v>
      </c>
      <c r="S855" t="s">
        <v>191</v>
      </c>
      <c r="U855" t="s">
        <v>80</v>
      </c>
      <c r="W855" t="s">
        <v>30</v>
      </c>
      <c r="X855" t="s">
        <v>156</v>
      </c>
      <c r="Y855" t="s">
        <v>28</v>
      </c>
      <c r="Z855" t="s">
        <v>10</v>
      </c>
      <c r="AA855" t="s">
        <v>11</v>
      </c>
      <c r="AB855" t="s">
        <v>27</v>
      </c>
      <c r="AC855" t="s">
        <v>8</v>
      </c>
      <c r="AD855" t="s">
        <v>26</v>
      </c>
      <c r="AE855" t="s">
        <v>10</v>
      </c>
      <c r="AH855" t="s">
        <v>53</v>
      </c>
      <c r="AJ855" t="s">
        <v>75</v>
      </c>
      <c r="AK855" t="s">
        <v>8</v>
      </c>
      <c r="AL855" t="s">
        <v>23</v>
      </c>
      <c r="AM855" t="s">
        <v>126</v>
      </c>
      <c r="AN855" t="s">
        <v>10</v>
      </c>
      <c r="AP855" t="s">
        <v>75</v>
      </c>
      <c r="AQ855" t="s">
        <v>593</v>
      </c>
      <c r="AR855" t="s">
        <v>17</v>
      </c>
      <c r="AS855" t="s">
        <v>17</v>
      </c>
      <c r="AT855" t="s">
        <v>8</v>
      </c>
      <c r="AU855" t="s">
        <v>8</v>
      </c>
      <c r="AW855" t="s">
        <v>17</v>
      </c>
      <c r="AX855" t="s">
        <v>19</v>
      </c>
      <c r="AY855" t="s">
        <v>19</v>
      </c>
      <c r="AZ855" t="s">
        <v>8</v>
      </c>
      <c r="BA855" t="s">
        <v>17</v>
      </c>
      <c r="BB855" t="s">
        <v>75</v>
      </c>
      <c r="BC855" t="s">
        <v>50</v>
      </c>
      <c r="BD855" t="s">
        <v>17</v>
      </c>
      <c r="BE855" t="s">
        <v>17</v>
      </c>
      <c r="BF855" t="s">
        <v>28</v>
      </c>
      <c r="BG855" t="s">
        <v>16</v>
      </c>
      <c r="BH855" t="s">
        <v>8</v>
      </c>
      <c r="BI855" t="s">
        <v>8</v>
      </c>
      <c r="BJ855" t="s">
        <v>47</v>
      </c>
      <c r="BK855" t="s">
        <v>10</v>
      </c>
      <c r="BO855" t="s">
        <v>10</v>
      </c>
      <c r="BT855" t="s">
        <v>14</v>
      </c>
      <c r="BU855" t="s">
        <v>11</v>
      </c>
      <c r="BV855" t="s">
        <v>71</v>
      </c>
      <c r="BX855" t="s">
        <v>11</v>
      </c>
      <c r="BZ855" t="s">
        <v>13</v>
      </c>
      <c r="CA855" t="s">
        <v>13</v>
      </c>
      <c r="CB855" t="s">
        <v>10</v>
      </c>
      <c r="CC855" t="s">
        <v>69</v>
      </c>
      <c r="CD855" t="s">
        <v>69</v>
      </c>
      <c r="CE855" t="s">
        <v>8</v>
      </c>
      <c r="CG855" t="s">
        <v>7</v>
      </c>
      <c r="CH855" t="s">
        <v>1007</v>
      </c>
      <c r="CJ855" t="s">
        <v>5</v>
      </c>
      <c r="CL855" t="s">
        <v>4</v>
      </c>
      <c r="CM855" t="s">
        <v>3</v>
      </c>
      <c r="CN855" t="s">
        <v>2</v>
      </c>
      <c r="CP855" t="s">
        <v>63</v>
      </c>
      <c r="CR855" t="s">
        <v>0</v>
      </c>
    </row>
    <row r="856" spans="1:96" x14ac:dyDescent="0.35">
      <c r="A856" t="s">
        <v>649</v>
      </c>
      <c r="B856" t="s">
        <v>2002</v>
      </c>
      <c r="C856" t="s">
        <v>2002</v>
      </c>
      <c r="D856" t="s">
        <v>42</v>
      </c>
      <c r="E856" t="s">
        <v>647</v>
      </c>
      <c r="F856" t="s">
        <v>429</v>
      </c>
      <c r="G856" t="s">
        <v>122</v>
      </c>
      <c r="H856" t="s">
        <v>38</v>
      </c>
      <c r="I856" t="s">
        <v>651</v>
      </c>
      <c r="J856" t="s">
        <v>84</v>
      </c>
      <c r="K856" t="s">
        <v>2001</v>
      </c>
      <c r="L856" t="s">
        <v>8</v>
      </c>
      <c r="M856" t="s">
        <v>8</v>
      </c>
      <c r="N856" t="s">
        <v>8</v>
      </c>
      <c r="P856" t="s">
        <v>10</v>
      </c>
      <c r="Q856" t="s">
        <v>34</v>
      </c>
      <c r="R856" t="s">
        <v>2000</v>
      </c>
      <c r="S856" t="s">
        <v>499</v>
      </c>
      <c r="U856" t="s">
        <v>80</v>
      </c>
      <c r="W856" t="s">
        <v>97</v>
      </c>
      <c r="X856" t="s">
        <v>917</v>
      </c>
      <c r="Y856" t="s">
        <v>11</v>
      </c>
      <c r="Z856" t="s">
        <v>10</v>
      </c>
      <c r="AA856" t="s">
        <v>51</v>
      </c>
      <c r="AB856" t="s">
        <v>27</v>
      </c>
      <c r="AC856" t="s">
        <v>10</v>
      </c>
      <c r="AD856" t="s">
        <v>282</v>
      </c>
      <c r="AE856" t="s">
        <v>10</v>
      </c>
      <c r="AH856" t="s">
        <v>880</v>
      </c>
      <c r="AJ856" t="s">
        <v>5</v>
      </c>
      <c r="AK856" t="s">
        <v>8</v>
      </c>
      <c r="AL856" t="s">
        <v>23</v>
      </c>
      <c r="AM856" t="s">
        <v>126</v>
      </c>
      <c r="AN856" t="s">
        <v>10</v>
      </c>
      <c r="AP856" t="s">
        <v>75</v>
      </c>
      <c r="AQ856" t="s">
        <v>593</v>
      </c>
      <c r="AR856" t="s">
        <v>75</v>
      </c>
      <c r="AS856" t="s">
        <v>75</v>
      </c>
      <c r="AT856" t="s">
        <v>10</v>
      </c>
      <c r="AW856" t="s">
        <v>101</v>
      </c>
      <c r="AX856" t="s">
        <v>19</v>
      </c>
      <c r="AY856" t="s">
        <v>19</v>
      </c>
      <c r="AZ856" t="s">
        <v>10</v>
      </c>
      <c r="BA856" t="s">
        <v>75</v>
      </c>
      <c r="BB856" t="s">
        <v>75</v>
      </c>
      <c r="BC856" t="s">
        <v>18</v>
      </c>
      <c r="BD856" t="s">
        <v>75</v>
      </c>
      <c r="BE856" t="s">
        <v>5</v>
      </c>
      <c r="BF856" t="s">
        <v>11</v>
      </c>
      <c r="BG856" t="s">
        <v>116</v>
      </c>
      <c r="BH856" t="s">
        <v>8</v>
      </c>
      <c r="BI856" t="s">
        <v>8</v>
      </c>
      <c r="BJ856" t="s">
        <v>15</v>
      </c>
      <c r="BK856" t="s">
        <v>10</v>
      </c>
      <c r="BO856" t="s">
        <v>10</v>
      </c>
      <c r="BT856" t="s">
        <v>137</v>
      </c>
      <c r="BU856" t="s">
        <v>11</v>
      </c>
      <c r="BV856" t="s">
        <v>71</v>
      </c>
      <c r="BX856" t="s">
        <v>13</v>
      </c>
      <c r="BZ856" t="s">
        <v>13</v>
      </c>
      <c r="CA856" t="s">
        <v>13</v>
      </c>
      <c r="CB856" t="s">
        <v>10</v>
      </c>
      <c r="CC856" t="s">
        <v>9</v>
      </c>
      <c r="CD856" t="s">
        <v>9</v>
      </c>
      <c r="CE856" t="s">
        <v>8</v>
      </c>
      <c r="CG856" t="s">
        <v>7</v>
      </c>
      <c r="CH856" t="s">
        <v>146</v>
      </c>
      <c r="CJ856" t="s">
        <v>67</v>
      </c>
      <c r="CL856" t="s">
        <v>4</v>
      </c>
      <c r="CM856" t="s">
        <v>66</v>
      </c>
      <c r="CN856" t="s">
        <v>2</v>
      </c>
      <c r="CP856" t="s">
        <v>63</v>
      </c>
      <c r="CR856" t="s">
        <v>0</v>
      </c>
    </row>
    <row r="857" spans="1:96" x14ac:dyDescent="0.35">
      <c r="A857" t="s">
        <v>649</v>
      </c>
      <c r="B857" t="s">
        <v>1999</v>
      </c>
      <c r="C857" t="s">
        <v>1999</v>
      </c>
      <c r="D857" t="s">
        <v>42</v>
      </c>
      <c r="E857" t="s">
        <v>212</v>
      </c>
      <c r="F857" t="s">
        <v>254</v>
      </c>
      <c r="G857" t="s">
        <v>39</v>
      </c>
      <c r="H857" t="s">
        <v>38</v>
      </c>
      <c r="I857" t="s">
        <v>651</v>
      </c>
      <c r="J857" t="s">
        <v>84</v>
      </c>
      <c r="K857" t="s">
        <v>1957</v>
      </c>
      <c r="L857" t="s">
        <v>8</v>
      </c>
      <c r="M857" t="s">
        <v>8</v>
      </c>
      <c r="P857" t="s">
        <v>10</v>
      </c>
      <c r="Q857" t="s">
        <v>57</v>
      </c>
      <c r="R857" t="s">
        <v>1998</v>
      </c>
      <c r="S857" t="s">
        <v>32</v>
      </c>
      <c r="U857" t="s">
        <v>129</v>
      </c>
      <c r="W857" t="s">
        <v>119</v>
      </c>
      <c r="X857" t="s">
        <v>97</v>
      </c>
      <c r="Y857" t="s">
        <v>13</v>
      </c>
      <c r="Z857" t="s">
        <v>8</v>
      </c>
      <c r="AA857" t="s">
        <v>74</v>
      </c>
      <c r="AB857" t="s">
        <v>169</v>
      </c>
      <c r="AC857" t="s">
        <v>10</v>
      </c>
      <c r="AD857" t="s">
        <v>282</v>
      </c>
      <c r="AE857" t="s">
        <v>10</v>
      </c>
      <c r="AH857" t="s">
        <v>92</v>
      </c>
      <c r="AI857" t="s">
        <v>1997</v>
      </c>
      <c r="AJ857" t="s">
        <v>75</v>
      </c>
      <c r="AK857" t="s">
        <v>10</v>
      </c>
      <c r="AL857" t="s">
        <v>246</v>
      </c>
      <c r="AM857" t="s">
        <v>167</v>
      </c>
      <c r="AN857" t="s">
        <v>10</v>
      </c>
      <c r="AP857" t="s">
        <v>75</v>
      </c>
      <c r="AQ857" t="s">
        <v>76</v>
      </c>
      <c r="AR857" t="s">
        <v>16</v>
      </c>
      <c r="AS857" t="s">
        <v>16</v>
      </c>
      <c r="AT857" t="s">
        <v>10</v>
      </c>
      <c r="AW857" t="s">
        <v>16</v>
      </c>
      <c r="AX857" t="s">
        <v>117</v>
      </c>
      <c r="AY857" t="s">
        <v>269</v>
      </c>
      <c r="AZ857" t="s">
        <v>10</v>
      </c>
      <c r="BA857" t="s">
        <v>16</v>
      </c>
      <c r="BB857" t="s">
        <v>16</v>
      </c>
      <c r="BC857" t="s">
        <v>138</v>
      </c>
      <c r="BD857" t="s">
        <v>16</v>
      </c>
      <c r="BE857" t="s">
        <v>16</v>
      </c>
      <c r="BF857" t="s">
        <v>74</v>
      </c>
      <c r="BG857" t="s">
        <v>16</v>
      </c>
      <c r="BH857" t="s">
        <v>8</v>
      </c>
      <c r="BI857" t="s">
        <v>8</v>
      </c>
      <c r="BJ857" t="s">
        <v>47</v>
      </c>
      <c r="BK857" t="s">
        <v>10</v>
      </c>
      <c r="BO857" t="s">
        <v>10</v>
      </c>
      <c r="BT857" t="s">
        <v>14</v>
      </c>
      <c r="BU857" t="s">
        <v>51</v>
      </c>
      <c r="BV857" t="s">
        <v>71</v>
      </c>
      <c r="BX857" t="s">
        <v>13</v>
      </c>
      <c r="BZ857" t="s">
        <v>13</v>
      </c>
      <c r="CA857" t="s">
        <v>13</v>
      </c>
      <c r="CB857" t="s">
        <v>10</v>
      </c>
      <c r="CC857" t="s">
        <v>9</v>
      </c>
      <c r="CD857" t="s">
        <v>9</v>
      </c>
      <c r="CE857" t="s">
        <v>8</v>
      </c>
      <c r="CG857" t="s">
        <v>7</v>
      </c>
      <c r="CH857" t="s">
        <v>6</v>
      </c>
      <c r="CJ857" t="s">
        <v>67</v>
      </c>
      <c r="CR857" t="s">
        <v>0</v>
      </c>
    </row>
    <row r="858" spans="1:96" x14ac:dyDescent="0.35">
      <c r="A858" t="s">
        <v>330</v>
      </c>
      <c r="B858" t="s">
        <v>1996</v>
      </c>
      <c r="C858" t="s">
        <v>1996</v>
      </c>
      <c r="D858" t="s">
        <v>42</v>
      </c>
      <c r="E858" t="s">
        <v>134</v>
      </c>
      <c r="F858" t="s">
        <v>429</v>
      </c>
      <c r="G858" t="s">
        <v>93</v>
      </c>
      <c r="H858" t="s">
        <v>38</v>
      </c>
      <c r="I858" t="s">
        <v>651</v>
      </c>
      <c r="J858" t="s">
        <v>84</v>
      </c>
      <c r="K858" t="s">
        <v>821</v>
      </c>
      <c r="L858" t="s">
        <v>8</v>
      </c>
      <c r="M858" t="s">
        <v>8</v>
      </c>
      <c r="N858" t="s">
        <v>8</v>
      </c>
      <c r="P858" t="s">
        <v>10</v>
      </c>
      <c r="Q858" t="s">
        <v>250</v>
      </c>
      <c r="R858" t="s">
        <v>1995</v>
      </c>
      <c r="S858" t="s">
        <v>499</v>
      </c>
      <c r="U858" t="s">
        <v>129</v>
      </c>
      <c r="W858" t="s">
        <v>128</v>
      </c>
      <c r="X858" t="s">
        <v>119</v>
      </c>
      <c r="Y858" t="s">
        <v>11</v>
      </c>
      <c r="Z858" t="s">
        <v>8</v>
      </c>
      <c r="AA858" t="s">
        <v>11</v>
      </c>
      <c r="AB858" t="s">
        <v>27</v>
      </c>
      <c r="AC858" t="s">
        <v>8</v>
      </c>
      <c r="AD858" t="s">
        <v>26</v>
      </c>
      <c r="AE858" t="s">
        <v>8</v>
      </c>
      <c r="AF858" t="s">
        <v>25</v>
      </c>
      <c r="AH858" t="s">
        <v>24</v>
      </c>
      <c r="AJ858" t="s">
        <v>17</v>
      </c>
      <c r="AK858" t="s">
        <v>8</v>
      </c>
      <c r="AL858" t="s">
        <v>140</v>
      </c>
      <c r="AM858" t="s">
        <v>147</v>
      </c>
      <c r="AN858" t="s">
        <v>8</v>
      </c>
      <c r="AO858" t="s">
        <v>21</v>
      </c>
      <c r="AP858" t="s">
        <v>17</v>
      </c>
      <c r="AQ858" t="s">
        <v>593</v>
      </c>
      <c r="AR858" t="s">
        <v>17</v>
      </c>
      <c r="AS858" t="s">
        <v>75</v>
      </c>
      <c r="AT858" t="s">
        <v>10</v>
      </c>
      <c r="AW858" t="s">
        <v>75</v>
      </c>
      <c r="AX858" t="s">
        <v>117</v>
      </c>
      <c r="AY858" t="s">
        <v>117</v>
      </c>
      <c r="AZ858" t="s">
        <v>8</v>
      </c>
      <c r="BA858" t="s">
        <v>75</v>
      </c>
      <c r="BB858" t="s">
        <v>17</v>
      </c>
      <c r="BC858" t="s">
        <v>50</v>
      </c>
      <c r="BD858" t="s">
        <v>17</v>
      </c>
      <c r="BE858" t="s">
        <v>17</v>
      </c>
      <c r="BF858" t="s">
        <v>11</v>
      </c>
      <c r="BG858" t="s">
        <v>116</v>
      </c>
      <c r="BH858" t="s">
        <v>8</v>
      </c>
      <c r="BI858" t="s">
        <v>8</v>
      </c>
      <c r="BJ858" t="s">
        <v>15</v>
      </c>
      <c r="BK858" t="s">
        <v>10</v>
      </c>
      <c r="BO858" t="s">
        <v>10</v>
      </c>
      <c r="BT858" t="s">
        <v>137</v>
      </c>
      <c r="BU858" t="s">
        <v>13</v>
      </c>
      <c r="BV858" t="s">
        <v>71</v>
      </c>
      <c r="BX858" t="s">
        <v>11</v>
      </c>
      <c r="BZ858" t="s">
        <v>11</v>
      </c>
      <c r="CA858" t="s">
        <v>13</v>
      </c>
      <c r="CB858" t="s">
        <v>10</v>
      </c>
      <c r="CC858" t="s">
        <v>9</v>
      </c>
      <c r="CD858" t="s">
        <v>9</v>
      </c>
      <c r="CE858" t="s">
        <v>8</v>
      </c>
      <c r="CG858" t="s">
        <v>7</v>
      </c>
      <c r="CH858" t="s">
        <v>68</v>
      </c>
      <c r="CJ858" t="s">
        <v>67</v>
      </c>
      <c r="CL858" t="s">
        <v>4</v>
      </c>
      <c r="CM858" t="s">
        <v>3</v>
      </c>
      <c r="CN858" t="s">
        <v>2</v>
      </c>
      <c r="CP858" t="s">
        <v>63</v>
      </c>
      <c r="CR858" t="s">
        <v>0</v>
      </c>
    </row>
    <row r="859" spans="1:96" x14ac:dyDescent="0.35">
      <c r="A859" t="s">
        <v>649</v>
      </c>
      <c r="B859" t="s">
        <v>1994</v>
      </c>
      <c r="C859" t="s">
        <v>1994</v>
      </c>
      <c r="D859" t="s">
        <v>42</v>
      </c>
      <c r="E859" t="s">
        <v>98</v>
      </c>
      <c r="F859" t="s">
        <v>429</v>
      </c>
      <c r="G859" t="s">
        <v>86</v>
      </c>
      <c r="H859" t="s">
        <v>38</v>
      </c>
      <c r="I859" t="s">
        <v>651</v>
      </c>
      <c r="J859" t="s">
        <v>84</v>
      </c>
      <c r="K859" t="s">
        <v>1957</v>
      </c>
      <c r="L859" t="s">
        <v>8</v>
      </c>
      <c r="M859" t="s">
        <v>8</v>
      </c>
      <c r="N859" t="s">
        <v>8</v>
      </c>
      <c r="P859" t="s">
        <v>10</v>
      </c>
      <c r="Q859" t="s">
        <v>57</v>
      </c>
      <c r="R859" t="s">
        <v>1993</v>
      </c>
      <c r="S859" t="s">
        <v>55</v>
      </c>
      <c r="U859" t="s">
        <v>129</v>
      </c>
      <c r="W859" t="s">
        <v>54</v>
      </c>
      <c r="X859" t="s">
        <v>97</v>
      </c>
      <c r="Y859" t="s">
        <v>11</v>
      </c>
      <c r="Z859" t="s">
        <v>8</v>
      </c>
      <c r="AA859" t="s">
        <v>74</v>
      </c>
      <c r="AB859" t="s">
        <v>27</v>
      </c>
      <c r="AC859" t="s">
        <v>10</v>
      </c>
      <c r="AD859" t="s">
        <v>282</v>
      </c>
      <c r="AE859" t="s">
        <v>10</v>
      </c>
      <c r="AH859" t="s">
        <v>1716</v>
      </c>
      <c r="AJ859" t="s">
        <v>75</v>
      </c>
      <c r="AK859" t="s">
        <v>8</v>
      </c>
      <c r="AL859" t="s">
        <v>140</v>
      </c>
      <c r="AM859" t="s">
        <v>167</v>
      </c>
      <c r="AN859" t="s">
        <v>8</v>
      </c>
      <c r="AO859" t="s">
        <v>77</v>
      </c>
      <c r="AP859" t="s">
        <v>75</v>
      </c>
      <c r="AQ859" t="s">
        <v>76</v>
      </c>
      <c r="AR859" t="s">
        <v>75</v>
      </c>
      <c r="AS859" t="s">
        <v>75</v>
      </c>
      <c r="AT859" t="s">
        <v>10</v>
      </c>
      <c r="AW859" t="s">
        <v>16</v>
      </c>
      <c r="AX859" t="s">
        <v>117</v>
      </c>
      <c r="AY859" t="s">
        <v>117</v>
      </c>
      <c r="AZ859" t="s">
        <v>8</v>
      </c>
      <c r="BA859" t="s">
        <v>16</v>
      </c>
      <c r="BB859" t="s">
        <v>16</v>
      </c>
      <c r="BC859" t="s">
        <v>138</v>
      </c>
      <c r="BD859" t="s">
        <v>75</v>
      </c>
      <c r="BE859" t="s">
        <v>75</v>
      </c>
      <c r="BF859" t="s">
        <v>13</v>
      </c>
      <c r="BG859" t="s">
        <v>436</v>
      </c>
      <c r="BH859" t="s">
        <v>8</v>
      </c>
      <c r="BI859" t="s">
        <v>8</v>
      </c>
      <c r="BJ859" t="s">
        <v>15</v>
      </c>
      <c r="BK859" t="s">
        <v>10</v>
      </c>
      <c r="BO859" t="s">
        <v>10</v>
      </c>
      <c r="BT859" t="s">
        <v>137</v>
      </c>
      <c r="BU859" t="s">
        <v>11</v>
      </c>
      <c r="BV859" t="s">
        <v>71</v>
      </c>
      <c r="BX859" t="s">
        <v>13</v>
      </c>
      <c r="BZ859" t="s">
        <v>13</v>
      </c>
      <c r="CA859" t="s">
        <v>13</v>
      </c>
      <c r="CB859" t="s">
        <v>10</v>
      </c>
      <c r="CC859" t="s">
        <v>165</v>
      </c>
      <c r="CD859" t="s">
        <v>165</v>
      </c>
      <c r="CE859" t="s">
        <v>8</v>
      </c>
      <c r="CG859" t="s">
        <v>289</v>
      </c>
      <c r="CH859" t="s">
        <v>68</v>
      </c>
      <c r="CJ859" t="s">
        <v>67</v>
      </c>
      <c r="CL859" t="s">
        <v>4</v>
      </c>
      <c r="CM859" t="s">
        <v>66</v>
      </c>
      <c r="CN859" t="s">
        <v>65</v>
      </c>
      <c r="CP859" t="s">
        <v>63</v>
      </c>
      <c r="CR859" t="s">
        <v>0</v>
      </c>
    </row>
    <row r="860" spans="1:96" x14ac:dyDescent="0.35">
      <c r="A860" t="s">
        <v>649</v>
      </c>
      <c r="B860" t="s">
        <v>1992</v>
      </c>
      <c r="C860" t="s">
        <v>1992</v>
      </c>
      <c r="D860" t="s">
        <v>42</v>
      </c>
      <c r="E860" t="s">
        <v>123</v>
      </c>
      <c r="F860" t="s">
        <v>90</v>
      </c>
      <c r="G860" t="s">
        <v>103</v>
      </c>
      <c r="H860" t="s">
        <v>38</v>
      </c>
      <c r="I860" t="s">
        <v>955</v>
      </c>
      <c r="J860" t="s">
        <v>84</v>
      </c>
      <c r="K860" t="s">
        <v>645</v>
      </c>
      <c r="L860" t="s">
        <v>8</v>
      </c>
      <c r="M860" t="s">
        <v>8</v>
      </c>
      <c r="N860" t="s">
        <v>8</v>
      </c>
      <c r="P860" t="s">
        <v>10</v>
      </c>
      <c r="Q860" t="s">
        <v>57</v>
      </c>
      <c r="R860" t="s">
        <v>1991</v>
      </c>
      <c r="S860" t="s">
        <v>32</v>
      </c>
      <c r="U860" t="s">
        <v>129</v>
      </c>
      <c r="W860" t="s">
        <v>156</v>
      </c>
      <c r="X860" t="s">
        <v>156</v>
      </c>
      <c r="Y860" t="s">
        <v>28</v>
      </c>
      <c r="Z860" t="s">
        <v>10</v>
      </c>
      <c r="AA860" t="s">
        <v>13</v>
      </c>
      <c r="AB860" t="s">
        <v>27</v>
      </c>
      <c r="AC860" t="s">
        <v>10</v>
      </c>
      <c r="AD860" t="s">
        <v>26</v>
      </c>
      <c r="AE860" t="s">
        <v>10</v>
      </c>
      <c r="AH860" t="s">
        <v>53</v>
      </c>
      <c r="AJ860" t="s">
        <v>17</v>
      </c>
      <c r="AK860" t="s">
        <v>10</v>
      </c>
      <c r="AL860" t="s">
        <v>23</v>
      </c>
      <c r="AM860" t="s">
        <v>126</v>
      </c>
      <c r="AN860" t="s">
        <v>8</v>
      </c>
      <c r="AO860" t="s">
        <v>244</v>
      </c>
      <c r="AP860" t="s">
        <v>17</v>
      </c>
      <c r="AQ860" t="s">
        <v>76</v>
      </c>
      <c r="AR860" t="s">
        <v>17</v>
      </c>
      <c r="AS860" t="s">
        <v>17</v>
      </c>
      <c r="AT860" t="s">
        <v>10</v>
      </c>
      <c r="AW860" t="s">
        <v>17</v>
      </c>
      <c r="AX860" t="s">
        <v>117</v>
      </c>
      <c r="AY860" t="s">
        <v>117</v>
      </c>
      <c r="AZ860" t="s">
        <v>10</v>
      </c>
      <c r="BA860" t="s">
        <v>17</v>
      </c>
      <c r="BB860" t="s">
        <v>16</v>
      </c>
      <c r="BC860" t="s">
        <v>138</v>
      </c>
      <c r="BD860" t="s">
        <v>17</v>
      </c>
      <c r="BE860" t="s">
        <v>17</v>
      </c>
      <c r="BF860" t="s">
        <v>28</v>
      </c>
      <c r="BG860" t="s">
        <v>116</v>
      </c>
      <c r="BH860" t="s">
        <v>8</v>
      </c>
      <c r="BI860" t="s">
        <v>8</v>
      </c>
      <c r="BJ860" t="s">
        <v>47</v>
      </c>
      <c r="BK860" t="s">
        <v>10</v>
      </c>
      <c r="BO860" t="s">
        <v>10</v>
      </c>
      <c r="BT860" t="s">
        <v>179</v>
      </c>
      <c r="BU860" t="s">
        <v>13</v>
      </c>
      <c r="BV860" t="s">
        <v>71</v>
      </c>
      <c r="BX860" t="s">
        <v>28</v>
      </c>
      <c r="BY860" t="s">
        <v>1775</v>
      </c>
      <c r="BZ860" t="s">
        <v>11</v>
      </c>
      <c r="CA860" t="s">
        <v>11</v>
      </c>
      <c r="CB860" t="s">
        <v>10</v>
      </c>
      <c r="CC860" t="s">
        <v>165</v>
      </c>
      <c r="CD860" t="s">
        <v>9</v>
      </c>
      <c r="CE860" t="s">
        <v>8</v>
      </c>
      <c r="CG860" t="s">
        <v>46</v>
      </c>
      <c r="CH860" t="s">
        <v>68</v>
      </c>
      <c r="CJ860" t="s">
        <v>67</v>
      </c>
      <c r="CL860" t="s">
        <v>396</v>
      </c>
      <c r="CM860" t="s">
        <v>3</v>
      </c>
      <c r="CN860" t="s">
        <v>2</v>
      </c>
      <c r="CP860" t="s">
        <v>63</v>
      </c>
      <c r="CR860" t="s">
        <v>0</v>
      </c>
    </row>
    <row r="861" spans="1:96" x14ac:dyDescent="0.35">
      <c r="A861" t="s">
        <v>649</v>
      </c>
      <c r="B861" t="s">
        <v>1990</v>
      </c>
      <c r="C861" t="s">
        <v>1990</v>
      </c>
      <c r="D861" t="s">
        <v>42</v>
      </c>
      <c r="E861" t="s">
        <v>240</v>
      </c>
      <c r="F861" t="s">
        <v>429</v>
      </c>
      <c r="G861" t="s">
        <v>103</v>
      </c>
      <c r="H861" t="s">
        <v>38</v>
      </c>
      <c r="I861" t="s">
        <v>651</v>
      </c>
      <c r="J861" t="s">
        <v>84</v>
      </c>
      <c r="K861" t="s">
        <v>1611</v>
      </c>
      <c r="L861" t="s">
        <v>8</v>
      </c>
      <c r="M861" t="s">
        <v>10</v>
      </c>
      <c r="N861" t="s">
        <v>8</v>
      </c>
      <c r="P861" t="s">
        <v>10</v>
      </c>
      <c r="Q861" t="s">
        <v>179</v>
      </c>
      <c r="R861" t="s">
        <v>1989</v>
      </c>
      <c r="S861" t="s">
        <v>92</v>
      </c>
      <c r="T861" t="s">
        <v>1988</v>
      </c>
      <c r="U861" t="s">
        <v>80</v>
      </c>
      <c r="W861" t="s">
        <v>30</v>
      </c>
      <c r="X861" t="s">
        <v>54</v>
      </c>
      <c r="Y861" t="s">
        <v>13</v>
      </c>
      <c r="Z861" t="s">
        <v>10</v>
      </c>
      <c r="AA861" t="s">
        <v>13</v>
      </c>
      <c r="AB861" t="s">
        <v>169</v>
      </c>
      <c r="AC861" t="s">
        <v>10</v>
      </c>
      <c r="AD861" t="s">
        <v>282</v>
      </c>
      <c r="AE861" t="s">
        <v>10</v>
      </c>
      <c r="AH861" t="s">
        <v>53</v>
      </c>
      <c r="AJ861" t="s">
        <v>17</v>
      </c>
      <c r="AK861" t="s">
        <v>10</v>
      </c>
      <c r="AL861" t="s">
        <v>246</v>
      </c>
      <c r="AM861" t="s">
        <v>126</v>
      </c>
      <c r="AN861" t="s">
        <v>10</v>
      </c>
      <c r="AP861" t="s">
        <v>16</v>
      </c>
      <c r="AQ861" t="s">
        <v>593</v>
      </c>
      <c r="AR861" t="s">
        <v>16</v>
      </c>
      <c r="AS861" t="s">
        <v>16</v>
      </c>
      <c r="AT861" t="s">
        <v>8</v>
      </c>
      <c r="AU861" t="s">
        <v>8</v>
      </c>
      <c r="AW861" t="s">
        <v>17</v>
      </c>
      <c r="AX861" t="s">
        <v>269</v>
      </c>
      <c r="AY861" t="s">
        <v>5</v>
      </c>
      <c r="AZ861" t="s">
        <v>8</v>
      </c>
      <c r="BA861" t="s">
        <v>16</v>
      </c>
      <c r="BB861" t="s">
        <v>17</v>
      </c>
      <c r="BC861" t="s">
        <v>50</v>
      </c>
      <c r="BD861" t="s">
        <v>17</v>
      </c>
      <c r="BE861" t="s">
        <v>17</v>
      </c>
      <c r="BF861" t="s">
        <v>13</v>
      </c>
      <c r="BG861" t="s">
        <v>16</v>
      </c>
      <c r="BH861" t="s">
        <v>8</v>
      </c>
      <c r="BI861" t="s">
        <v>8</v>
      </c>
      <c r="BJ861" t="s">
        <v>47</v>
      </c>
      <c r="BK861" t="s">
        <v>10</v>
      </c>
      <c r="BO861" t="s">
        <v>10</v>
      </c>
      <c r="BT861" t="s">
        <v>14</v>
      </c>
      <c r="BU861" t="s">
        <v>13</v>
      </c>
      <c r="BV861" t="s">
        <v>71</v>
      </c>
      <c r="BX861" t="s">
        <v>11</v>
      </c>
      <c r="BZ861" t="s">
        <v>13</v>
      </c>
      <c r="CA861" t="s">
        <v>13</v>
      </c>
      <c r="CB861" t="s">
        <v>10</v>
      </c>
      <c r="CC861" t="s">
        <v>9</v>
      </c>
      <c r="CD861" t="s">
        <v>9</v>
      </c>
      <c r="CE861" t="s">
        <v>8</v>
      </c>
      <c r="CG861" t="s">
        <v>7</v>
      </c>
      <c r="CH861" t="s">
        <v>1987</v>
      </c>
      <c r="CI861" t="s">
        <v>1986</v>
      </c>
      <c r="CJ861" t="s">
        <v>67</v>
      </c>
      <c r="CL861" t="s">
        <v>4</v>
      </c>
      <c r="CM861" t="s">
        <v>3</v>
      </c>
      <c r="CN861" t="s">
        <v>2</v>
      </c>
      <c r="CP861" t="s">
        <v>63</v>
      </c>
      <c r="CR861" t="s">
        <v>0</v>
      </c>
    </row>
    <row r="862" spans="1:96" x14ac:dyDescent="0.35">
      <c r="A862" t="s">
        <v>649</v>
      </c>
      <c r="B862" t="s">
        <v>1985</v>
      </c>
      <c r="C862" t="s">
        <v>1985</v>
      </c>
      <c r="D862" t="s">
        <v>42</v>
      </c>
      <c r="E862" t="s">
        <v>450</v>
      </c>
      <c r="F862" t="s">
        <v>429</v>
      </c>
      <c r="G862" t="s">
        <v>86</v>
      </c>
      <c r="H862" t="s">
        <v>38</v>
      </c>
      <c r="I862" t="s">
        <v>955</v>
      </c>
      <c r="J862" t="s">
        <v>84</v>
      </c>
      <c r="K862" t="s">
        <v>1984</v>
      </c>
      <c r="L862" t="s">
        <v>8</v>
      </c>
      <c r="M862" t="s">
        <v>10</v>
      </c>
      <c r="N862" t="s">
        <v>8</v>
      </c>
      <c r="P862" t="s">
        <v>10</v>
      </c>
      <c r="Q862" t="s">
        <v>250</v>
      </c>
      <c r="R862" t="s">
        <v>1983</v>
      </c>
      <c r="S862" t="s">
        <v>191</v>
      </c>
      <c r="U862" t="s">
        <v>731</v>
      </c>
      <c r="V862" t="s">
        <v>1982</v>
      </c>
      <c r="W862" t="s">
        <v>29</v>
      </c>
      <c r="X862" t="s">
        <v>29</v>
      </c>
      <c r="Y862" t="s">
        <v>107</v>
      </c>
      <c r="Z862" t="s">
        <v>10</v>
      </c>
      <c r="AA862" t="s">
        <v>13</v>
      </c>
      <c r="AB862" t="s">
        <v>207</v>
      </c>
      <c r="AC862" t="s">
        <v>8</v>
      </c>
      <c r="AD862" t="s">
        <v>26</v>
      </c>
      <c r="AE862" t="s">
        <v>10</v>
      </c>
      <c r="AH862" t="s">
        <v>880</v>
      </c>
      <c r="AJ862" t="s">
        <v>75</v>
      </c>
      <c r="AK862" t="s">
        <v>10</v>
      </c>
      <c r="AL862" t="s">
        <v>246</v>
      </c>
      <c r="AM862" t="s">
        <v>245</v>
      </c>
      <c r="AN862" t="s">
        <v>8</v>
      </c>
      <c r="AO862" t="s">
        <v>244</v>
      </c>
      <c r="AP862" t="s">
        <v>75</v>
      </c>
      <c r="AQ862" t="s">
        <v>593</v>
      </c>
      <c r="AR862" t="s">
        <v>75</v>
      </c>
      <c r="AS862" t="s">
        <v>17</v>
      </c>
      <c r="AT862" t="s">
        <v>8</v>
      </c>
      <c r="AU862" t="s">
        <v>8</v>
      </c>
      <c r="AW862" t="s">
        <v>17</v>
      </c>
      <c r="AX862" t="s">
        <v>19</v>
      </c>
      <c r="AY862" t="s">
        <v>19</v>
      </c>
      <c r="AZ862" t="s">
        <v>8</v>
      </c>
      <c r="BA862" t="s">
        <v>17</v>
      </c>
      <c r="BB862" t="s">
        <v>75</v>
      </c>
      <c r="BC862" t="s">
        <v>138</v>
      </c>
      <c r="BD862" t="s">
        <v>75</v>
      </c>
      <c r="BE862" t="s">
        <v>17</v>
      </c>
      <c r="BF862" t="s">
        <v>28</v>
      </c>
      <c r="BG862" t="s">
        <v>16</v>
      </c>
      <c r="BH862" t="s">
        <v>8</v>
      </c>
      <c r="BI862" t="s">
        <v>8</v>
      </c>
      <c r="BJ862" t="s">
        <v>47</v>
      </c>
      <c r="BK862" t="s">
        <v>10</v>
      </c>
      <c r="BO862" t="s">
        <v>10</v>
      </c>
      <c r="BT862" t="s">
        <v>14</v>
      </c>
      <c r="BU862" t="s">
        <v>13</v>
      </c>
      <c r="BV862" t="s">
        <v>71</v>
      </c>
      <c r="BX862" t="s">
        <v>13</v>
      </c>
      <c r="BZ862" t="s">
        <v>13</v>
      </c>
      <c r="CA862" t="s">
        <v>13</v>
      </c>
      <c r="CB862" t="s">
        <v>10</v>
      </c>
      <c r="CC862" t="s">
        <v>9</v>
      </c>
      <c r="CD862" t="s">
        <v>9</v>
      </c>
      <c r="CE862" t="s">
        <v>8</v>
      </c>
      <c r="CG862" t="s">
        <v>7</v>
      </c>
      <c r="CH862" t="s">
        <v>1593</v>
      </c>
      <c r="CJ862" t="s">
        <v>702</v>
      </c>
      <c r="CL862" t="s">
        <v>4</v>
      </c>
      <c r="CM862" t="s">
        <v>115</v>
      </c>
      <c r="CN862" t="s">
        <v>242</v>
      </c>
      <c r="CP862" t="s">
        <v>63</v>
      </c>
      <c r="CR862" t="s">
        <v>0</v>
      </c>
    </row>
    <row r="863" spans="1:96" x14ac:dyDescent="0.35">
      <c r="A863" t="s">
        <v>649</v>
      </c>
      <c r="B863" t="s">
        <v>1981</v>
      </c>
      <c r="C863" t="s">
        <v>1981</v>
      </c>
      <c r="D863" t="s">
        <v>42</v>
      </c>
      <c r="E863" t="s">
        <v>98</v>
      </c>
      <c r="F863" t="s">
        <v>90</v>
      </c>
      <c r="G863" t="s">
        <v>482</v>
      </c>
      <c r="H863" t="s">
        <v>38</v>
      </c>
      <c r="I863" t="s">
        <v>651</v>
      </c>
      <c r="J863" t="s">
        <v>84</v>
      </c>
      <c r="K863" t="s">
        <v>1957</v>
      </c>
      <c r="L863" t="s">
        <v>8</v>
      </c>
      <c r="M863" t="s">
        <v>8</v>
      </c>
      <c r="N863" t="s">
        <v>8</v>
      </c>
      <c r="P863" t="s">
        <v>10</v>
      </c>
      <c r="Q863" t="s">
        <v>57</v>
      </c>
      <c r="R863" t="s">
        <v>1980</v>
      </c>
      <c r="S863" t="s">
        <v>55</v>
      </c>
      <c r="U863" t="s">
        <v>129</v>
      </c>
      <c r="W863" t="s">
        <v>30</v>
      </c>
      <c r="X863" t="s">
        <v>97</v>
      </c>
      <c r="Y863" t="s">
        <v>11</v>
      </c>
      <c r="Z863" t="s">
        <v>10</v>
      </c>
      <c r="AA863" t="s">
        <v>13</v>
      </c>
      <c r="AB863" t="s">
        <v>27</v>
      </c>
      <c r="AC863" t="s">
        <v>10</v>
      </c>
      <c r="AD863" t="s">
        <v>282</v>
      </c>
      <c r="AE863" t="s">
        <v>10</v>
      </c>
      <c r="AH863" t="s">
        <v>880</v>
      </c>
      <c r="AJ863" t="s">
        <v>75</v>
      </c>
      <c r="AK863" t="s">
        <v>8</v>
      </c>
      <c r="AL863" t="s">
        <v>140</v>
      </c>
      <c r="AM863" t="s">
        <v>167</v>
      </c>
      <c r="AN863" t="s">
        <v>8</v>
      </c>
      <c r="AO863" t="s">
        <v>77</v>
      </c>
      <c r="AP863" t="s">
        <v>75</v>
      </c>
      <c r="AQ863" t="s">
        <v>76</v>
      </c>
      <c r="AR863" t="s">
        <v>75</v>
      </c>
      <c r="AS863" t="s">
        <v>75</v>
      </c>
      <c r="AT863" t="s">
        <v>10</v>
      </c>
      <c r="AW863" t="s">
        <v>16</v>
      </c>
      <c r="AX863" t="s">
        <v>117</v>
      </c>
      <c r="AY863" t="s">
        <v>117</v>
      </c>
      <c r="AZ863" t="s">
        <v>10</v>
      </c>
      <c r="BA863" t="s">
        <v>16</v>
      </c>
      <c r="BB863" t="s">
        <v>16</v>
      </c>
      <c r="BC863" t="s">
        <v>138</v>
      </c>
      <c r="BD863" t="s">
        <v>75</v>
      </c>
      <c r="BE863" t="s">
        <v>75</v>
      </c>
      <c r="BF863" t="s">
        <v>74</v>
      </c>
      <c r="BG863" t="s">
        <v>116</v>
      </c>
      <c r="BH863" t="s">
        <v>10</v>
      </c>
      <c r="BI863" t="s">
        <v>8</v>
      </c>
      <c r="BJ863" t="s">
        <v>47</v>
      </c>
      <c r="BK863" t="s">
        <v>10</v>
      </c>
      <c r="BO863" t="s">
        <v>10</v>
      </c>
      <c r="BT863" t="s">
        <v>14</v>
      </c>
      <c r="BU863" t="s">
        <v>13</v>
      </c>
      <c r="BV863" t="s">
        <v>12</v>
      </c>
      <c r="BX863" t="s">
        <v>13</v>
      </c>
      <c r="BZ863" t="s">
        <v>13</v>
      </c>
      <c r="CA863" t="s">
        <v>11</v>
      </c>
      <c r="CB863" t="s">
        <v>10</v>
      </c>
      <c r="CC863" t="s">
        <v>165</v>
      </c>
      <c r="CD863" t="s">
        <v>165</v>
      </c>
      <c r="CE863" t="s">
        <v>8</v>
      </c>
      <c r="CG863" t="s">
        <v>7</v>
      </c>
      <c r="CH863" t="s">
        <v>68</v>
      </c>
      <c r="CJ863" t="s">
        <v>67</v>
      </c>
      <c r="CL863" t="s">
        <v>4</v>
      </c>
      <c r="CM863" t="s">
        <v>66</v>
      </c>
      <c r="CN863" t="s">
        <v>564</v>
      </c>
      <c r="CO863" t="s">
        <v>1979</v>
      </c>
      <c r="CP863" t="s">
        <v>63</v>
      </c>
      <c r="CR863" t="s">
        <v>0</v>
      </c>
    </row>
    <row r="864" spans="1:96" x14ac:dyDescent="0.35">
      <c r="A864" t="s">
        <v>649</v>
      </c>
      <c r="B864" t="s">
        <v>1978</v>
      </c>
      <c r="C864" t="s">
        <v>1978</v>
      </c>
      <c r="D864" t="s">
        <v>42</v>
      </c>
      <c r="E864" t="s">
        <v>224</v>
      </c>
      <c r="F864" t="s">
        <v>254</v>
      </c>
      <c r="G864" t="s">
        <v>86</v>
      </c>
      <c r="H864" t="s">
        <v>38</v>
      </c>
      <c r="I864" t="s">
        <v>651</v>
      </c>
      <c r="J864" t="s">
        <v>84</v>
      </c>
      <c r="K864" t="s">
        <v>1611</v>
      </c>
      <c r="L864" t="s">
        <v>8</v>
      </c>
      <c r="M864" t="s">
        <v>10</v>
      </c>
      <c r="N864" t="s">
        <v>8</v>
      </c>
      <c r="P864" t="s">
        <v>10</v>
      </c>
      <c r="Q864" t="s">
        <v>57</v>
      </c>
      <c r="R864" t="s">
        <v>1977</v>
      </c>
      <c r="S864" t="s">
        <v>92</v>
      </c>
      <c r="T864" t="s">
        <v>1976</v>
      </c>
      <c r="U864" t="s">
        <v>724</v>
      </c>
      <c r="V864" t="s">
        <v>1975</v>
      </c>
      <c r="W864" t="s">
        <v>156</v>
      </c>
      <c r="X864" t="s">
        <v>309</v>
      </c>
      <c r="Y864" t="s">
        <v>28</v>
      </c>
      <c r="Z864" t="s">
        <v>10</v>
      </c>
      <c r="AA864" t="s">
        <v>13</v>
      </c>
      <c r="AB864" t="s">
        <v>27</v>
      </c>
      <c r="AC864" t="s">
        <v>10</v>
      </c>
      <c r="AD864" t="s">
        <v>282</v>
      </c>
      <c r="AE864" t="s">
        <v>8</v>
      </c>
      <c r="AF864" t="s">
        <v>25</v>
      </c>
      <c r="AH864" t="s">
        <v>53</v>
      </c>
      <c r="AJ864" t="s">
        <v>101</v>
      </c>
      <c r="AK864" t="s">
        <v>8</v>
      </c>
      <c r="AL864" t="s">
        <v>23</v>
      </c>
      <c r="AM864" t="s">
        <v>126</v>
      </c>
      <c r="AN864" t="s">
        <v>10</v>
      </c>
      <c r="AP864" t="s">
        <v>17</v>
      </c>
      <c r="AQ864" t="s">
        <v>76</v>
      </c>
      <c r="AR864" t="s">
        <v>75</v>
      </c>
      <c r="AS864" t="s">
        <v>16</v>
      </c>
      <c r="AT864" t="s">
        <v>8</v>
      </c>
      <c r="AU864" t="s">
        <v>8</v>
      </c>
      <c r="AW864" t="s">
        <v>5</v>
      </c>
      <c r="AX864" t="s">
        <v>5</v>
      </c>
      <c r="AY864" t="s">
        <v>5</v>
      </c>
      <c r="AZ864" t="s">
        <v>8</v>
      </c>
      <c r="BA864" t="s">
        <v>16</v>
      </c>
      <c r="BB864" t="s">
        <v>17</v>
      </c>
      <c r="BC864" t="s">
        <v>50</v>
      </c>
      <c r="BD864" t="s">
        <v>16</v>
      </c>
      <c r="BE864" t="s">
        <v>17</v>
      </c>
      <c r="BF864" t="s">
        <v>13</v>
      </c>
      <c r="BG864" t="s">
        <v>116</v>
      </c>
      <c r="BH864" t="s">
        <v>8</v>
      </c>
      <c r="BI864" t="s">
        <v>8</v>
      </c>
      <c r="BJ864" t="s">
        <v>15</v>
      </c>
      <c r="BK864" t="s">
        <v>10</v>
      </c>
      <c r="BO864" t="s">
        <v>10</v>
      </c>
      <c r="BT864" t="s">
        <v>137</v>
      </c>
      <c r="BU864" t="s">
        <v>13</v>
      </c>
      <c r="BV864" t="s">
        <v>71</v>
      </c>
      <c r="BX864" t="s">
        <v>13</v>
      </c>
      <c r="BZ864" t="s">
        <v>28</v>
      </c>
      <c r="CA864" t="s">
        <v>13</v>
      </c>
      <c r="CB864" t="s">
        <v>10</v>
      </c>
      <c r="CC864" t="s">
        <v>165</v>
      </c>
      <c r="CD864" t="s">
        <v>165</v>
      </c>
      <c r="CE864" t="s">
        <v>8</v>
      </c>
      <c r="CG864" t="s">
        <v>46</v>
      </c>
      <c r="CH864" t="s">
        <v>1528</v>
      </c>
      <c r="CJ864" t="s">
        <v>67</v>
      </c>
      <c r="CL864" t="s">
        <v>4</v>
      </c>
      <c r="CM864" t="s">
        <v>3</v>
      </c>
      <c r="CN864" t="s">
        <v>2</v>
      </c>
      <c r="CP864" t="s">
        <v>63</v>
      </c>
      <c r="CR864" t="s">
        <v>0</v>
      </c>
    </row>
    <row r="865" spans="1:96" x14ac:dyDescent="0.35">
      <c r="A865" t="s">
        <v>330</v>
      </c>
      <c r="B865" t="s">
        <v>1974</v>
      </c>
      <c r="C865" t="s">
        <v>1974</v>
      </c>
      <c r="D865" t="s">
        <v>42</v>
      </c>
      <c r="E865" t="s">
        <v>259</v>
      </c>
      <c r="F865" t="s">
        <v>429</v>
      </c>
      <c r="G865" t="s">
        <v>267</v>
      </c>
      <c r="H865" t="s">
        <v>38</v>
      </c>
      <c r="I865" t="s">
        <v>651</v>
      </c>
      <c r="J865" t="s">
        <v>84</v>
      </c>
      <c r="K865" t="s">
        <v>821</v>
      </c>
      <c r="L865" t="s">
        <v>8</v>
      </c>
      <c r="M865" t="s">
        <v>8</v>
      </c>
      <c r="N865" t="s">
        <v>8</v>
      </c>
      <c r="P865" t="s">
        <v>10</v>
      </c>
      <c r="Q865" t="s">
        <v>57</v>
      </c>
      <c r="R865" t="s">
        <v>1973</v>
      </c>
      <c r="S865" t="s">
        <v>499</v>
      </c>
      <c r="U865" t="s">
        <v>129</v>
      </c>
      <c r="W865" t="s">
        <v>30</v>
      </c>
      <c r="X865" t="s">
        <v>29</v>
      </c>
      <c r="Y865" t="s">
        <v>74</v>
      </c>
      <c r="Z865" t="s">
        <v>8</v>
      </c>
      <c r="AA865" t="s">
        <v>11</v>
      </c>
      <c r="AB865" t="s">
        <v>27</v>
      </c>
      <c r="AC865" t="s">
        <v>8</v>
      </c>
      <c r="AD865" t="s">
        <v>26</v>
      </c>
      <c r="AE865" t="s">
        <v>10</v>
      </c>
      <c r="AH865" t="s">
        <v>455</v>
      </c>
      <c r="AJ865" t="s">
        <v>16</v>
      </c>
      <c r="AK865" t="s">
        <v>8</v>
      </c>
      <c r="AL865" t="s">
        <v>140</v>
      </c>
      <c r="AM865" t="s">
        <v>245</v>
      </c>
      <c r="AN865" t="s">
        <v>10</v>
      </c>
      <c r="AP865" t="s">
        <v>17</v>
      </c>
      <c r="AQ865" t="s">
        <v>593</v>
      </c>
      <c r="AR865" t="s">
        <v>75</v>
      </c>
      <c r="AS865" t="s">
        <v>17</v>
      </c>
      <c r="AT865" t="s">
        <v>10</v>
      </c>
      <c r="AW865" t="s">
        <v>16</v>
      </c>
      <c r="AX865" t="s">
        <v>19</v>
      </c>
      <c r="AY865" t="s">
        <v>117</v>
      </c>
      <c r="AZ865" t="s">
        <v>8</v>
      </c>
      <c r="BA865" t="s">
        <v>75</v>
      </c>
      <c r="BB865" t="s">
        <v>75</v>
      </c>
      <c r="BC865" t="s">
        <v>138</v>
      </c>
      <c r="BD865" t="s">
        <v>17</v>
      </c>
      <c r="BE865" t="s">
        <v>17</v>
      </c>
      <c r="BF865" t="s">
        <v>28</v>
      </c>
      <c r="BG865" t="s">
        <v>116</v>
      </c>
      <c r="BH865" t="s">
        <v>8</v>
      </c>
      <c r="BI865" t="s">
        <v>8</v>
      </c>
      <c r="BJ865" t="s">
        <v>15</v>
      </c>
      <c r="BK865" t="s">
        <v>10</v>
      </c>
      <c r="BO865" t="s">
        <v>10</v>
      </c>
      <c r="BT865" t="s">
        <v>14</v>
      </c>
      <c r="BU865" t="s">
        <v>13</v>
      </c>
      <c r="BV865" t="s">
        <v>71</v>
      </c>
      <c r="BX865" t="s">
        <v>11</v>
      </c>
      <c r="BZ865" t="s">
        <v>11</v>
      </c>
      <c r="CA865" t="s">
        <v>13</v>
      </c>
      <c r="CB865" t="s">
        <v>10</v>
      </c>
      <c r="CC865" t="s">
        <v>9</v>
      </c>
      <c r="CD865" t="s">
        <v>9</v>
      </c>
      <c r="CE865" t="s">
        <v>8</v>
      </c>
      <c r="CG865" t="s">
        <v>7</v>
      </c>
      <c r="CH865" t="s">
        <v>6</v>
      </c>
      <c r="CJ865" t="s">
        <v>67</v>
      </c>
      <c r="CL865" t="s">
        <v>396</v>
      </c>
      <c r="CM865" t="s">
        <v>3</v>
      </c>
      <c r="CN865" t="s">
        <v>2</v>
      </c>
      <c r="CP865" t="s">
        <v>63</v>
      </c>
      <c r="CR865" t="s">
        <v>0</v>
      </c>
    </row>
    <row r="866" spans="1:96" x14ac:dyDescent="0.35">
      <c r="A866" t="s">
        <v>649</v>
      </c>
      <c r="B866" t="s">
        <v>1972</v>
      </c>
      <c r="C866" t="s">
        <v>1972</v>
      </c>
      <c r="D866" t="s">
        <v>42</v>
      </c>
      <c r="E866" t="s">
        <v>259</v>
      </c>
      <c r="F866" t="s">
        <v>40</v>
      </c>
      <c r="G866" t="s">
        <v>86</v>
      </c>
      <c r="H866" t="s">
        <v>38</v>
      </c>
      <c r="I866" t="s">
        <v>651</v>
      </c>
      <c r="J866" t="s">
        <v>84</v>
      </c>
      <c r="K866" t="s">
        <v>1957</v>
      </c>
      <c r="L866" t="s">
        <v>8</v>
      </c>
      <c r="M866" t="s">
        <v>8</v>
      </c>
      <c r="N866" t="s">
        <v>8</v>
      </c>
      <c r="P866" t="s">
        <v>10</v>
      </c>
      <c r="Q866" t="s">
        <v>57</v>
      </c>
      <c r="R866" t="s">
        <v>1971</v>
      </c>
      <c r="S866" t="s">
        <v>32</v>
      </c>
      <c r="U866" t="s">
        <v>80</v>
      </c>
      <c r="W866" t="s">
        <v>97</v>
      </c>
      <c r="X866" t="s">
        <v>30</v>
      </c>
      <c r="Y866" t="s">
        <v>11</v>
      </c>
      <c r="Z866" t="s">
        <v>10</v>
      </c>
      <c r="AA866" t="s">
        <v>11</v>
      </c>
      <c r="AB866" t="s">
        <v>27</v>
      </c>
      <c r="AC866" t="s">
        <v>8</v>
      </c>
      <c r="AD866" t="s">
        <v>282</v>
      </c>
      <c r="AE866" t="s">
        <v>10</v>
      </c>
      <c r="AH866" t="s">
        <v>880</v>
      </c>
      <c r="AJ866" t="s">
        <v>75</v>
      </c>
      <c r="AK866" t="s">
        <v>8</v>
      </c>
      <c r="AL866" t="s">
        <v>140</v>
      </c>
      <c r="AM866" t="s">
        <v>167</v>
      </c>
      <c r="AN866" t="s">
        <v>8</v>
      </c>
      <c r="AO866" t="s">
        <v>77</v>
      </c>
      <c r="AP866" t="s">
        <v>75</v>
      </c>
      <c r="AQ866" t="s">
        <v>76</v>
      </c>
      <c r="AR866" t="s">
        <v>75</v>
      </c>
      <c r="AS866" t="s">
        <v>16</v>
      </c>
      <c r="AT866" t="s">
        <v>8</v>
      </c>
      <c r="AU866" t="s">
        <v>8</v>
      </c>
      <c r="AW866" t="s">
        <v>75</v>
      </c>
      <c r="AX866" t="s">
        <v>117</v>
      </c>
      <c r="AY866" t="s">
        <v>117</v>
      </c>
      <c r="AZ866" t="s">
        <v>8</v>
      </c>
      <c r="BA866" t="s">
        <v>16</v>
      </c>
      <c r="BB866" t="s">
        <v>16</v>
      </c>
      <c r="BC866" t="s">
        <v>50</v>
      </c>
      <c r="BD866" t="s">
        <v>75</v>
      </c>
      <c r="BE866" t="s">
        <v>75</v>
      </c>
      <c r="BF866" t="s">
        <v>107</v>
      </c>
      <c r="BG866" t="s">
        <v>16</v>
      </c>
      <c r="BH866" t="s">
        <v>10</v>
      </c>
      <c r="BI866" t="s">
        <v>10</v>
      </c>
      <c r="BJ866" t="s">
        <v>15</v>
      </c>
      <c r="BK866" t="s">
        <v>10</v>
      </c>
      <c r="BO866" t="s">
        <v>10</v>
      </c>
      <c r="BT866" t="s">
        <v>14</v>
      </c>
      <c r="BU866" t="s">
        <v>13</v>
      </c>
      <c r="BV866" t="s">
        <v>71</v>
      </c>
      <c r="BX866" t="s">
        <v>13</v>
      </c>
      <c r="BZ866" t="s">
        <v>13</v>
      </c>
      <c r="CA866" t="s">
        <v>11</v>
      </c>
      <c r="CB866" t="s">
        <v>10</v>
      </c>
      <c r="CC866" t="s">
        <v>9</v>
      </c>
      <c r="CD866" t="s">
        <v>9</v>
      </c>
      <c r="CE866" t="s">
        <v>8</v>
      </c>
      <c r="CG866" t="s">
        <v>46</v>
      </c>
      <c r="CH866" t="s">
        <v>68</v>
      </c>
      <c r="CJ866" t="s">
        <v>67</v>
      </c>
      <c r="CL866" t="s">
        <v>4</v>
      </c>
      <c r="CM866" t="s">
        <v>66</v>
      </c>
      <c r="CN866" t="s">
        <v>564</v>
      </c>
      <c r="CO866" t="s">
        <v>1970</v>
      </c>
      <c r="CP866" t="s">
        <v>63</v>
      </c>
      <c r="CR866" t="s">
        <v>0</v>
      </c>
    </row>
    <row r="867" spans="1:96" x14ac:dyDescent="0.35">
      <c r="A867" t="s">
        <v>649</v>
      </c>
      <c r="B867" t="s">
        <v>1969</v>
      </c>
      <c r="C867" t="s">
        <v>1969</v>
      </c>
      <c r="D867" t="s">
        <v>42</v>
      </c>
      <c r="E867" s="1">
        <v>37</v>
      </c>
      <c r="F867" t="s">
        <v>90</v>
      </c>
      <c r="G867" t="s">
        <v>93</v>
      </c>
      <c r="H867" t="s">
        <v>38</v>
      </c>
      <c r="I867" t="s">
        <v>651</v>
      </c>
      <c r="J867" t="s">
        <v>84</v>
      </c>
      <c r="K867" t="s">
        <v>1957</v>
      </c>
      <c r="L867" t="s">
        <v>8</v>
      </c>
      <c r="M867" t="s">
        <v>8</v>
      </c>
      <c r="N867" t="s">
        <v>8</v>
      </c>
      <c r="P867" t="s">
        <v>10</v>
      </c>
      <c r="Q867" t="s">
        <v>57</v>
      </c>
      <c r="R867" t="s">
        <v>1965</v>
      </c>
      <c r="S867" t="s">
        <v>55</v>
      </c>
      <c r="U867" t="s">
        <v>80</v>
      </c>
      <c r="W867" t="s">
        <v>30</v>
      </c>
      <c r="X867" t="s">
        <v>97</v>
      </c>
      <c r="Y867" t="s">
        <v>13</v>
      </c>
      <c r="Z867" t="s">
        <v>10</v>
      </c>
      <c r="AA867" t="s">
        <v>13</v>
      </c>
      <c r="AB867" t="s">
        <v>27</v>
      </c>
      <c r="AC867" t="s">
        <v>10</v>
      </c>
      <c r="AD867" t="s">
        <v>282</v>
      </c>
      <c r="AE867" t="s">
        <v>8</v>
      </c>
      <c r="AF867" t="s">
        <v>264</v>
      </c>
      <c r="AH867" t="s">
        <v>1716</v>
      </c>
      <c r="AJ867" t="s">
        <v>75</v>
      </c>
      <c r="AK867" t="s">
        <v>8</v>
      </c>
      <c r="AL867" t="s">
        <v>140</v>
      </c>
      <c r="AM867" t="s">
        <v>167</v>
      </c>
      <c r="AN867" t="s">
        <v>8</v>
      </c>
      <c r="AO867" t="s">
        <v>77</v>
      </c>
      <c r="AP867" t="s">
        <v>75</v>
      </c>
      <c r="AQ867" t="s">
        <v>76</v>
      </c>
      <c r="AR867" t="s">
        <v>75</v>
      </c>
      <c r="AS867" t="s">
        <v>75</v>
      </c>
      <c r="AT867" t="s">
        <v>10</v>
      </c>
      <c r="AW867" t="s">
        <v>16</v>
      </c>
      <c r="AX867" t="s">
        <v>117</v>
      </c>
      <c r="AY867" t="s">
        <v>117</v>
      </c>
      <c r="AZ867" t="s">
        <v>8</v>
      </c>
      <c r="BA867" t="s">
        <v>16</v>
      </c>
      <c r="BB867" t="s">
        <v>16</v>
      </c>
      <c r="BC867" t="s">
        <v>138</v>
      </c>
      <c r="BD867" t="s">
        <v>75</v>
      </c>
      <c r="BE867" t="s">
        <v>16</v>
      </c>
      <c r="BF867" t="s">
        <v>74</v>
      </c>
      <c r="BG867" t="s">
        <v>116</v>
      </c>
      <c r="BH867" t="s">
        <v>10</v>
      </c>
      <c r="BI867" t="s">
        <v>10</v>
      </c>
      <c r="BJ867" t="s">
        <v>47</v>
      </c>
      <c r="BK867" t="s">
        <v>10</v>
      </c>
      <c r="BO867" t="s">
        <v>10</v>
      </c>
      <c r="BT867" t="s">
        <v>14</v>
      </c>
      <c r="BU867" t="s">
        <v>13</v>
      </c>
      <c r="BV867" t="s">
        <v>71</v>
      </c>
      <c r="BX867" t="s">
        <v>13</v>
      </c>
      <c r="BZ867" t="s">
        <v>13</v>
      </c>
      <c r="CA867" t="s">
        <v>13</v>
      </c>
      <c r="CB867" t="s">
        <v>141</v>
      </c>
      <c r="CC867" t="s">
        <v>9</v>
      </c>
      <c r="CD867" t="s">
        <v>9</v>
      </c>
      <c r="CE867" t="s">
        <v>10</v>
      </c>
      <c r="CF867" t="s">
        <v>4679</v>
      </c>
      <c r="CG867" t="s">
        <v>339</v>
      </c>
      <c r="CH867" t="s">
        <v>68</v>
      </c>
      <c r="CJ867" t="s">
        <v>67</v>
      </c>
      <c r="CL867" t="s">
        <v>4</v>
      </c>
      <c r="CM867" t="s">
        <v>66</v>
      </c>
      <c r="CN867" t="s">
        <v>418</v>
      </c>
      <c r="CO867" t="s">
        <v>1968</v>
      </c>
      <c r="CP867" t="s">
        <v>63</v>
      </c>
      <c r="CR867" t="s">
        <v>0</v>
      </c>
    </row>
    <row r="868" spans="1:96" x14ac:dyDescent="0.35">
      <c r="A868" t="s">
        <v>649</v>
      </c>
      <c r="B868" t="s">
        <v>1967</v>
      </c>
      <c r="C868" t="s">
        <v>1967</v>
      </c>
      <c r="D868" t="s">
        <v>42</v>
      </c>
      <c r="E868" t="s">
        <v>222</v>
      </c>
      <c r="F868" t="s">
        <v>90</v>
      </c>
      <c r="G868" t="s">
        <v>103</v>
      </c>
      <c r="H868" t="s">
        <v>38</v>
      </c>
      <c r="I868" t="s">
        <v>955</v>
      </c>
      <c r="J868" t="s">
        <v>84</v>
      </c>
      <c r="K868" t="s">
        <v>645</v>
      </c>
      <c r="L868" t="s">
        <v>8</v>
      </c>
      <c r="M868" t="s">
        <v>8</v>
      </c>
      <c r="N868" t="s">
        <v>8</v>
      </c>
      <c r="P868" t="s">
        <v>10</v>
      </c>
      <c r="Q868" t="s">
        <v>57</v>
      </c>
      <c r="R868" t="s">
        <v>1775</v>
      </c>
      <c r="S868" t="s">
        <v>32</v>
      </c>
      <c r="U868" t="s">
        <v>129</v>
      </c>
      <c r="W868" t="s">
        <v>156</v>
      </c>
      <c r="X868" t="s">
        <v>156</v>
      </c>
      <c r="Y868" t="s">
        <v>74</v>
      </c>
      <c r="Z868" t="s">
        <v>10</v>
      </c>
      <c r="AA868" t="s">
        <v>13</v>
      </c>
      <c r="AB868" t="s">
        <v>27</v>
      </c>
      <c r="AC868" t="s">
        <v>10</v>
      </c>
      <c r="AD868" t="s">
        <v>26</v>
      </c>
      <c r="AE868" t="s">
        <v>10</v>
      </c>
      <c r="AH868" t="s">
        <v>53</v>
      </c>
      <c r="AJ868" t="s">
        <v>17</v>
      </c>
      <c r="AK868" t="s">
        <v>10</v>
      </c>
      <c r="AL868" t="s">
        <v>23</v>
      </c>
      <c r="AM868" t="s">
        <v>126</v>
      </c>
      <c r="AN868" t="s">
        <v>8</v>
      </c>
      <c r="AO868" t="s">
        <v>244</v>
      </c>
      <c r="AP868" t="s">
        <v>75</v>
      </c>
      <c r="AQ868" t="s">
        <v>76</v>
      </c>
      <c r="AR868" t="s">
        <v>75</v>
      </c>
      <c r="AS868" t="s">
        <v>17</v>
      </c>
      <c r="AT868" t="s">
        <v>8</v>
      </c>
      <c r="AU868" t="s">
        <v>8</v>
      </c>
      <c r="AW868" t="s">
        <v>17</v>
      </c>
      <c r="AX868" t="s">
        <v>117</v>
      </c>
      <c r="AY868" t="s">
        <v>117</v>
      </c>
      <c r="AZ868" t="s">
        <v>8</v>
      </c>
      <c r="BA868" t="s">
        <v>17</v>
      </c>
      <c r="BB868" t="s">
        <v>75</v>
      </c>
      <c r="BC868" t="s">
        <v>138</v>
      </c>
      <c r="BD868" t="s">
        <v>17</v>
      </c>
      <c r="BE868" t="s">
        <v>17</v>
      </c>
      <c r="BF868" t="s">
        <v>28</v>
      </c>
      <c r="BG868" t="s">
        <v>116</v>
      </c>
      <c r="BH868" t="s">
        <v>8</v>
      </c>
      <c r="BI868" t="s">
        <v>8</v>
      </c>
      <c r="BJ868" t="s">
        <v>15</v>
      </c>
      <c r="BK868" t="s">
        <v>10</v>
      </c>
      <c r="BO868" t="s">
        <v>10</v>
      </c>
      <c r="BT868" t="s">
        <v>179</v>
      </c>
      <c r="BU868" t="s">
        <v>13</v>
      </c>
      <c r="BV868" t="s">
        <v>12</v>
      </c>
      <c r="BX868" t="s">
        <v>74</v>
      </c>
      <c r="BZ868" t="s">
        <v>28</v>
      </c>
      <c r="CA868" t="s">
        <v>11</v>
      </c>
      <c r="CB868" t="s">
        <v>10</v>
      </c>
      <c r="CC868" t="s">
        <v>9</v>
      </c>
      <c r="CD868" t="s">
        <v>165</v>
      </c>
      <c r="CE868" t="s">
        <v>8</v>
      </c>
      <c r="CG868" t="s">
        <v>46</v>
      </c>
      <c r="CH868" t="s">
        <v>164</v>
      </c>
      <c r="CJ868" t="s">
        <v>67</v>
      </c>
      <c r="CL868" t="s">
        <v>396</v>
      </c>
      <c r="CM868" t="s">
        <v>3</v>
      </c>
      <c r="CN868" t="s">
        <v>242</v>
      </c>
      <c r="CP868" t="s">
        <v>63</v>
      </c>
      <c r="CR868" t="s">
        <v>0</v>
      </c>
    </row>
    <row r="869" spans="1:96" x14ac:dyDescent="0.35">
      <c r="A869" t="s">
        <v>649</v>
      </c>
      <c r="B869" t="s">
        <v>1966</v>
      </c>
      <c r="C869" t="s">
        <v>1966</v>
      </c>
      <c r="D869" t="s">
        <v>42</v>
      </c>
      <c r="E869" t="s">
        <v>104</v>
      </c>
      <c r="F869" t="s">
        <v>90</v>
      </c>
      <c r="G869" t="s">
        <v>93</v>
      </c>
      <c r="H869" t="s">
        <v>38</v>
      </c>
      <c r="I869" t="s">
        <v>651</v>
      </c>
      <c r="J869" t="s">
        <v>84</v>
      </c>
      <c r="K869" t="s">
        <v>1957</v>
      </c>
      <c r="L869" t="s">
        <v>8</v>
      </c>
      <c r="M869" t="s">
        <v>8</v>
      </c>
      <c r="N869" t="s">
        <v>8</v>
      </c>
      <c r="P869" t="s">
        <v>10</v>
      </c>
      <c r="Q869" t="s">
        <v>57</v>
      </c>
      <c r="R869" t="s">
        <v>1965</v>
      </c>
      <c r="S869" t="s">
        <v>55</v>
      </c>
      <c r="U869" t="s">
        <v>129</v>
      </c>
      <c r="W869" t="s">
        <v>54</v>
      </c>
      <c r="X869" t="s">
        <v>97</v>
      </c>
      <c r="Y869" t="s">
        <v>13</v>
      </c>
      <c r="Z869" t="s">
        <v>8</v>
      </c>
      <c r="AA869" t="s">
        <v>11</v>
      </c>
      <c r="AB869" t="s">
        <v>27</v>
      </c>
      <c r="AC869" t="s">
        <v>10</v>
      </c>
      <c r="AD869" t="s">
        <v>282</v>
      </c>
      <c r="AE869" t="s">
        <v>8</v>
      </c>
      <c r="AF869" t="s">
        <v>264</v>
      </c>
      <c r="AH869" t="s">
        <v>1716</v>
      </c>
      <c r="AJ869" t="s">
        <v>75</v>
      </c>
      <c r="AK869" t="s">
        <v>8</v>
      </c>
      <c r="AL869" t="s">
        <v>140</v>
      </c>
      <c r="AM869" t="s">
        <v>167</v>
      </c>
      <c r="AN869" t="s">
        <v>10</v>
      </c>
      <c r="AP869" t="s">
        <v>16</v>
      </c>
      <c r="AQ869" t="s">
        <v>20</v>
      </c>
      <c r="AR869" t="s">
        <v>16</v>
      </c>
      <c r="AS869" t="s">
        <v>16</v>
      </c>
      <c r="AT869" t="s">
        <v>10</v>
      </c>
      <c r="AW869" t="s">
        <v>16</v>
      </c>
      <c r="AX869" t="s">
        <v>117</v>
      </c>
      <c r="AY869" t="s">
        <v>117</v>
      </c>
      <c r="AZ869" t="s">
        <v>10</v>
      </c>
      <c r="BA869" t="s">
        <v>75</v>
      </c>
      <c r="BB869" t="s">
        <v>16</v>
      </c>
      <c r="BC869" t="s">
        <v>138</v>
      </c>
      <c r="BD869" t="s">
        <v>75</v>
      </c>
      <c r="BE869" t="s">
        <v>75</v>
      </c>
      <c r="BF869" t="s">
        <v>74</v>
      </c>
      <c r="BG869" t="s">
        <v>16</v>
      </c>
      <c r="BH869" t="s">
        <v>8</v>
      </c>
      <c r="BI869" t="s">
        <v>8</v>
      </c>
      <c r="BJ869" t="s">
        <v>15</v>
      </c>
      <c r="BK869" t="s">
        <v>10</v>
      </c>
      <c r="BO869" t="s">
        <v>10</v>
      </c>
      <c r="BT869" t="s">
        <v>14</v>
      </c>
      <c r="BU869" t="s">
        <v>13</v>
      </c>
      <c r="BV869" t="s">
        <v>71</v>
      </c>
      <c r="BX869" t="s">
        <v>13</v>
      </c>
      <c r="BZ869" t="s">
        <v>13</v>
      </c>
      <c r="CA869" t="s">
        <v>13</v>
      </c>
      <c r="CB869" t="s">
        <v>10</v>
      </c>
      <c r="CC869" t="s">
        <v>9</v>
      </c>
      <c r="CD869" t="s">
        <v>9</v>
      </c>
      <c r="CE869" t="s">
        <v>8</v>
      </c>
      <c r="CG869" t="s">
        <v>46</v>
      </c>
      <c r="CH869" t="s">
        <v>68</v>
      </c>
      <c r="CJ869" t="s">
        <v>67</v>
      </c>
      <c r="CL869" t="s">
        <v>4</v>
      </c>
      <c r="CM869" t="s">
        <v>66</v>
      </c>
      <c r="CN869" t="s">
        <v>65</v>
      </c>
      <c r="CP869" t="s">
        <v>63</v>
      </c>
      <c r="CR869" t="s">
        <v>0</v>
      </c>
    </row>
    <row r="870" spans="1:96" x14ac:dyDescent="0.35">
      <c r="A870" t="s">
        <v>649</v>
      </c>
      <c r="B870" t="s">
        <v>1964</v>
      </c>
      <c r="C870" t="s">
        <v>1964</v>
      </c>
      <c r="D870" t="s">
        <v>88</v>
      </c>
      <c r="E870" t="s">
        <v>104</v>
      </c>
      <c r="F870" t="s">
        <v>254</v>
      </c>
      <c r="G870" t="s">
        <v>122</v>
      </c>
      <c r="H870" t="s">
        <v>38</v>
      </c>
      <c r="I870" t="s">
        <v>651</v>
      </c>
      <c r="J870" t="s">
        <v>84</v>
      </c>
      <c r="K870" t="s">
        <v>1611</v>
      </c>
      <c r="L870" t="s">
        <v>8</v>
      </c>
      <c r="M870" t="s">
        <v>8</v>
      </c>
      <c r="N870" t="s">
        <v>8</v>
      </c>
      <c r="P870" t="s">
        <v>10</v>
      </c>
      <c r="Q870" t="s">
        <v>57</v>
      </c>
      <c r="R870" t="s">
        <v>1963</v>
      </c>
      <c r="S870" t="s">
        <v>157</v>
      </c>
      <c r="U870" t="s">
        <v>80</v>
      </c>
      <c r="W870" t="s">
        <v>156</v>
      </c>
      <c r="X870" t="s">
        <v>156</v>
      </c>
      <c r="Y870" t="s">
        <v>13</v>
      </c>
      <c r="Z870" t="s">
        <v>8</v>
      </c>
      <c r="AA870" t="s">
        <v>28</v>
      </c>
      <c r="AB870" t="s">
        <v>160</v>
      </c>
      <c r="AC870" t="s">
        <v>8</v>
      </c>
      <c r="AD870" t="s">
        <v>26</v>
      </c>
      <c r="AE870" t="s">
        <v>8</v>
      </c>
      <c r="AF870" t="s">
        <v>264</v>
      </c>
      <c r="AH870" t="s">
        <v>1360</v>
      </c>
      <c r="AI870" t="s">
        <v>1962</v>
      </c>
      <c r="AJ870" t="s">
        <v>101</v>
      </c>
      <c r="AK870" t="s">
        <v>10</v>
      </c>
      <c r="AL870" t="s">
        <v>23</v>
      </c>
      <c r="AM870" t="s">
        <v>126</v>
      </c>
      <c r="AN870" t="s">
        <v>8</v>
      </c>
      <c r="AO870" t="s">
        <v>244</v>
      </c>
      <c r="AP870" t="s">
        <v>75</v>
      </c>
      <c r="AQ870" t="s">
        <v>593</v>
      </c>
      <c r="AR870" t="s">
        <v>75</v>
      </c>
      <c r="AS870" t="s">
        <v>17</v>
      </c>
      <c r="AT870" t="s">
        <v>8</v>
      </c>
      <c r="AU870" t="s">
        <v>8</v>
      </c>
      <c r="AW870" t="s">
        <v>17</v>
      </c>
      <c r="AX870" t="s">
        <v>117</v>
      </c>
      <c r="AY870" t="s">
        <v>19</v>
      </c>
      <c r="AZ870" t="s">
        <v>8</v>
      </c>
      <c r="BA870" t="s">
        <v>16</v>
      </c>
      <c r="BB870" t="s">
        <v>49</v>
      </c>
      <c r="BC870" t="s">
        <v>50</v>
      </c>
      <c r="BD870" t="s">
        <v>16</v>
      </c>
      <c r="BE870" t="s">
        <v>16</v>
      </c>
      <c r="BF870" t="s">
        <v>11</v>
      </c>
      <c r="BG870" t="s">
        <v>16</v>
      </c>
      <c r="BH870" t="s">
        <v>8</v>
      </c>
      <c r="BI870" t="s">
        <v>8</v>
      </c>
      <c r="BJ870" t="s">
        <v>15</v>
      </c>
      <c r="BK870" t="s">
        <v>10</v>
      </c>
      <c r="BO870" t="s">
        <v>8</v>
      </c>
      <c r="BP870" t="s">
        <v>152</v>
      </c>
      <c r="BR870" t="s">
        <v>92</v>
      </c>
      <c r="BS870" t="s">
        <v>1961</v>
      </c>
      <c r="BT870" t="s">
        <v>14</v>
      </c>
      <c r="BU870" t="s">
        <v>13</v>
      </c>
      <c r="BV870" t="s">
        <v>71</v>
      </c>
      <c r="BX870" t="s">
        <v>74</v>
      </c>
      <c r="BZ870" t="s">
        <v>13</v>
      </c>
      <c r="CA870" t="s">
        <v>13</v>
      </c>
      <c r="CB870" t="s">
        <v>10</v>
      </c>
      <c r="CC870" t="s">
        <v>165</v>
      </c>
      <c r="CD870" t="s">
        <v>165</v>
      </c>
      <c r="CE870" t="s">
        <v>10</v>
      </c>
      <c r="CF870" t="s">
        <v>4678</v>
      </c>
      <c r="CG870" t="s">
        <v>339</v>
      </c>
      <c r="CH870" t="s">
        <v>356</v>
      </c>
      <c r="CJ870" t="s">
        <v>67</v>
      </c>
      <c r="CL870" t="s">
        <v>4</v>
      </c>
      <c r="CM870" t="s">
        <v>115</v>
      </c>
      <c r="CN870" t="s">
        <v>2</v>
      </c>
      <c r="CP870" t="s">
        <v>63</v>
      </c>
      <c r="CR870" t="s">
        <v>0</v>
      </c>
    </row>
    <row r="871" spans="1:96" x14ac:dyDescent="0.35">
      <c r="A871" t="s">
        <v>330</v>
      </c>
      <c r="B871" t="s">
        <v>1960</v>
      </c>
      <c r="C871" t="s">
        <v>1960</v>
      </c>
      <c r="D871" t="s">
        <v>42</v>
      </c>
      <c r="E871" t="s">
        <v>224</v>
      </c>
      <c r="F871" t="s">
        <v>429</v>
      </c>
      <c r="G871" t="s">
        <v>122</v>
      </c>
      <c r="H871" t="s">
        <v>38</v>
      </c>
      <c r="I871" t="s">
        <v>651</v>
      </c>
      <c r="J871" t="s">
        <v>84</v>
      </c>
      <c r="K871" t="s">
        <v>821</v>
      </c>
      <c r="L871" t="s">
        <v>8</v>
      </c>
      <c r="M871" t="s">
        <v>8</v>
      </c>
      <c r="N871" t="s">
        <v>8</v>
      </c>
      <c r="P871" t="s">
        <v>10</v>
      </c>
      <c r="Q871" t="s">
        <v>179</v>
      </c>
      <c r="R871" t="s">
        <v>1959</v>
      </c>
      <c r="S871" t="s">
        <v>499</v>
      </c>
      <c r="U871" t="s">
        <v>129</v>
      </c>
      <c r="W871" t="s">
        <v>30</v>
      </c>
      <c r="X871" t="s">
        <v>29</v>
      </c>
      <c r="Y871" t="s">
        <v>28</v>
      </c>
      <c r="Z871" t="s">
        <v>8</v>
      </c>
      <c r="AA871" t="s">
        <v>28</v>
      </c>
      <c r="AB871" t="s">
        <v>160</v>
      </c>
      <c r="AC871" t="s">
        <v>8</v>
      </c>
      <c r="AD871" t="s">
        <v>26</v>
      </c>
      <c r="AE871" t="s">
        <v>8</v>
      </c>
      <c r="AF871" t="s">
        <v>25</v>
      </c>
      <c r="AH871" t="s">
        <v>53</v>
      </c>
      <c r="AJ871" t="s">
        <v>75</v>
      </c>
      <c r="AK871" t="s">
        <v>10</v>
      </c>
      <c r="AL871" t="s">
        <v>140</v>
      </c>
      <c r="AM871" t="s">
        <v>126</v>
      </c>
      <c r="AN871" t="s">
        <v>8</v>
      </c>
      <c r="AO871" t="s">
        <v>244</v>
      </c>
      <c r="AP871" t="s">
        <v>17</v>
      </c>
      <c r="AQ871" t="s">
        <v>593</v>
      </c>
      <c r="AR871" t="s">
        <v>17</v>
      </c>
      <c r="AS871" t="s">
        <v>17</v>
      </c>
      <c r="AT871" t="s">
        <v>8</v>
      </c>
      <c r="AU871" t="s">
        <v>8</v>
      </c>
      <c r="AW871" t="s">
        <v>17</v>
      </c>
      <c r="AX871" t="s">
        <v>19</v>
      </c>
      <c r="AY871" t="s">
        <v>117</v>
      </c>
      <c r="AZ871" t="s">
        <v>10</v>
      </c>
      <c r="BA871" t="s">
        <v>75</v>
      </c>
      <c r="BB871" t="s">
        <v>17</v>
      </c>
      <c r="BC871" t="s">
        <v>138</v>
      </c>
      <c r="BD871" t="s">
        <v>17</v>
      </c>
      <c r="BE871" t="s">
        <v>5</v>
      </c>
      <c r="BF871" t="s">
        <v>28</v>
      </c>
      <c r="BG871" t="s">
        <v>116</v>
      </c>
      <c r="BH871" t="s">
        <v>8</v>
      </c>
      <c r="BI871" t="s">
        <v>8</v>
      </c>
      <c r="BJ871" t="s">
        <v>15</v>
      </c>
      <c r="BK871" t="s">
        <v>10</v>
      </c>
      <c r="BO871" t="s">
        <v>10</v>
      </c>
      <c r="BT871" t="s">
        <v>137</v>
      </c>
      <c r="BU871" t="s">
        <v>13</v>
      </c>
      <c r="BV871" t="s">
        <v>71</v>
      </c>
      <c r="BX871" t="s">
        <v>11</v>
      </c>
      <c r="BZ871" t="s">
        <v>11</v>
      </c>
      <c r="CA871" t="s">
        <v>11</v>
      </c>
      <c r="CB871" t="s">
        <v>8</v>
      </c>
      <c r="CC871" t="s">
        <v>165</v>
      </c>
      <c r="CD871" t="s">
        <v>165</v>
      </c>
      <c r="CE871" t="s">
        <v>8</v>
      </c>
      <c r="CG871" t="s">
        <v>7</v>
      </c>
      <c r="CH871" t="s">
        <v>68</v>
      </c>
      <c r="CJ871" t="s">
        <v>67</v>
      </c>
      <c r="CL871" t="s">
        <v>4</v>
      </c>
      <c r="CM871" t="s">
        <v>3</v>
      </c>
      <c r="CN871" t="s">
        <v>2</v>
      </c>
      <c r="CP871" t="s">
        <v>63</v>
      </c>
      <c r="CR871" t="s">
        <v>0</v>
      </c>
    </row>
    <row r="872" spans="1:96" x14ac:dyDescent="0.35">
      <c r="A872" t="s">
        <v>649</v>
      </c>
      <c r="B872" t="s">
        <v>1958</v>
      </c>
      <c r="C872" t="s">
        <v>1958</v>
      </c>
      <c r="D872" t="s">
        <v>42</v>
      </c>
      <c r="E872" t="s">
        <v>240</v>
      </c>
      <c r="F872" t="s">
        <v>90</v>
      </c>
      <c r="G872" t="s">
        <v>103</v>
      </c>
      <c r="H872" t="s">
        <v>38</v>
      </c>
      <c r="I872" t="s">
        <v>651</v>
      </c>
      <c r="J872" t="s">
        <v>84</v>
      </c>
      <c r="K872" t="s">
        <v>1957</v>
      </c>
      <c r="L872" t="s">
        <v>8</v>
      </c>
      <c r="M872" t="s">
        <v>8</v>
      </c>
      <c r="N872" t="s">
        <v>8</v>
      </c>
      <c r="P872" t="s">
        <v>10</v>
      </c>
      <c r="Q872" t="s">
        <v>57</v>
      </c>
      <c r="R872" t="s">
        <v>1956</v>
      </c>
      <c r="S872" t="s">
        <v>55</v>
      </c>
      <c r="U872" t="s">
        <v>80</v>
      </c>
      <c r="W872" t="s">
        <v>54</v>
      </c>
      <c r="X872" t="s">
        <v>97</v>
      </c>
      <c r="Y872" t="s">
        <v>13</v>
      </c>
      <c r="Z872" t="s">
        <v>10</v>
      </c>
      <c r="AA872" t="s">
        <v>11</v>
      </c>
      <c r="AB872" t="s">
        <v>27</v>
      </c>
      <c r="AC872" t="s">
        <v>10</v>
      </c>
      <c r="AD872" t="s">
        <v>282</v>
      </c>
      <c r="AE872" t="s">
        <v>10</v>
      </c>
      <c r="AH872" t="s">
        <v>1716</v>
      </c>
      <c r="AJ872" t="s">
        <v>75</v>
      </c>
      <c r="AK872" t="s">
        <v>8</v>
      </c>
      <c r="AL872" t="s">
        <v>140</v>
      </c>
      <c r="AM872" t="s">
        <v>167</v>
      </c>
      <c r="AN872" t="s">
        <v>8</v>
      </c>
      <c r="AO872" t="s">
        <v>77</v>
      </c>
      <c r="AP872" t="s">
        <v>75</v>
      </c>
      <c r="AQ872" t="s">
        <v>76</v>
      </c>
      <c r="AR872" t="s">
        <v>75</v>
      </c>
      <c r="AS872" t="s">
        <v>75</v>
      </c>
      <c r="AT872" t="s">
        <v>10</v>
      </c>
      <c r="AW872" t="s">
        <v>75</v>
      </c>
      <c r="AX872" t="s">
        <v>117</v>
      </c>
      <c r="AY872" t="s">
        <v>117</v>
      </c>
      <c r="AZ872" t="s">
        <v>10</v>
      </c>
      <c r="BA872" t="s">
        <v>5</v>
      </c>
      <c r="BB872" t="s">
        <v>16</v>
      </c>
      <c r="BC872" t="s">
        <v>138</v>
      </c>
      <c r="BD872" t="s">
        <v>75</v>
      </c>
      <c r="BE872" t="s">
        <v>75</v>
      </c>
      <c r="BF872" t="s">
        <v>13</v>
      </c>
      <c r="BG872" t="s">
        <v>116</v>
      </c>
      <c r="BH872" t="s">
        <v>10</v>
      </c>
      <c r="BI872" t="s">
        <v>10</v>
      </c>
      <c r="BJ872" t="s">
        <v>15</v>
      </c>
      <c r="BK872" t="s">
        <v>10</v>
      </c>
      <c r="BO872" t="s">
        <v>10</v>
      </c>
      <c r="BT872" t="s">
        <v>14</v>
      </c>
      <c r="BU872" t="s">
        <v>74</v>
      </c>
      <c r="BV872" t="s">
        <v>71</v>
      </c>
      <c r="BX872" t="s">
        <v>13</v>
      </c>
      <c r="BZ872" t="s">
        <v>13</v>
      </c>
      <c r="CA872" t="s">
        <v>13</v>
      </c>
      <c r="CB872" t="s">
        <v>10</v>
      </c>
      <c r="CC872" t="s">
        <v>165</v>
      </c>
      <c r="CD872" t="s">
        <v>165</v>
      </c>
      <c r="CE872" t="s">
        <v>8</v>
      </c>
      <c r="CG872" t="s">
        <v>339</v>
      </c>
      <c r="CH872" t="s">
        <v>68</v>
      </c>
      <c r="CJ872" t="s">
        <v>67</v>
      </c>
      <c r="CL872" t="s">
        <v>4</v>
      </c>
      <c r="CM872" t="s">
        <v>3</v>
      </c>
      <c r="CN872" t="s">
        <v>242</v>
      </c>
      <c r="CP872" t="s">
        <v>63</v>
      </c>
      <c r="CR872" t="s">
        <v>0</v>
      </c>
    </row>
    <row r="873" spans="1:96" x14ac:dyDescent="0.35">
      <c r="A873" t="s">
        <v>330</v>
      </c>
      <c r="B873" t="s">
        <v>1955</v>
      </c>
      <c r="C873" t="s">
        <v>1955</v>
      </c>
      <c r="D873" t="s">
        <v>42</v>
      </c>
      <c r="E873" t="s">
        <v>200</v>
      </c>
      <c r="F873" t="s">
        <v>429</v>
      </c>
      <c r="G873" t="s">
        <v>93</v>
      </c>
      <c r="H873" t="s">
        <v>38</v>
      </c>
      <c r="I873" t="s">
        <v>651</v>
      </c>
      <c r="J873" t="s">
        <v>84</v>
      </c>
      <c r="K873" t="s">
        <v>821</v>
      </c>
      <c r="L873" t="s">
        <v>8</v>
      </c>
      <c r="M873" t="s">
        <v>10</v>
      </c>
      <c r="N873" t="s">
        <v>8</v>
      </c>
      <c r="P873" t="s">
        <v>10</v>
      </c>
      <c r="Q873" t="s">
        <v>250</v>
      </c>
      <c r="R873" t="s">
        <v>1954</v>
      </c>
      <c r="S873" t="s">
        <v>499</v>
      </c>
      <c r="U873" t="s">
        <v>129</v>
      </c>
      <c r="W873" t="s">
        <v>30</v>
      </c>
      <c r="X873" t="s">
        <v>29</v>
      </c>
      <c r="Y873" t="s">
        <v>28</v>
      </c>
      <c r="Z873" t="s">
        <v>10</v>
      </c>
      <c r="AA873" t="s">
        <v>11</v>
      </c>
      <c r="AB873" t="s">
        <v>27</v>
      </c>
      <c r="AC873" t="s">
        <v>8</v>
      </c>
      <c r="AD873" t="s">
        <v>26</v>
      </c>
      <c r="AE873" t="s">
        <v>8</v>
      </c>
      <c r="AF873" t="s">
        <v>25</v>
      </c>
      <c r="AH873" t="s">
        <v>53</v>
      </c>
      <c r="AJ873" t="s">
        <v>17</v>
      </c>
      <c r="AK873" t="s">
        <v>8</v>
      </c>
      <c r="AL873" t="s">
        <v>140</v>
      </c>
      <c r="AM873" t="s">
        <v>147</v>
      </c>
      <c r="AN873" t="s">
        <v>8</v>
      </c>
      <c r="AO873" t="s">
        <v>392</v>
      </c>
      <c r="AP873" t="s">
        <v>17</v>
      </c>
      <c r="AQ873" t="s">
        <v>76</v>
      </c>
      <c r="AR873" t="s">
        <v>75</v>
      </c>
      <c r="AS873" t="s">
        <v>17</v>
      </c>
      <c r="AT873" t="s">
        <v>10</v>
      </c>
      <c r="AW873" t="s">
        <v>17</v>
      </c>
      <c r="AX873" t="s">
        <v>19</v>
      </c>
      <c r="AY873" t="s">
        <v>117</v>
      </c>
      <c r="AZ873" t="s">
        <v>8</v>
      </c>
      <c r="BA873" t="s">
        <v>75</v>
      </c>
      <c r="BB873" t="s">
        <v>17</v>
      </c>
      <c r="BC873" t="s">
        <v>50</v>
      </c>
      <c r="BD873" t="s">
        <v>17</v>
      </c>
      <c r="BE873" t="s">
        <v>75</v>
      </c>
      <c r="BF873" t="s">
        <v>11</v>
      </c>
      <c r="BG873" t="s">
        <v>116</v>
      </c>
      <c r="BH873" t="s">
        <v>8</v>
      </c>
      <c r="BI873" t="s">
        <v>8</v>
      </c>
      <c r="BJ873" t="s">
        <v>357</v>
      </c>
      <c r="BK873" t="s">
        <v>10</v>
      </c>
      <c r="BO873" t="s">
        <v>10</v>
      </c>
      <c r="BT873" t="s">
        <v>137</v>
      </c>
      <c r="BU873" t="s">
        <v>51</v>
      </c>
      <c r="BV873" t="s">
        <v>71</v>
      </c>
      <c r="BX873" t="s">
        <v>11</v>
      </c>
      <c r="BZ873" t="s">
        <v>28</v>
      </c>
      <c r="CA873" t="s">
        <v>13</v>
      </c>
      <c r="CB873" t="s">
        <v>10</v>
      </c>
      <c r="CC873" t="s">
        <v>165</v>
      </c>
      <c r="CD873" t="s">
        <v>165</v>
      </c>
      <c r="CE873" t="s">
        <v>8</v>
      </c>
      <c r="CG873" t="s">
        <v>7</v>
      </c>
      <c r="CH873" t="s">
        <v>68</v>
      </c>
      <c r="CJ873" t="s">
        <v>67</v>
      </c>
      <c r="CL873" t="s">
        <v>396</v>
      </c>
      <c r="CM873" t="s">
        <v>3</v>
      </c>
      <c r="CN873" t="s">
        <v>2</v>
      </c>
      <c r="CP873" t="s">
        <v>63</v>
      </c>
      <c r="CR873" t="s">
        <v>0</v>
      </c>
    </row>
    <row r="874" spans="1:96" x14ac:dyDescent="0.35">
      <c r="A874" t="s">
        <v>649</v>
      </c>
      <c r="B874" t="s">
        <v>1953</v>
      </c>
      <c r="C874" t="s">
        <v>1953</v>
      </c>
      <c r="D874" t="s">
        <v>42</v>
      </c>
      <c r="E874" t="s">
        <v>104</v>
      </c>
      <c r="F874" t="s">
        <v>429</v>
      </c>
      <c r="G874" t="s">
        <v>86</v>
      </c>
      <c r="H874" t="s">
        <v>38</v>
      </c>
      <c r="I874" t="s">
        <v>651</v>
      </c>
      <c r="J874" t="s">
        <v>84</v>
      </c>
      <c r="K874" t="s">
        <v>1611</v>
      </c>
      <c r="L874" t="s">
        <v>8</v>
      </c>
      <c r="M874" t="s">
        <v>10</v>
      </c>
      <c r="N874" t="s">
        <v>8</v>
      </c>
      <c r="P874" t="s">
        <v>10</v>
      </c>
      <c r="Q874" t="s">
        <v>57</v>
      </c>
      <c r="R874" t="s">
        <v>1952</v>
      </c>
      <c r="S874" t="s">
        <v>92</v>
      </c>
      <c r="T874" t="s">
        <v>1951</v>
      </c>
      <c r="U874" t="s">
        <v>731</v>
      </c>
      <c r="V874" t="s">
        <v>1950</v>
      </c>
      <c r="W874" t="s">
        <v>30</v>
      </c>
      <c r="X874" t="s">
        <v>156</v>
      </c>
      <c r="Y874" t="s">
        <v>13</v>
      </c>
      <c r="Z874" t="s">
        <v>8</v>
      </c>
      <c r="AA874" t="s">
        <v>13</v>
      </c>
      <c r="AB874" t="s">
        <v>27</v>
      </c>
      <c r="AC874" t="s">
        <v>10</v>
      </c>
      <c r="AD874" t="s">
        <v>282</v>
      </c>
      <c r="AE874" t="s">
        <v>10</v>
      </c>
      <c r="AH874" t="s">
        <v>53</v>
      </c>
      <c r="AJ874" t="s">
        <v>5</v>
      </c>
      <c r="AK874" t="s">
        <v>8</v>
      </c>
      <c r="AL874" t="s">
        <v>23</v>
      </c>
      <c r="AM874" t="s">
        <v>126</v>
      </c>
      <c r="AN874" t="s">
        <v>10</v>
      </c>
      <c r="AP874" t="s">
        <v>16</v>
      </c>
      <c r="AQ874" t="s">
        <v>20</v>
      </c>
      <c r="AR874" t="s">
        <v>17</v>
      </c>
      <c r="AS874" t="s">
        <v>16</v>
      </c>
      <c r="AT874" t="s">
        <v>8</v>
      </c>
      <c r="AU874" t="s">
        <v>8</v>
      </c>
      <c r="AW874" t="s">
        <v>17</v>
      </c>
      <c r="AX874" t="s">
        <v>117</v>
      </c>
      <c r="AY874" t="s">
        <v>117</v>
      </c>
      <c r="AZ874" t="s">
        <v>8</v>
      </c>
      <c r="BA874" t="s">
        <v>16</v>
      </c>
      <c r="BB874" t="s">
        <v>75</v>
      </c>
      <c r="BC874" t="s">
        <v>50</v>
      </c>
      <c r="BD874" t="s">
        <v>16</v>
      </c>
      <c r="BE874" t="s">
        <v>17</v>
      </c>
      <c r="BF874" t="s">
        <v>74</v>
      </c>
      <c r="BG874" t="s">
        <v>16</v>
      </c>
      <c r="BH874" t="s">
        <v>8</v>
      </c>
      <c r="BI874" t="s">
        <v>8</v>
      </c>
      <c r="BJ874" t="s">
        <v>47</v>
      </c>
      <c r="BK874" t="s">
        <v>10</v>
      </c>
      <c r="BO874" t="s">
        <v>10</v>
      </c>
      <c r="BT874" t="s">
        <v>206</v>
      </c>
      <c r="BU874" t="s">
        <v>13</v>
      </c>
      <c r="BV874" t="s">
        <v>71</v>
      </c>
      <c r="BX874" t="s">
        <v>13</v>
      </c>
      <c r="BZ874" t="s">
        <v>11</v>
      </c>
      <c r="CA874" t="s">
        <v>13</v>
      </c>
      <c r="CB874" t="s">
        <v>10</v>
      </c>
      <c r="CC874" t="s">
        <v>9</v>
      </c>
      <c r="CD874" t="s">
        <v>9</v>
      </c>
      <c r="CE874" t="s">
        <v>10</v>
      </c>
      <c r="CF874" t="s">
        <v>4678</v>
      </c>
      <c r="CG874" t="s">
        <v>339</v>
      </c>
      <c r="CH874" t="s">
        <v>68</v>
      </c>
      <c r="CJ874" t="s">
        <v>67</v>
      </c>
      <c r="CL874" t="s">
        <v>4</v>
      </c>
      <c r="CM874" t="s">
        <v>3</v>
      </c>
      <c r="CN874" t="s">
        <v>2</v>
      </c>
      <c r="CP874" t="s">
        <v>1</v>
      </c>
      <c r="CR874" t="s">
        <v>0</v>
      </c>
    </row>
    <row r="875" spans="1:96" x14ac:dyDescent="0.35">
      <c r="A875" t="s">
        <v>907</v>
      </c>
      <c r="B875" t="s">
        <v>1949</v>
      </c>
      <c r="C875" t="s">
        <v>1949</v>
      </c>
      <c r="D875" t="s">
        <v>88</v>
      </c>
      <c r="E875" t="s">
        <v>144</v>
      </c>
      <c r="F875" t="s">
        <v>254</v>
      </c>
      <c r="G875" t="s">
        <v>482</v>
      </c>
      <c r="H875" t="s">
        <v>38</v>
      </c>
      <c r="I875" t="s">
        <v>955</v>
      </c>
      <c r="J875" t="s">
        <v>84</v>
      </c>
      <c r="K875" t="s">
        <v>1656</v>
      </c>
      <c r="L875" t="s">
        <v>8</v>
      </c>
      <c r="M875" t="s">
        <v>10</v>
      </c>
      <c r="N875" t="s">
        <v>8</v>
      </c>
      <c r="P875" t="s">
        <v>10</v>
      </c>
      <c r="Q875" t="s">
        <v>57</v>
      </c>
      <c r="R875" t="s">
        <v>1948</v>
      </c>
      <c r="S875" t="s">
        <v>55</v>
      </c>
      <c r="U875" t="s">
        <v>80</v>
      </c>
      <c r="W875" t="s">
        <v>54</v>
      </c>
      <c r="X875" t="s">
        <v>29</v>
      </c>
      <c r="Y875" t="s">
        <v>11</v>
      </c>
      <c r="Z875" t="s">
        <v>8</v>
      </c>
      <c r="AA875" t="s">
        <v>11</v>
      </c>
      <c r="AB875" t="s">
        <v>27</v>
      </c>
      <c r="AC875" t="s">
        <v>10</v>
      </c>
      <c r="AD875" t="s">
        <v>26</v>
      </c>
      <c r="AE875" t="s">
        <v>10</v>
      </c>
      <c r="AH875" t="s">
        <v>53</v>
      </c>
      <c r="AJ875" t="s">
        <v>75</v>
      </c>
      <c r="AK875" t="s">
        <v>8</v>
      </c>
      <c r="AL875" t="s">
        <v>23</v>
      </c>
      <c r="AM875" t="s">
        <v>126</v>
      </c>
      <c r="AN875" t="s">
        <v>8</v>
      </c>
      <c r="AO875" t="s">
        <v>392</v>
      </c>
      <c r="AP875" t="s">
        <v>17</v>
      </c>
      <c r="AQ875" t="s">
        <v>20</v>
      </c>
      <c r="AR875" t="s">
        <v>17</v>
      </c>
      <c r="AS875" t="s">
        <v>16</v>
      </c>
      <c r="AT875" t="s">
        <v>8</v>
      </c>
      <c r="AU875" t="s">
        <v>8</v>
      </c>
      <c r="AW875" t="s">
        <v>16</v>
      </c>
      <c r="AX875" t="s">
        <v>117</v>
      </c>
      <c r="AY875" t="s">
        <v>117</v>
      </c>
      <c r="AZ875" t="s">
        <v>8</v>
      </c>
      <c r="BA875" t="s">
        <v>5</v>
      </c>
      <c r="BB875" t="s">
        <v>16</v>
      </c>
      <c r="BC875" t="s">
        <v>138</v>
      </c>
      <c r="BD875" t="s">
        <v>16</v>
      </c>
      <c r="BE875" t="s">
        <v>16</v>
      </c>
      <c r="BF875" t="s">
        <v>11</v>
      </c>
      <c r="BG875" t="s">
        <v>5</v>
      </c>
      <c r="BH875" t="s">
        <v>8</v>
      </c>
      <c r="BI875" t="s">
        <v>8</v>
      </c>
      <c r="BJ875" t="s">
        <v>15</v>
      </c>
      <c r="BK875" t="s">
        <v>10</v>
      </c>
      <c r="BO875" t="s">
        <v>10</v>
      </c>
      <c r="BT875" t="s">
        <v>137</v>
      </c>
      <c r="BU875" t="s">
        <v>11</v>
      </c>
      <c r="BV875" t="s">
        <v>12</v>
      </c>
      <c r="BX875" t="s">
        <v>11</v>
      </c>
      <c r="BZ875" t="s">
        <v>13</v>
      </c>
      <c r="CA875" t="s">
        <v>13</v>
      </c>
      <c r="CB875" t="s">
        <v>10</v>
      </c>
      <c r="CC875" t="s">
        <v>165</v>
      </c>
      <c r="CD875" t="s">
        <v>165</v>
      </c>
      <c r="CE875" t="s">
        <v>10</v>
      </c>
      <c r="CF875" t="s">
        <v>4678</v>
      </c>
      <c r="CG875" t="s">
        <v>339</v>
      </c>
      <c r="CH875" t="s">
        <v>6</v>
      </c>
      <c r="CJ875" t="s">
        <v>5</v>
      </c>
      <c r="CL875" t="s">
        <v>4</v>
      </c>
      <c r="CM875" t="s">
        <v>115</v>
      </c>
      <c r="CN875" t="s">
        <v>242</v>
      </c>
      <c r="CP875" t="s">
        <v>63</v>
      </c>
      <c r="CR875" t="s">
        <v>0</v>
      </c>
    </row>
    <row r="876" spans="1:96" x14ac:dyDescent="0.35">
      <c r="A876" t="s">
        <v>907</v>
      </c>
      <c r="B876" t="s">
        <v>1947</v>
      </c>
      <c r="C876" t="s">
        <v>1947</v>
      </c>
      <c r="D876" t="s">
        <v>88</v>
      </c>
      <c r="E876" t="s">
        <v>1667</v>
      </c>
      <c r="F876" t="s">
        <v>429</v>
      </c>
      <c r="G876" t="s">
        <v>59</v>
      </c>
      <c r="H876" t="s">
        <v>38</v>
      </c>
      <c r="I876" t="s">
        <v>651</v>
      </c>
      <c r="J876" t="s">
        <v>84</v>
      </c>
      <c r="K876" t="s">
        <v>1656</v>
      </c>
      <c r="L876" t="s">
        <v>8</v>
      </c>
      <c r="M876" t="s">
        <v>10</v>
      </c>
      <c r="N876" t="s">
        <v>8</v>
      </c>
      <c r="P876" t="s">
        <v>10</v>
      </c>
      <c r="Q876" t="s">
        <v>57</v>
      </c>
      <c r="R876" t="s">
        <v>1946</v>
      </c>
      <c r="S876" t="s">
        <v>81</v>
      </c>
      <c r="U876" t="s">
        <v>129</v>
      </c>
      <c r="W876" t="s">
        <v>54</v>
      </c>
      <c r="X876" t="s">
        <v>156</v>
      </c>
      <c r="Y876" t="s">
        <v>11</v>
      </c>
      <c r="Z876" t="s">
        <v>8</v>
      </c>
      <c r="AA876" t="s">
        <v>28</v>
      </c>
      <c r="AB876" t="s">
        <v>27</v>
      </c>
      <c r="AC876" t="s">
        <v>8</v>
      </c>
      <c r="AD876" t="s">
        <v>127</v>
      </c>
      <c r="AE876" t="s">
        <v>8</v>
      </c>
      <c r="AF876" t="s">
        <v>168</v>
      </c>
      <c r="AH876" t="s">
        <v>381</v>
      </c>
      <c r="AJ876" t="s">
        <v>75</v>
      </c>
      <c r="AK876" t="s">
        <v>8</v>
      </c>
      <c r="AL876" t="s">
        <v>23</v>
      </c>
      <c r="AM876" t="s">
        <v>126</v>
      </c>
      <c r="AN876" t="s">
        <v>8</v>
      </c>
      <c r="AO876" t="s">
        <v>392</v>
      </c>
      <c r="AP876" t="s">
        <v>16</v>
      </c>
      <c r="AQ876" t="s">
        <v>20</v>
      </c>
      <c r="AR876" t="s">
        <v>17</v>
      </c>
      <c r="AS876" t="s">
        <v>16</v>
      </c>
      <c r="AT876" t="s">
        <v>8</v>
      </c>
      <c r="AU876" t="s">
        <v>8</v>
      </c>
      <c r="AW876" t="s">
        <v>16</v>
      </c>
      <c r="AX876" t="s">
        <v>117</v>
      </c>
      <c r="AY876" t="s">
        <v>19</v>
      </c>
      <c r="AZ876" t="s">
        <v>8</v>
      </c>
      <c r="BA876" t="s">
        <v>16</v>
      </c>
      <c r="BB876" t="s">
        <v>16</v>
      </c>
      <c r="BC876" t="s">
        <v>138</v>
      </c>
      <c r="BD876" t="s">
        <v>16</v>
      </c>
      <c r="BE876" t="s">
        <v>16</v>
      </c>
      <c r="BF876" t="s">
        <v>28</v>
      </c>
      <c r="BG876" t="s">
        <v>5</v>
      </c>
      <c r="BH876" t="s">
        <v>8</v>
      </c>
      <c r="BI876" t="s">
        <v>8</v>
      </c>
      <c r="BJ876" t="s">
        <v>15</v>
      </c>
      <c r="BK876" t="s">
        <v>10</v>
      </c>
      <c r="BO876" t="s">
        <v>10</v>
      </c>
      <c r="BT876" t="s">
        <v>137</v>
      </c>
      <c r="BU876" t="s">
        <v>13</v>
      </c>
      <c r="BV876" t="s">
        <v>71</v>
      </c>
      <c r="BX876" t="s">
        <v>11</v>
      </c>
      <c r="BZ876" t="s">
        <v>13</v>
      </c>
      <c r="CA876" t="s">
        <v>13</v>
      </c>
      <c r="CB876" t="s">
        <v>10</v>
      </c>
      <c r="CC876" t="s">
        <v>165</v>
      </c>
      <c r="CD876" t="s">
        <v>165</v>
      </c>
      <c r="CE876" t="s">
        <v>8</v>
      </c>
      <c r="CG876" t="s">
        <v>46</v>
      </c>
      <c r="CH876" t="s">
        <v>164</v>
      </c>
      <c r="CJ876" t="s">
        <v>5</v>
      </c>
      <c r="CL876" t="s">
        <v>396</v>
      </c>
      <c r="CM876" t="s">
        <v>3</v>
      </c>
      <c r="CN876" t="s">
        <v>2</v>
      </c>
      <c r="CP876" t="s">
        <v>63</v>
      </c>
      <c r="CR876" t="s">
        <v>0</v>
      </c>
    </row>
    <row r="877" spans="1:96" x14ac:dyDescent="0.35">
      <c r="A877" t="s">
        <v>907</v>
      </c>
      <c r="B877" t="s">
        <v>1945</v>
      </c>
      <c r="C877" t="s">
        <v>1945</v>
      </c>
      <c r="D877" t="s">
        <v>88</v>
      </c>
      <c r="E877" t="s">
        <v>259</v>
      </c>
      <c r="F877" t="s">
        <v>429</v>
      </c>
      <c r="G877" t="s">
        <v>329</v>
      </c>
      <c r="H877" t="s">
        <v>38</v>
      </c>
      <c r="I877" t="s">
        <v>651</v>
      </c>
      <c r="J877" t="s">
        <v>84</v>
      </c>
      <c r="K877" t="s">
        <v>1656</v>
      </c>
      <c r="L877" t="s">
        <v>8</v>
      </c>
      <c r="M877" t="s">
        <v>10</v>
      </c>
      <c r="N877" t="s">
        <v>8</v>
      </c>
      <c r="P877" t="s">
        <v>10</v>
      </c>
      <c r="Q877" t="s">
        <v>57</v>
      </c>
      <c r="R877" t="s">
        <v>1944</v>
      </c>
      <c r="S877" t="s">
        <v>55</v>
      </c>
      <c r="U877" t="s">
        <v>129</v>
      </c>
      <c r="W877" t="s">
        <v>97</v>
      </c>
      <c r="X877" t="s">
        <v>30</v>
      </c>
      <c r="Y877" t="s">
        <v>13</v>
      </c>
      <c r="Z877" t="s">
        <v>8</v>
      </c>
      <c r="AA877" t="s">
        <v>13</v>
      </c>
      <c r="AB877" t="s">
        <v>27</v>
      </c>
      <c r="AC877" t="s">
        <v>10</v>
      </c>
      <c r="AD877" t="s">
        <v>282</v>
      </c>
      <c r="AE877" t="s">
        <v>10</v>
      </c>
      <c r="AH877" t="s">
        <v>381</v>
      </c>
      <c r="AJ877" t="s">
        <v>75</v>
      </c>
      <c r="AK877" t="s">
        <v>8</v>
      </c>
      <c r="AL877" t="s">
        <v>23</v>
      </c>
      <c r="AM877" t="s">
        <v>1943</v>
      </c>
      <c r="AN877" t="s">
        <v>10</v>
      </c>
      <c r="AP877" t="s">
        <v>17</v>
      </c>
      <c r="AQ877" t="s">
        <v>20</v>
      </c>
      <c r="AR877" t="s">
        <v>17</v>
      </c>
      <c r="AS877" t="s">
        <v>16</v>
      </c>
      <c r="AT877" t="s">
        <v>8</v>
      </c>
      <c r="AU877" t="s">
        <v>8</v>
      </c>
      <c r="AW877" t="s">
        <v>16</v>
      </c>
      <c r="AX877" t="s">
        <v>117</v>
      </c>
      <c r="AY877" t="s">
        <v>117</v>
      </c>
      <c r="AZ877" t="s">
        <v>8</v>
      </c>
      <c r="BA877" t="s">
        <v>16</v>
      </c>
      <c r="BB877" t="s">
        <v>16</v>
      </c>
      <c r="BC877" t="s">
        <v>138</v>
      </c>
      <c r="BD877" t="s">
        <v>16</v>
      </c>
      <c r="BE877" t="s">
        <v>16</v>
      </c>
      <c r="BF877" t="s">
        <v>11</v>
      </c>
      <c r="BG877" t="s">
        <v>5</v>
      </c>
      <c r="BH877" t="s">
        <v>8</v>
      </c>
      <c r="BI877" t="s">
        <v>8</v>
      </c>
      <c r="BJ877" t="s">
        <v>15</v>
      </c>
      <c r="BK877" t="s">
        <v>10</v>
      </c>
      <c r="BO877" t="s">
        <v>10</v>
      </c>
      <c r="BT877" t="s">
        <v>137</v>
      </c>
      <c r="BU877" t="s">
        <v>11</v>
      </c>
      <c r="BV877" t="s">
        <v>71</v>
      </c>
      <c r="BX877" t="s">
        <v>11</v>
      </c>
      <c r="BZ877" t="s">
        <v>13</v>
      </c>
      <c r="CA877" t="s">
        <v>13</v>
      </c>
      <c r="CB877" t="s">
        <v>10</v>
      </c>
      <c r="CC877" t="s">
        <v>165</v>
      </c>
      <c r="CD877" t="s">
        <v>165</v>
      </c>
      <c r="CE877" t="s">
        <v>8</v>
      </c>
      <c r="CG877" t="s">
        <v>7</v>
      </c>
      <c r="CH877" t="s">
        <v>439</v>
      </c>
      <c r="CJ877" t="s">
        <v>5</v>
      </c>
      <c r="CL877" t="s">
        <v>396</v>
      </c>
      <c r="CM877" t="s">
        <v>66</v>
      </c>
      <c r="CN877" t="s">
        <v>2</v>
      </c>
      <c r="CP877" t="s">
        <v>63</v>
      </c>
      <c r="CR877" t="s">
        <v>0</v>
      </c>
    </row>
    <row r="878" spans="1:96" x14ac:dyDescent="0.35">
      <c r="A878" t="s">
        <v>649</v>
      </c>
      <c r="B878" t="s">
        <v>1942</v>
      </c>
      <c r="C878" t="s">
        <v>1942</v>
      </c>
      <c r="D878" t="s">
        <v>42</v>
      </c>
      <c r="E878" t="s">
        <v>699</v>
      </c>
      <c r="F878" t="s">
        <v>429</v>
      </c>
      <c r="G878" t="s">
        <v>122</v>
      </c>
      <c r="H878" t="s">
        <v>38</v>
      </c>
      <c r="I878" t="s">
        <v>651</v>
      </c>
      <c r="J878" t="s">
        <v>84</v>
      </c>
      <c r="K878" t="s">
        <v>1611</v>
      </c>
      <c r="L878" t="s">
        <v>8</v>
      </c>
      <c r="M878" t="s">
        <v>10</v>
      </c>
      <c r="N878" t="s">
        <v>10</v>
      </c>
      <c r="O878" t="s">
        <v>122</v>
      </c>
      <c r="P878" t="s">
        <v>10</v>
      </c>
      <c r="Q878" t="s">
        <v>57</v>
      </c>
      <c r="R878" t="s">
        <v>1941</v>
      </c>
      <c r="S878" t="s">
        <v>92</v>
      </c>
      <c r="T878" t="s">
        <v>1940</v>
      </c>
      <c r="U878" t="s">
        <v>80</v>
      </c>
      <c r="W878" t="s">
        <v>54</v>
      </c>
      <c r="X878" t="s">
        <v>156</v>
      </c>
      <c r="Y878" t="s">
        <v>13</v>
      </c>
      <c r="Z878" t="s">
        <v>8</v>
      </c>
      <c r="AA878" t="s">
        <v>13</v>
      </c>
      <c r="AB878" t="s">
        <v>27</v>
      </c>
      <c r="AC878" t="s">
        <v>10</v>
      </c>
      <c r="AD878" t="s">
        <v>282</v>
      </c>
      <c r="AE878" t="s">
        <v>10</v>
      </c>
      <c r="AH878" t="s">
        <v>507</v>
      </c>
      <c r="AJ878" t="s">
        <v>5</v>
      </c>
      <c r="AK878" t="s">
        <v>8</v>
      </c>
      <c r="AL878" t="s">
        <v>23</v>
      </c>
      <c r="AM878" t="s">
        <v>1939</v>
      </c>
      <c r="AN878" t="s">
        <v>10</v>
      </c>
      <c r="AP878" t="s">
        <v>49</v>
      </c>
      <c r="AQ878" t="s">
        <v>20</v>
      </c>
      <c r="AR878" t="s">
        <v>49</v>
      </c>
      <c r="AS878" t="s">
        <v>16</v>
      </c>
      <c r="AT878" t="s">
        <v>8</v>
      </c>
      <c r="AU878" t="s">
        <v>8</v>
      </c>
      <c r="AW878" t="s">
        <v>17</v>
      </c>
      <c r="AX878" t="s">
        <v>117</v>
      </c>
      <c r="AY878" t="s">
        <v>5</v>
      </c>
      <c r="AZ878" t="s">
        <v>8</v>
      </c>
      <c r="BA878" t="s">
        <v>16</v>
      </c>
      <c r="BB878" t="s">
        <v>16</v>
      </c>
      <c r="BC878" t="s">
        <v>50</v>
      </c>
      <c r="BD878" t="s">
        <v>17</v>
      </c>
      <c r="BE878" t="s">
        <v>17</v>
      </c>
      <c r="BF878" t="s">
        <v>74</v>
      </c>
      <c r="BG878" t="s">
        <v>16</v>
      </c>
      <c r="BH878" t="s">
        <v>8</v>
      </c>
      <c r="BI878" t="s">
        <v>8</v>
      </c>
      <c r="BJ878" t="s">
        <v>47</v>
      </c>
      <c r="BK878" t="s">
        <v>10</v>
      </c>
      <c r="BO878" t="s">
        <v>10</v>
      </c>
      <c r="BT878" t="s">
        <v>14</v>
      </c>
      <c r="BU878" t="s">
        <v>13</v>
      </c>
      <c r="BV878" t="s">
        <v>71</v>
      </c>
      <c r="BX878" t="s">
        <v>13</v>
      </c>
      <c r="BZ878" t="s">
        <v>11</v>
      </c>
      <c r="CA878" t="s">
        <v>13</v>
      </c>
      <c r="CB878" t="s">
        <v>10</v>
      </c>
      <c r="CC878" t="s">
        <v>9</v>
      </c>
      <c r="CD878" t="s">
        <v>9</v>
      </c>
      <c r="CE878" t="s">
        <v>8</v>
      </c>
      <c r="CG878" t="s">
        <v>7</v>
      </c>
      <c r="CH878" t="s">
        <v>6</v>
      </c>
      <c r="CJ878" t="s">
        <v>67</v>
      </c>
      <c r="CL878" t="s">
        <v>4</v>
      </c>
      <c r="CM878" t="s">
        <v>66</v>
      </c>
      <c r="CN878" t="s">
        <v>65</v>
      </c>
      <c r="CP878" t="s">
        <v>1</v>
      </c>
      <c r="CR878" t="s">
        <v>0</v>
      </c>
    </row>
    <row r="879" spans="1:96" x14ac:dyDescent="0.35">
      <c r="A879" t="s">
        <v>330</v>
      </c>
      <c r="B879" t="s">
        <v>1938</v>
      </c>
      <c r="C879" t="s">
        <v>1938</v>
      </c>
      <c r="D879" t="s">
        <v>42</v>
      </c>
      <c r="E879" t="s">
        <v>222</v>
      </c>
      <c r="F879" t="s">
        <v>429</v>
      </c>
      <c r="G879" t="s">
        <v>103</v>
      </c>
      <c r="H879" t="s">
        <v>38</v>
      </c>
      <c r="I879" t="s">
        <v>646</v>
      </c>
      <c r="J879" t="s">
        <v>84</v>
      </c>
      <c r="K879" t="s">
        <v>821</v>
      </c>
      <c r="L879" t="s">
        <v>8</v>
      </c>
      <c r="M879" t="s">
        <v>8</v>
      </c>
      <c r="N879" t="s">
        <v>8</v>
      </c>
      <c r="P879" t="s">
        <v>10</v>
      </c>
      <c r="Q879" t="s">
        <v>57</v>
      </c>
      <c r="R879" t="s">
        <v>1937</v>
      </c>
      <c r="S879" t="s">
        <v>499</v>
      </c>
      <c r="U879" t="s">
        <v>80</v>
      </c>
      <c r="W879" t="s">
        <v>97</v>
      </c>
      <c r="X879" t="s">
        <v>30</v>
      </c>
      <c r="Y879" t="s">
        <v>28</v>
      </c>
      <c r="Z879" t="s">
        <v>8</v>
      </c>
      <c r="AA879" t="s">
        <v>74</v>
      </c>
      <c r="AB879" t="s">
        <v>27</v>
      </c>
      <c r="AC879" t="s">
        <v>8</v>
      </c>
      <c r="AD879" t="s">
        <v>26</v>
      </c>
      <c r="AE879" t="s">
        <v>8</v>
      </c>
      <c r="AF879" t="s">
        <v>25</v>
      </c>
      <c r="AH879" t="s">
        <v>53</v>
      </c>
      <c r="AJ879" t="s">
        <v>17</v>
      </c>
      <c r="AK879" t="s">
        <v>8</v>
      </c>
      <c r="AL879" t="s">
        <v>23</v>
      </c>
      <c r="AM879" t="s">
        <v>126</v>
      </c>
      <c r="AN879" t="s">
        <v>10</v>
      </c>
      <c r="AP879" t="s">
        <v>17</v>
      </c>
      <c r="AQ879" t="s">
        <v>76</v>
      </c>
      <c r="AR879" t="s">
        <v>17</v>
      </c>
      <c r="AS879" t="s">
        <v>17</v>
      </c>
      <c r="AT879" t="s">
        <v>10</v>
      </c>
      <c r="AW879" t="s">
        <v>75</v>
      </c>
      <c r="AX879" t="s">
        <v>117</v>
      </c>
      <c r="AY879" t="s">
        <v>117</v>
      </c>
      <c r="AZ879" t="s">
        <v>8</v>
      </c>
      <c r="BA879" t="s">
        <v>75</v>
      </c>
      <c r="BB879" t="s">
        <v>75</v>
      </c>
      <c r="BC879" t="s">
        <v>18</v>
      </c>
      <c r="BD879" t="s">
        <v>17</v>
      </c>
      <c r="BE879" t="s">
        <v>17</v>
      </c>
      <c r="BF879" t="s">
        <v>11</v>
      </c>
      <c r="BG879" t="s">
        <v>116</v>
      </c>
      <c r="BH879" t="s">
        <v>8</v>
      </c>
      <c r="BI879" t="s">
        <v>8</v>
      </c>
      <c r="BJ879" t="s">
        <v>15</v>
      </c>
      <c r="BK879" t="s">
        <v>10</v>
      </c>
      <c r="BO879" t="s">
        <v>10</v>
      </c>
      <c r="BT879" t="s">
        <v>137</v>
      </c>
      <c r="BU879" t="s">
        <v>13</v>
      </c>
      <c r="BV879" t="s">
        <v>71</v>
      </c>
      <c r="BX879" t="s">
        <v>11</v>
      </c>
      <c r="BZ879" t="s">
        <v>11</v>
      </c>
      <c r="CA879" t="s">
        <v>13</v>
      </c>
      <c r="CB879" t="s">
        <v>10</v>
      </c>
      <c r="CC879" t="s">
        <v>165</v>
      </c>
      <c r="CD879" t="s">
        <v>165</v>
      </c>
      <c r="CE879" t="s">
        <v>8</v>
      </c>
      <c r="CG879" t="s">
        <v>7</v>
      </c>
      <c r="CH879" t="s">
        <v>68</v>
      </c>
      <c r="CJ879" t="s">
        <v>702</v>
      </c>
      <c r="CL879" t="s">
        <v>4</v>
      </c>
      <c r="CM879" t="s">
        <v>3</v>
      </c>
      <c r="CN879" t="s">
        <v>2</v>
      </c>
      <c r="CP879" t="s">
        <v>63</v>
      </c>
      <c r="CR879" t="s">
        <v>0</v>
      </c>
    </row>
    <row r="880" spans="1:96" x14ac:dyDescent="0.35">
      <c r="A880" t="s">
        <v>330</v>
      </c>
      <c r="B880" t="s">
        <v>1936</v>
      </c>
      <c r="C880" t="s">
        <v>1936</v>
      </c>
      <c r="D880" t="s">
        <v>42</v>
      </c>
      <c r="E880" t="s">
        <v>212</v>
      </c>
      <c r="F880" t="s">
        <v>429</v>
      </c>
      <c r="G880" t="s">
        <v>93</v>
      </c>
      <c r="H880" t="s">
        <v>38</v>
      </c>
      <c r="I880" t="s">
        <v>646</v>
      </c>
      <c r="J880" t="s">
        <v>84</v>
      </c>
      <c r="K880" t="s">
        <v>821</v>
      </c>
      <c r="L880" t="s">
        <v>8</v>
      </c>
      <c r="M880" t="s">
        <v>8</v>
      </c>
      <c r="N880" t="s">
        <v>8</v>
      </c>
      <c r="P880" t="s">
        <v>10</v>
      </c>
      <c r="Q880" t="s">
        <v>179</v>
      </c>
      <c r="R880" t="s">
        <v>1935</v>
      </c>
      <c r="S880" t="s">
        <v>499</v>
      </c>
      <c r="U880" t="s">
        <v>129</v>
      </c>
      <c r="W880" t="s">
        <v>128</v>
      </c>
      <c r="X880" t="s">
        <v>30</v>
      </c>
      <c r="Y880" t="s">
        <v>28</v>
      </c>
      <c r="Z880" t="s">
        <v>8</v>
      </c>
      <c r="AA880" t="s">
        <v>11</v>
      </c>
      <c r="AB880" t="s">
        <v>160</v>
      </c>
      <c r="AC880" t="s">
        <v>10</v>
      </c>
      <c r="AD880" t="s">
        <v>26</v>
      </c>
      <c r="AE880" t="s">
        <v>10</v>
      </c>
      <c r="AH880" t="s">
        <v>455</v>
      </c>
      <c r="AJ880" t="s">
        <v>75</v>
      </c>
      <c r="AK880" t="s">
        <v>10</v>
      </c>
      <c r="AL880" t="s">
        <v>140</v>
      </c>
      <c r="AM880" t="s">
        <v>147</v>
      </c>
      <c r="AN880" t="s">
        <v>8</v>
      </c>
      <c r="AO880" t="s">
        <v>244</v>
      </c>
      <c r="AP880" t="s">
        <v>75</v>
      </c>
      <c r="AQ880" t="s">
        <v>76</v>
      </c>
      <c r="AR880" t="s">
        <v>17</v>
      </c>
      <c r="AS880" t="s">
        <v>17</v>
      </c>
      <c r="AT880" t="s">
        <v>8</v>
      </c>
      <c r="AU880" t="s">
        <v>10</v>
      </c>
      <c r="AV880" t="s">
        <v>1934</v>
      </c>
      <c r="AW880" t="s">
        <v>16</v>
      </c>
      <c r="AX880" t="s">
        <v>117</v>
      </c>
      <c r="AY880" t="s">
        <v>269</v>
      </c>
      <c r="AZ880" t="s">
        <v>8</v>
      </c>
      <c r="BA880" t="s">
        <v>75</v>
      </c>
      <c r="BB880" t="s">
        <v>17</v>
      </c>
      <c r="BC880" t="s">
        <v>50</v>
      </c>
      <c r="BD880" t="s">
        <v>17</v>
      </c>
      <c r="BE880" t="s">
        <v>17</v>
      </c>
      <c r="BF880" t="s">
        <v>28</v>
      </c>
      <c r="BG880" t="s">
        <v>116</v>
      </c>
      <c r="BH880" t="s">
        <v>8</v>
      </c>
      <c r="BI880" t="s">
        <v>8</v>
      </c>
      <c r="BJ880" t="s">
        <v>15</v>
      </c>
      <c r="BK880" t="s">
        <v>10</v>
      </c>
      <c r="BO880" t="s">
        <v>10</v>
      </c>
      <c r="BT880" t="s">
        <v>137</v>
      </c>
      <c r="BU880" t="s">
        <v>13</v>
      </c>
      <c r="BV880" t="s">
        <v>71</v>
      </c>
      <c r="BX880" t="s">
        <v>11</v>
      </c>
      <c r="BZ880" t="s">
        <v>11</v>
      </c>
      <c r="CA880" t="s">
        <v>13</v>
      </c>
      <c r="CB880" t="s">
        <v>10</v>
      </c>
      <c r="CC880" t="s">
        <v>165</v>
      </c>
      <c r="CD880" t="s">
        <v>165</v>
      </c>
      <c r="CE880" t="s">
        <v>8</v>
      </c>
      <c r="CG880" t="s">
        <v>7</v>
      </c>
      <c r="CH880" t="s">
        <v>6</v>
      </c>
      <c r="CJ880" t="s">
        <v>67</v>
      </c>
      <c r="CL880" t="s">
        <v>4</v>
      </c>
      <c r="CM880" t="s">
        <v>115</v>
      </c>
      <c r="CN880" t="s">
        <v>2</v>
      </c>
      <c r="CP880" t="s">
        <v>63</v>
      </c>
      <c r="CR880" t="s">
        <v>0</v>
      </c>
    </row>
    <row r="881" spans="1:96" x14ac:dyDescent="0.35">
      <c r="A881" t="s">
        <v>907</v>
      </c>
      <c r="B881" t="s">
        <v>1933</v>
      </c>
      <c r="C881" t="s">
        <v>1933</v>
      </c>
      <c r="D881" t="s">
        <v>42</v>
      </c>
      <c r="E881" t="s">
        <v>405</v>
      </c>
      <c r="F881" t="s">
        <v>195</v>
      </c>
      <c r="G881" t="s">
        <v>122</v>
      </c>
      <c r="H881" t="s">
        <v>38</v>
      </c>
      <c r="I881" t="s">
        <v>955</v>
      </c>
      <c r="J881" t="s">
        <v>84</v>
      </c>
      <c r="K881" t="s">
        <v>1284</v>
      </c>
      <c r="L881" t="s">
        <v>8</v>
      </c>
      <c r="M881" t="s">
        <v>10</v>
      </c>
      <c r="N881" t="s">
        <v>8</v>
      </c>
      <c r="P881" t="s">
        <v>10</v>
      </c>
      <c r="Q881" t="s">
        <v>179</v>
      </c>
      <c r="R881" t="s">
        <v>1932</v>
      </c>
      <c r="S881" t="s">
        <v>92</v>
      </c>
      <c r="T881" t="s">
        <v>1931</v>
      </c>
      <c r="U881" t="s">
        <v>129</v>
      </c>
      <c r="W881" t="s">
        <v>128</v>
      </c>
      <c r="X881" t="s">
        <v>29</v>
      </c>
      <c r="Y881" t="s">
        <v>28</v>
      </c>
      <c r="Z881" t="s">
        <v>8</v>
      </c>
      <c r="AA881" t="s">
        <v>28</v>
      </c>
      <c r="AB881" t="s">
        <v>27</v>
      </c>
      <c r="AC881" t="s">
        <v>8</v>
      </c>
      <c r="AD881" t="s">
        <v>26</v>
      </c>
      <c r="AE881" t="s">
        <v>10</v>
      </c>
      <c r="AH881" t="s">
        <v>53</v>
      </c>
      <c r="AJ881" t="s">
        <v>16</v>
      </c>
      <c r="AK881" t="s">
        <v>8</v>
      </c>
      <c r="AL881" t="s">
        <v>140</v>
      </c>
      <c r="AM881" t="s">
        <v>78</v>
      </c>
      <c r="AN881" t="s">
        <v>8</v>
      </c>
      <c r="AO881" t="s">
        <v>244</v>
      </c>
      <c r="AP881" t="s">
        <v>17</v>
      </c>
      <c r="AQ881" t="s">
        <v>76</v>
      </c>
      <c r="AR881" t="s">
        <v>17</v>
      </c>
      <c r="AS881" t="s">
        <v>17</v>
      </c>
      <c r="AT881" t="s">
        <v>8</v>
      </c>
      <c r="AU881" t="s">
        <v>8</v>
      </c>
      <c r="AW881" t="s">
        <v>17</v>
      </c>
      <c r="AX881" t="s">
        <v>51</v>
      </c>
      <c r="AY881" t="s">
        <v>117</v>
      </c>
      <c r="AZ881" t="s">
        <v>8</v>
      </c>
      <c r="BA881" t="s">
        <v>101</v>
      </c>
      <c r="BB881" t="s">
        <v>17</v>
      </c>
      <c r="BC881" t="s">
        <v>138</v>
      </c>
      <c r="BD881" t="s">
        <v>16</v>
      </c>
      <c r="BE881" t="s">
        <v>17</v>
      </c>
      <c r="BF881" t="s">
        <v>28</v>
      </c>
      <c r="BG881" t="s">
        <v>335</v>
      </c>
      <c r="BH881" t="s">
        <v>10</v>
      </c>
      <c r="BI881" t="s">
        <v>10</v>
      </c>
      <c r="BJ881" t="s">
        <v>15</v>
      </c>
      <c r="BK881" t="s">
        <v>10</v>
      </c>
      <c r="BO881" t="s">
        <v>10</v>
      </c>
      <c r="BT881" t="s">
        <v>14</v>
      </c>
      <c r="BU881" t="s">
        <v>11</v>
      </c>
      <c r="BV881" t="s">
        <v>71</v>
      </c>
      <c r="BX881" t="s">
        <v>74</v>
      </c>
      <c r="BZ881" t="s">
        <v>13</v>
      </c>
      <c r="CA881" t="s">
        <v>13</v>
      </c>
      <c r="CB881" t="s">
        <v>10</v>
      </c>
      <c r="CC881" t="s">
        <v>9</v>
      </c>
      <c r="CD881" t="s">
        <v>9</v>
      </c>
      <c r="CE881" t="s">
        <v>8</v>
      </c>
      <c r="CG881" t="s">
        <v>7</v>
      </c>
      <c r="CH881" t="s">
        <v>146</v>
      </c>
      <c r="CJ881" t="s">
        <v>5</v>
      </c>
      <c r="CL881" t="s">
        <v>396</v>
      </c>
      <c r="CM881" t="s">
        <v>3</v>
      </c>
      <c r="CN881" t="s">
        <v>2</v>
      </c>
      <c r="CP881" t="s">
        <v>63</v>
      </c>
      <c r="CR881" t="s">
        <v>0</v>
      </c>
    </row>
    <row r="882" spans="1:96" x14ac:dyDescent="0.35">
      <c r="A882" t="s">
        <v>907</v>
      </c>
      <c r="B882" t="s">
        <v>1930</v>
      </c>
      <c r="C882" t="s">
        <v>1930</v>
      </c>
      <c r="D882" t="s">
        <v>42</v>
      </c>
      <c r="E882" t="s">
        <v>174</v>
      </c>
      <c r="F882" t="s">
        <v>254</v>
      </c>
      <c r="G882" t="s">
        <v>103</v>
      </c>
      <c r="H882" t="s">
        <v>38</v>
      </c>
      <c r="I882" t="s">
        <v>955</v>
      </c>
      <c r="J882" t="s">
        <v>84</v>
      </c>
      <c r="K882" t="s">
        <v>1284</v>
      </c>
      <c r="L882" t="s">
        <v>8</v>
      </c>
      <c r="M882" t="s">
        <v>8</v>
      </c>
      <c r="N882" t="s">
        <v>8</v>
      </c>
      <c r="P882" t="s">
        <v>10</v>
      </c>
      <c r="Q882" t="s">
        <v>57</v>
      </c>
      <c r="R882" t="s">
        <v>1929</v>
      </c>
      <c r="S882" t="s">
        <v>92</v>
      </c>
      <c r="T882" t="s">
        <v>1928</v>
      </c>
      <c r="U882" t="s">
        <v>129</v>
      </c>
      <c r="W882" t="s">
        <v>29</v>
      </c>
      <c r="X882" t="s">
        <v>29</v>
      </c>
      <c r="Y882" t="s">
        <v>13</v>
      </c>
      <c r="Z882" t="s">
        <v>10</v>
      </c>
      <c r="AA882" t="s">
        <v>13</v>
      </c>
      <c r="AB882" t="s">
        <v>27</v>
      </c>
      <c r="AC882" t="s">
        <v>10</v>
      </c>
      <c r="AD882" t="s">
        <v>26</v>
      </c>
      <c r="AE882" t="s">
        <v>10</v>
      </c>
      <c r="AH882" t="s">
        <v>641</v>
      </c>
      <c r="AI882" t="s">
        <v>1927</v>
      </c>
      <c r="AJ882" t="s">
        <v>335</v>
      </c>
      <c r="AK882" t="s">
        <v>8</v>
      </c>
      <c r="AL882" t="s">
        <v>140</v>
      </c>
      <c r="AM882" t="s">
        <v>126</v>
      </c>
      <c r="AN882" t="s">
        <v>10</v>
      </c>
      <c r="AP882" t="s">
        <v>101</v>
      </c>
      <c r="AQ882" t="s">
        <v>76</v>
      </c>
      <c r="AR882" t="s">
        <v>17</v>
      </c>
      <c r="AS882" t="s">
        <v>49</v>
      </c>
      <c r="AT882" t="s">
        <v>10</v>
      </c>
      <c r="AW882" t="s">
        <v>17</v>
      </c>
      <c r="AX882" t="s">
        <v>117</v>
      </c>
      <c r="AY882" t="s">
        <v>117</v>
      </c>
      <c r="AZ882" t="s">
        <v>8</v>
      </c>
      <c r="BA882" t="s">
        <v>16</v>
      </c>
      <c r="BB882" t="s">
        <v>75</v>
      </c>
      <c r="BC882" t="s">
        <v>138</v>
      </c>
      <c r="BD882" t="s">
        <v>17</v>
      </c>
      <c r="BE882" t="s">
        <v>17</v>
      </c>
      <c r="BF882" t="s">
        <v>28</v>
      </c>
      <c r="BG882" t="s">
        <v>5</v>
      </c>
      <c r="BH882" t="s">
        <v>8</v>
      </c>
      <c r="BI882" t="s">
        <v>8</v>
      </c>
      <c r="BJ882" t="s">
        <v>47</v>
      </c>
      <c r="BK882" t="s">
        <v>10</v>
      </c>
      <c r="BO882" t="s">
        <v>10</v>
      </c>
      <c r="BT882" t="s">
        <v>14</v>
      </c>
      <c r="BU882" t="s">
        <v>13</v>
      </c>
      <c r="BV882" t="s">
        <v>71</v>
      </c>
      <c r="BX882" t="s">
        <v>13</v>
      </c>
      <c r="BZ882" t="s">
        <v>13</v>
      </c>
      <c r="CA882" t="s">
        <v>13</v>
      </c>
      <c r="CB882" t="s">
        <v>10</v>
      </c>
      <c r="CC882" t="s">
        <v>69</v>
      </c>
      <c r="CD882" t="s">
        <v>69</v>
      </c>
      <c r="CE882" t="s">
        <v>8</v>
      </c>
      <c r="CG882" t="s">
        <v>7</v>
      </c>
      <c r="CH882" t="s">
        <v>164</v>
      </c>
      <c r="CJ882" t="s">
        <v>67</v>
      </c>
      <c r="CL882" t="s">
        <v>396</v>
      </c>
      <c r="CM882" t="s">
        <v>66</v>
      </c>
      <c r="CN882" t="s">
        <v>65</v>
      </c>
      <c r="CP882" t="s">
        <v>1</v>
      </c>
      <c r="CR882" t="s">
        <v>0</v>
      </c>
    </row>
    <row r="883" spans="1:96" x14ac:dyDescent="0.35">
      <c r="A883" t="s">
        <v>907</v>
      </c>
      <c r="B883" t="s">
        <v>1926</v>
      </c>
      <c r="C883" t="s">
        <v>1926</v>
      </c>
      <c r="D883" t="s">
        <v>42</v>
      </c>
      <c r="E883" t="s">
        <v>94</v>
      </c>
      <c r="F883" t="s">
        <v>429</v>
      </c>
      <c r="G883" t="s">
        <v>59</v>
      </c>
      <c r="H883" t="s">
        <v>38</v>
      </c>
      <c r="I883" t="s">
        <v>651</v>
      </c>
      <c r="J883" t="s">
        <v>84</v>
      </c>
      <c r="K883" t="s">
        <v>1284</v>
      </c>
      <c r="L883" t="s">
        <v>8</v>
      </c>
      <c r="M883" t="s">
        <v>8</v>
      </c>
      <c r="N883" t="s">
        <v>8</v>
      </c>
      <c r="P883" t="s">
        <v>10</v>
      </c>
      <c r="Q883" t="s">
        <v>179</v>
      </c>
      <c r="R883" t="s">
        <v>1925</v>
      </c>
      <c r="S883" t="s">
        <v>120</v>
      </c>
      <c r="U883" t="s">
        <v>1924</v>
      </c>
      <c r="W883" t="s">
        <v>128</v>
      </c>
      <c r="X883" t="s">
        <v>128</v>
      </c>
      <c r="Y883" t="s">
        <v>74</v>
      </c>
      <c r="Z883" t="s">
        <v>8</v>
      </c>
      <c r="AA883" t="s">
        <v>74</v>
      </c>
      <c r="AB883" t="s">
        <v>207</v>
      </c>
      <c r="AC883" t="s">
        <v>10</v>
      </c>
      <c r="AD883" t="s">
        <v>26</v>
      </c>
      <c r="AE883" t="s">
        <v>10</v>
      </c>
      <c r="AH883" t="s">
        <v>422</v>
      </c>
      <c r="AJ883" t="s">
        <v>75</v>
      </c>
      <c r="AK883" t="s">
        <v>10</v>
      </c>
      <c r="AL883" t="s">
        <v>246</v>
      </c>
      <c r="AM883" t="s">
        <v>448</v>
      </c>
      <c r="AN883" t="s">
        <v>8</v>
      </c>
      <c r="AO883" t="s">
        <v>244</v>
      </c>
      <c r="AP883" t="s">
        <v>75</v>
      </c>
      <c r="AQ883" t="s">
        <v>76</v>
      </c>
      <c r="AR883" t="s">
        <v>101</v>
      </c>
      <c r="AS883" t="s">
        <v>49</v>
      </c>
      <c r="AT883" t="s">
        <v>10</v>
      </c>
      <c r="AW883" t="s">
        <v>17</v>
      </c>
      <c r="AX883" t="s">
        <v>117</v>
      </c>
      <c r="AY883" t="s">
        <v>117</v>
      </c>
      <c r="AZ883" t="s">
        <v>8</v>
      </c>
      <c r="BA883" t="s">
        <v>16</v>
      </c>
      <c r="BB883" t="s">
        <v>16</v>
      </c>
      <c r="BC883" t="s">
        <v>138</v>
      </c>
      <c r="BD883" t="s">
        <v>16</v>
      </c>
      <c r="BE883" t="s">
        <v>16</v>
      </c>
      <c r="BF883" t="s">
        <v>74</v>
      </c>
      <c r="BG883" t="s">
        <v>5</v>
      </c>
      <c r="BH883" t="s">
        <v>8</v>
      </c>
      <c r="BI883" t="s">
        <v>8</v>
      </c>
      <c r="BJ883" t="s">
        <v>15</v>
      </c>
      <c r="BK883" t="s">
        <v>10</v>
      </c>
      <c r="BO883" t="s">
        <v>10</v>
      </c>
      <c r="BT883" t="s">
        <v>137</v>
      </c>
      <c r="BU883" t="s">
        <v>11</v>
      </c>
      <c r="BV883" t="s">
        <v>12</v>
      </c>
      <c r="BX883" t="s">
        <v>74</v>
      </c>
      <c r="BZ883" t="s">
        <v>28</v>
      </c>
      <c r="CA883" t="s">
        <v>13</v>
      </c>
      <c r="CB883" t="s">
        <v>141</v>
      </c>
      <c r="CC883" t="s">
        <v>165</v>
      </c>
      <c r="CD883" t="s">
        <v>165</v>
      </c>
      <c r="CE883" t="s">
        <v>8</v>
      </c>
      <c r="CG883" t="s">
        <v>46</v>
      </c>
      <c r="CH883" t="s">
        <v>146</v>
      </c>
      <c r="CJ883" t="s">
        <v>67</v>
      </c>
      <c r="CL883" t="s">
        <v>396</v>
      </c>
      <c r="CM883" t="s">
        <v>115</v>
      </c>
      <c r="CN883" t="s">
        <v>242</v>
      </c>
      <c r="CP883" t="s">
        <v>63</v>
      </c>
      <c r="CR883" t="s">
        <v>401</v>
      </c>
    </row>
    <row r="884" spans="1:96" x14ac:dyDescent="0.35">
      <c r="A884" t="s">
        <v>330</v>
      </c>
      <c r="B884" t="s">
        <v>1923</v>
      </c>
      <c r="C884" t="s">
        <v>1923</v>
      </c>
      <c r="D884" t="s">
        <v>42</v>
      </c>
      <c r="E884" t="s">
        <v>104</v>
      </c>
      <c r="F884" t="s">
        <v>429</v>
      </c>
      <c r="G884" t="s">
        <v>93</v>
      </c>
      <c r="H884" t="s">
        <v>38</v>
      </c>
      <c r="I884" t="s">
        <v>646</v>
      </c>
      <c r="J884" t="s">
        <v>84</v>
      </c>
      <c r="K884" t="s">
        <v>821</v>
      </c>
      <c r="L884" t="s">
        <v>8</v>
      </c>
      <c r="M884" t="s">
        <v>8</v>
      </c>
      <c r="N884" t="s">
        <v>8</v>
      </c>
      <c r="P884" t="s">
        <v>10</v>
      </c>
      <c r="Q884" t="s">
        <v>250</v>
      </c>
      <c r="R884" t="s">
        <v>1922</v>
      </c>
      <c r="S884" t="s">
        <v>499</v>
      </c>
      <c r="U884" t="s">
        <v>80</v>
      </c>
      <c r="W884" t="s">
        <v>30</v>
      </c>
      <c r="X884" t="s">
        <v>119</v>
      </c>
      <c r="Y884" t="s">
        <v>28</v>
      </c>
      <c r="Z884" t="s">
        <v>8</v>
      </c>
      <c r="AA884" t="s">
        <v>11</v>
      </c>
      <c r="AB884" t="s">
        <v>169</v>
      </c>
      <c r="AC884" t="s">
        <v>8</v>
      </c>
      <c r="AD884" t="s">
        <v>26</v>
      </c>
      <c r="AE884" t="s">
        <v>8</v>
      </c>
      <c r="AF884" t="s">
        <v>168</v>
      </c>
      <c r="AH884" t="s">
        <v>455</v>
      </c>
      <c r="AJ884" t="s">
        <v>75</v>
      </c>
      <c r="AK884" t="s">
        <v>8</v>
      </c>
      <c r="AL884" t="s">
        <v>140</v>
      </c>
      <c r="AM884" t="s">
        <v>126</v>
      </c>
      <c r="AN884" t="s">
        <v>8</v>
      </c>
      <c r="AO884" t="s">
        <v>392</v>
      </c>
      <c r="AP884" t="s">
        <v>17</v>
      </c>
      <c r="AQ884" t="s">
        <v>593</v>
      </c>
      <c r="AR884" t="s">
        <v>75</v>
      </c>
      <c r="AS884" t="s">
        <v>17</v>
      </c>
      <c r="AT884" t="s">
        <v>8</v>
      </c>
      <c r="AU884" t="s">
        <v>10</v>
      </c>
      <c r="AV884" t="s">
        <v>1921</v>
      </c>
      <c r="AW884" t="s">
        <v>75</v>
      </c>
      <c r="AX884" t="s">
        <v>117</v>
      </c>
      <c r="AY884" t="s">
        <v>19</v>
      </c>
      <c r="AZ884" t="s">
        <v>8</v>
      </c>
      <c r="BA884" t="s">
        <v>75</v>
      </c>
      <c r="BB884" t="s">
        <v>17</v>
      </c>
      <c r="BC884" t="s">
        <v>50</v>
      </c>
      <c r="BD884" t="s">
        <v>17</v>
      </c>
      <c r="BE884" t="s">
        <v>75</v>
      </c>
      <c r="BF884" t="s">
        <v>28</v>
      </c>
      <c r="BG884" t="s">
        <v>116</v>
      </c>
      <c r="BH884" t="s">
        <v>8</v>
      </c>
      <c r="BI884" t="s">
        <v>8</v>
      </c>
      <c r="BJ884" t="s">
        <v>15</v>
      </c>
      <c r="BK884" t="s">
        <v>10</v>
      </c>
      <c r="BO884" t="s">
        <v>10</v>
      </c>
      <c r="BT884" t="s">
        <v>137</v>
      </c>
      <c r="BU884" t="s">
        <v>13</v>
      </c>
      <c r="BV884" t="s">
        <v>71</v>
      </c>
      <c r="BX884" t="s">
        <v>28</v>
      </c>
      <c r="BY884" t="s">
        <v>1920</v>
      </c>
      <c r="BZ884" t="s">
        <v>11</v>
      </c>
      <c r="CA884" t="s">
        <v>13</v>
      </c>
      <c r="CB884" t="s">
        <v>8</v>
      </c>
      <c r="CC884" t="s">
        <v>165</v>
      </c>
      <c r="CD884" t="s">
        <v>165</v>
      </c>
      <c r="CE884" t="s">
        <v>8</v>
      </c>
      <c r="CG884" t="s">
        <v>7</v>
      </c>
      <c r="CH884" t="s">
        <v>68</v>
      </c>
      <c r="CJ884" t="s">
        <v>67</v>
      </c>
      <c r="CL884" t="s">
        <v>4</v>
      </c>
      <c r="CM884" t="s">
        <v>3</v>
      </c>
      <c r="CN884" t="s">
        <v>2</v>
      </c>
      <c r="CP884" t="s">
        <v>63</v>
      </c>
      <c r="CR884" t="s">
        <v>0</v>
      </c>
    </row>
    <row r="885" spans="1:96" x14ac:dyDescent="0.35">
      <c r="A885" t="s">
        <v>907</v>
      </c>
      <c r="B885" t="s">
        <v>1919</v>
      </c>
      <c r="C885" t="s">
        <v>1919</v>
      </c>
      <c r="D885" t="s">
        <v>42</v>
      </c>
      <c r="E885" t="s">
        <v>234</v>
      </c>
      <c r="F885" t="s">
        <v>195</v>
      </c>
      <c r="G885" t="s">
        <v>93</v>
      </c>
      <c r="H885" t="s">
        <v>38</v>
      </c>
      <c r="I885" t="s">
        <v>651</v>
      </c>
      <c r="J885" t="s">
        <v>84</v>
      </c>
      <c r="K885" t="s">
        <v>1284</v>
      </c>
      <c r="L885" t="s">
        <v>8</v>
      </c>
      <c r="M885" t="s">
        <v>8</v>
      </c>
      <c r="N885" t="s">
        <v>8</v>
      </c>
      <c r="P885" t="s">
        <v>10</v>
      </c>
      <c r="Q885" t="s">
        <v>57</v>
      </c>
      <c r="R885" t="s">
        <v>1918</v>
      </c>
      <c r="S885" t="s">
        <v>359</v>
      </c>
      <c r="U885" t="s">
        <v>129</v>
      </c>
      <c r="W885" t="s">
        <v>29</v>
      </c>
      <c r="X885" t="s">
        <v>156</v>
      </c>
      <c r="Y885" t="s">
        <v>107</v>
      </c>
      <c r="Z885" t="s">
        <v>10</v>
      </c>
      <c r="AA885" t="s">
        <v>13</v>
      </c>
      <c r="AB885" t="s">
        <v>27</v>
      </c>
      <c r="AC885" t="s">
        <v>10</v>
      </c>
      <c r="AD885" t="s">
        <v>26</v>
      </c>
      <c r="AE885" t="s">
        <v>10</v>
      </c>
      <c r="AH885" t="s">
        <v>381</v>
      </c>
      <c r="AJ885" t="s">
        <v>17</v>
      </c>
      <c r="AK885" t="s">
        <v>10</v>
      </c>
      <c r="AL885" t="s">
        <v>140</v>
      </c>
      <c r="AM885" t="s">
        <v>126</v>
      </c>
      <c r="AN885" t="s">
        <v>8</v>
      </c>
      <c r="AO885" t="s">
        <v>244</v>
      </c>
      <c r="AP885" t="s">
        <v>17</v>
      </c>
      <c r="AQ885" t="s">
        <v>76</v>
      </c>
      <c r="AR885" t="s">
        <v>16</v>
      </c>
      <c r="AS885" t="s">
        <v>16</v>
      </c>
      <c r="AT885" t="s">
        <v>8</v>
      </c>
      <c r="AU885" t="s">
        <v>8</v>
      </c>
      <c r="AW885" t="s">
        <v>17</v>
      </c>
      <c r="AX885" t="s">
        <v>117</v>
      </c>
      <c r="AY885" t="s">
        <v>117</v>
      </c>
      <c r="AZ885" t="s">
        <v>8</v>
      </c>
      <c r="BA885" t="s">
        <v>16</v>
      </c>
      <c r="BB885" t="s">
        <v>75</v>
      </c>
      <c r="BC885" t="s">
        <v>138</v>
      </c>
      <c r="BD885" t="s">
        <v>16</v>
      </c>
      <c r="BE885" t="s">
        <v>17</v>
      </c>
      <c r="BF885" t="s">
        <v>74</v>
      </c>
      <c r="BG885" t="s">
        <v>5</v>
      </c>
      <c r="BH885" t="s">
        <v>8</v>
      </c>
      <c r="BI885" t="s">
        <v>8</v>
      </c>
      <c r="BJ885" t="s">
        <v>15</v>
      </c>
      <c r="BK885" t="s">
        <v>10</v>
      </c>
      <c r="BO885" t="s">
        <v>10</v>
      </c>
      <c r="BT885" t="s">
        <v>137</v>
      </c>
      <c r="BU885" t="s">
        <v>74</v>
      </c>
      <c r="BV885" t="s">
        <v>71</v>
      </c>
      <c r="BX885" t="s">
        <v>11</v>
      </c>
      <c r="BZ885" t="s">
        <v>13</v>
      </c>
      <c r="CA885" t="s">
        <v>74</v>
      </c>
      <c r="CB885" t="s">
        <v>141</v>
      </c>
      <c r="CC885" t="s">
        <v>9</v>
      </c>
      <c r="CD885" t="s">
        <v>9</v>
      </c>
      <c r="CE885" t="s">
        <v>141</v>
      </c>
      <c r="CF885" t="s">
        <v>4679</v>
      </c>
      <c r="CG885" t="s">
        <v>7</v>
      </c>
      <c r="CH885" t="s">
        <v>146</v>
      </c>
      <c r="CJ885" t="s">
        <v>67</v>
      </c>
      <c r="CL885" t="s">
        <v>396</v>
      </c>
      <c r="CM885" t="s">
        <v>3</v>
      </c>
      <c r="CN885" t="s">
        <v>2</v>
      </c>
      <c r="CP885" t="s">
        <v>1</v>
      </c>
      <c r="CR885" t="s">
        <v>0</v>
      </c>
    </row>
    <row r="886" spans="1:96" x14ac:dyDescent="0.35">
      <c r="A886" t="s">
        <v>649</v>
      </c>
      <c r="B886" t="s">
        <v>1917</v>
      </c>
      <c r="C886" t="s">
        <v>1917</v>
      </c>
      <c r="D886" t="s">
        <v>42</v>
      </c>
      <c r="E886" t="s">
        <v>94</v>
      </c>
      <c r="F886" t="s">
        <v>90</v>
      </c>
      <c r="G886" t="s">
        <v>103</v>
      </c>
      <c r="H886" t="s">
        <v>38</v>
      </c>
      <c r="I886" t="s">
        <v>1227</v>
      </c>
      <c r="J886" t="s">
        <v>84</v>
      </c>
      <c r="K886" t="s">
        <v>645</v>
      </c>
      <c r="L886" t="s">
        <v>8</v>
      </c>
      <c r="M886" t="s">
        <v>8</v>
      </c>
      <c r="N886" t="s">
        <v>8</v>
      </c>
      <c r="P886" t="s">
        <v>10</v>
      </c>
      <c r="Q886" t="s">
        <v>57</v>
      </c>
      <c r="R886" t="s">
        <v>1775</v>
      </c>
      <c r="S886" t="s">
        <v>499</v>
      </c>
      <c r="U886" t="s">
        <v>129</v>
      </c>
      <c r="W886" t="s">
        <v>156</v>
      </c>
      <c r="X886" t="s">
        <v>156</v>
      </c>
      <c r="Y886" t="s">
        <v>28</v>
      </c>
      <c r="Z886" t="s">
        <v>10</v>
      </c>
      <c r="AA886" t="s">
        <v>13</v>
      </c>
      <c r="AB886" t="s">
        <v>27</v>
      </c>
      <c r="AC886" t="s">
        <v>10</v>
      </c>
      <c r="AD886" t="s">
        <v>26</v>
      </c>
      <c r="AE886" t="s">
        <v>10</v>
      </c>
      <c r="AH886" t="s">
        <v>53</v>
      </c>
      <c r="AJ886" t="s">
        <v>17</v>
      </c>
      <c r="AK886" t="s">
        <v>10</v>
      </c>
      <c r="AL886" t="s">
        <v>23</v>
      </c>
      <c r="AM886" t="s">
        <v>126</v>
      </c>
      <c r="AN886" t="s">
        <v>8</v>
      </c>
      <c r="AO886" t="s">
        <v>244</v>
      </c>
      <c r="AP886" t="s">
        <v>17</v>
      </c>
      <c r="AQ886" t="s">
        <v>593</v>
      </c>
      <c r="AR886" t="s">
        <v>17</v>
      </c>
      <c r="AS886" t="s">
        <v>17</v>
      </c>
      <c r="AT886" t="s">
        <v>8</v>
      </c>
      <c r="AU886" t="s">
        <v>8</v>
      </c>
      <c r="AW886" t="s">
        <v>17</v>
      </c>
      <c r="AX886" t="s">
        <v>117</v>
      </c>
      <c r="AY886" t="s">
        <v>117</v>
      </c>
      <c r="AZ886" t="s">
        <v>8</v>
      </c>
      <c r="BA886" t="s">
        <v>17</v>
      </c>
      <c r="BB886" t="s">
        <v>16</v>
      </c>
      <c r="BC886" t="s">
        <v>138</v>
      </c>
      <c r="BD886" t="s">
        <v>75</v>
      </c>
      <c r="BE886" t="s">
        <v>17</v>
      </c>
      <c r="BF886" t="s">
        <v>28</v>
      </c>
      <c r="BG886" t="s">
        <v>116</v>
      </c>
      <c r="BH886" t="s">
        <v>8</v>
      </c>
      <c r="BI886" t="s">
        <v>8</v>
      </c>
      <c r="BJ886" t="s">
        <v>15</v>
      </c>
      <c r="BK886" t="s">
        <v>10</v>
      </c>
      <c r="BO886" t="s">
        <v>10</v>
      </c>
      <c r="BT886" t="s">
        <v>137</v>
      </c>
      <c r="BU886" t="s">
        <v>11</v>
      </c>
      <c r="BV886" t="s">
        <v>71</v>
      </c>
      <c r="BX886" t="s">
        <v>11</v>
      </c>
      <c r="BZ886" t="s">
        <v>11</v>
      </c>
      <c r="CA886" t="s">
        <v>11</v>
      </c>
      <c r="CB886" t="s">
        <v>10</v>
      </c>
      <c r="CC886" t="s">
        <v>9</v>
      </c>
      <c r="CD886" t="s">
        <v>9</v>
      </c>
      <c r="CE886" t="s">
        <v>8</v>
      </c>
      <c r="CG886" t="s">
        <v>46</v>
      </c>
      <c r="CH886" t="s">
        <v>164</v>
      </c>
      <c r="CJ886" t="s">
        <v>67</v>
      </c>
      <c r="CL886" t="s">
        <v>396</v>
      </c>
      <c r="CM886" t="s">
        <v>3</v>
      </c>
      <c r="CN886" t="s">
        <v>242</v>
      </c>
      <c r="CP886" t="s">
        <v>63</v>
      </c>
      <c r="CR886" t="s">
        <v>0</v>
      </c>
    </row>
    <row r="887" spans="1:96" x14ac:dyDescent="0.35">
      <c r="A887" t="s">
        <v>649</v>
      </c>
      <c r="B887" t="s">
        <v>1916</v>
      </c>
      <c r="C887" t="s">
        <v>1916</v>
      </c>
      <c r="D887" t="s">
        <v>42</v>
      </c>
      <c r="E887" t="s">
        <v>222</v>
      </c>
      <c r="F887" t="s">
        <v>296</v>
      </c>
      <c r="G887" t="s">
        <v>122</v>
      </c>
      <c r="H887" t="s">
        <v>38</v>
      </c>
      <c r="I887" t="s">
        <v>955</v>
      </c>
      <c r="J887" t="s">
        <v>84</v>
      </c>
      <c r="K887" t="s">
        <v>645</v>
      </c>
      <c r="L887" t="s">
        <v>8</v>
      </c>
      <c r="M887" t="s">
        <v>8</v>
      </c>
      <c r="N887" t="s">
        <v>8</v>
      </c>
      <c r="P887" t="s">
        <v>10</v>
      </c>
      <c r="Q887" t="s">
        <v>250</v>
      </c>
      <c r="R887" t="s">
        <v>1915</v>
      </c>
      <c r="S887" t="s">
        <v>157</v>
      </c>
      <c r="U887" t="s">
        <v>80</v>
      </c>
      <c r="W887" t="s">
        <v>29</v>
      </c>
      <c r="X887" t="s">
        <v>156</v>
      </c>
      <c r="Y887" t="s">
        <v>74</v>
      </c>
      <c r="Z887" t="s">
        <v>10</v>
      </c>
      <c r="AA887" t="s">
        <v>11</v>
      </c>
      <c r="AB887" t="s">
        <v>207</v>
      </c>
      <c r="AC887" t="s">
        <v>10</v>
      </c>
      <c r="AD887" t="s">
        <v>26</v>
      </c>
      <c r="AE887" t="s">
        <v>8</v>
      </c>
      <c r="AF887" t="s">
        <v>25</v>
      </c>
      <c r="AH887" t="s">
        <v>53</v>
      </c>
      <c r="AJ887" t="s">
        <v>75</v>
      </c>
      <c r="AK887" t="s">
        <v>8</v>
      </c>
      <c r="AL887" t="s">
        <v>140</v>
      </c>
      <c r="AM887" t="s">
        <v>126</v>
      </c>
      <c r="AN887" t="s">
        <v>10</v>
      </c>
      <c r="AP887" t="s">
        <v>75</v>
      </c>
      <c r="AQ887" t="s">
        <v>593</v>
      </c>
      <c r="AR887" t="s">
        <v>75</v>
      </c>
      <c r="AS887" t="s">
        <v>17</v>
      </c>
      <c r="AT887" t="s">
        <v>8</v>
      </c>
      <c r="AU887" t="s">
        <v>8</v>
      </c>
      <c r="AW887" t="s">
        <v>17</v>
      </c>
      <c r="AX887" t="s">
        <v>117</v>
      </c>
      <c r="AY887" t="s">
        <v>117</v>
      </c>
      <c r="AZ887" t="s">
        <v>10</v>
      </c>
      <c r="BA887" t="s">
        <v>17</v>
      </c>
      <c r="BB887" t="s">
        <v>75</v>
      </c>
      <c r="BC887" t="s">
        <v>18</v>
      </c>
      <c r="BD887" t="s">
        <v>75</v>
      </c>
      <c r="BE887" t="s">
        <v>75</v>
      </c>
      <c r="BF887" t="s">
        <v>28</v>
      </c>
      <c r="BG887" t="s">
        <v>116</v>
      </c>
      <c r="BH887" t="s">
        <v>8</v>
      </c>
      <c r="BI887" t="s">
        <v>8</v>
      </c>
      <c r="BJ887" t="s">
        <v>15</v>
      </c>
      <c r="BK887" t="s">
        <v>10</v>
      </c>
      <c r="BO887" t="s">
        <v>10</v>
      </c>
      <c r="BT887" t="s">
        <v>137</v>
      </c>
      <c r="BU887" t="s">
        <v>11</v>
      </c>
      <c r="BV887" t="s">
        <v>71</v>
      </c>
      <c r="BX887" t="s">
        <v>74</v>
      </c>
      <c r="BZ887" t="s">
        <v>11</v>
      </c>
      <c r="CA887" t="s">
        <v>11</v>
      </c>
      <c r="CB887" t="s">
        <v>10</v>
      </c>
      <c r="CC887" t="s">
        <v>9</v>
      </c>
      <c r="CD887" t="s">
        <v>9</v>
      </c>
      <c r="CE887" t="s">
        <v>8</v>
      </c>
      <c r="CG887" t="s">
        <v>46</v>
      </c>
      <c r="CH887" t="s">
        <v>164</v>
      </c>
      <c r="CJ887" t="s">
        <v>67</v>
      </c>
      <c r="CL887" t="s">
        <v>396</v>
      </c>
      <c r="CM887" t="s">
        <v>3</v>
      </c>
      <c r="CN887" t="s">
        <v>2</v>
      </c>
      <c r="CP887" t="s">
        <v>179</v>
      </c>
      <c r="CR887" t="s">
        <v>0</v>
      </c>
    </row>
    <row r="888" spans="1:96" x14ac:dyDescent="0.35">
      <c r="A888" t="s">
        <v>780</v>
      </c>
      <c r="B888" t="s">
        <v>1914</v>
      </c>
      <c r="C888" t="s">
        <v>1914</v>
      </c>
      <c r="D888" t="s">
        <v>88</v>
      </c>
      <c r="E888" t="s">
        <v>259</v>
      </c>
      <c r="F888" t="s">
        <v>429</v>
      </c>
      <c r="G888" t="s">
        <v>59</v>
      </c>
      <c r="H888" t="s">
        <v>38</v>
      </c>
      <c r="I888" t="s">
        <v>1814</v>
      </c>
      <c r="J888" t="s">
        <v>36</v>
      </c>
      <c r="K888" t="s">
        <v>1880</v>
      </c>
      <c r="L888" t="s">
        <v>8</v>
      </c>
      <c r="M888" t="s">
        <v>10</v>
      </c>
      <c r="P888" t="s">
        <v>8</v>
      </c>
      <c r="Q888" t="s">
        <v>250</v>
      </c>
      <c r="R888" t="s">
        <v>1913</v>
      </c>
      <c r="S888" t="s">
        <v>108</v>
      </c>
      <c r="U888" t="s">
        <v>129</v>
      </c>
      <c r="W888" t="s">
        <v>29</v>
      </c>
      <c r="X888" t="s">
        <v>29</v>
      </c>
      <c r="Y888" t="s">
        <v>11</v>
      </c>
      <c r="Z888" t="s">
        <v>8</v>
      </c>
      <c r="AA888" t="s">
        <v>11</v>
      </c>
      <c r="AB888" t="s">
        <v>27</v>
      </c>
      <c r="AC888" t="s">
        <v>10</v>
      </c>
      <c r="AD888" t="s">
        <v>26</v>
      </c>
      <c r="AE888" t="s">
        <v>8</v>
      </c>
      <c r="AF888" t="s">
        <v>168</v>
      </c>
      <c r="AH888" t="s">
        <v>53</v>
      </c>
      <c r="AJ888" t="s">
        <v>101</v>
      </c>
      <c r="AK888" t="s">
        <v>8</v>
      </c>
      <c r="AL888" t="s">
        <v>140</v>
      </c>
      <c r="AM888" t="s">
        <v>126</v>
      </c>
      <c r="AN888" t="s">
        <v>10</v>
      </c>
      <c r="AP888" t="s">
        <v>17</v>
      </c>
      <c r="AQ888" t="s">
        <v>20</v>
      </c>
      <c r="AR888" t="s">
        <v>49</v>
      </c>
      <c r="AS888" t="s">
        <v>16</v>
      </c>
      <c r="AT888" t="s">
        <v>8</v>
      </c>
      <c r="AU888" t="s">
        <v>8</v>
      </c>
      <c r="AW888" t="s">
        <v>17</v>
      </c>
      <c r="AX888" t="s">
        <v>117</v>
      </c>
      <c r="AY888" t="s">
        <v>117</v>
      </c>
      <c r="AZ888" t="s">
        <v>8</v>
      </c>
      <c r="BA888" t="s">
        <v>101</v>
      </c>
      <c r="BB888" t="s">
        <v>49</v>
      </c>
      <c r="BC888" t="s">
        <v>138</v>
      </c>
      <c r="BD888" t="s">
        <v>17</v>
      </c>
      <c r="BE888" t="s">
        <v>17</v>
      </c>
      <c r="BF888" t="s">
        <v>11</v>
      </c>
      <c r="BG888" t="s">
        <v>116</v>
      </c>
      <c r="BH888" t="s">
        <v>8</v>
      </c>
      <c r="BI888" t="s">
        <v>10</v>
      </c>
      <c r="BJ888" t="s">
        <v>15</v>
      </c>
      <c r="BK888" t="s">
        <v>10</v>
      </c>
      <c r="BO888" t="s">
        <v>10</v>
      </c>
      <c r="BT888" t="s">
        <v>14</v>
      </c>
      <c r="BU888" t="s">
        <v>107</v>
      </c>
      <c r="BV888" t="s">
        <v>12</v>
      </c>
      <c r="BX888" t="s">
        <v>107</v>
      </c>
      <c r="BY888" t="s">
        <v>1912</v>
      </c>
      <c r="BZ888" t="s">
        <v>74</v>
      </c>
      <c r="CA888" t="s">
        <v>28</v>
      </c>
      <c r="CB888" t="s">
        <v>10</v>
      </c>
      <c r="CC888" t="s">
        <v>9</v>
      </c>
      <c r="CD888" t="s">
        <v>9</v>
      </c>
      <c r="CE888" t="s">
        <v>8</v>
      </c>
      <c r="CG888" t="s">
        <v>7</v>
      </c>
      <c r="CH888" t="s">
        <v>6</v>
      </c>
      <c r="CJ888" t="s">
        <v>67</v>
      </c>
      <c r="CR888" t="s">
        <v>401</v>
      </c>
    </row>
    <row r="889" spans="1:96" x14ac:dyDescent="0.35">
      <c r="A889" t="s">
        <v>907</v>
      </c>
      <c r="B889" t="s">
        <v>1911</v>
      </c>
      <c r="C889" t="s">
        <v>1911</v>
      </c>
      <c r="D889" t="s">
        <v>42</v>
      </c>
      <c r="E889" t="s">
        <v>104</v>
      </c>
      <c r="F889" t="s">
        <v>429</v>
      </c>
      <c r="G889" t="s">
        <v>86</v>
      </c>
      <c r="H889" t="s">
        <v>38</v>
      </c>
      <c r="I889" t="s">
        <v>651</v>
      </c>
      <c r="J889" t="s">
        <v>84</v>
      </c>
      <c r="K889" t="s">
        <v>1284</v>
      </c>
      <c r="L889" t="s">
        <v>8</v>
      </c>
      <c r="M889" t="s">
        <v>8</v>
      </c>
      <c r="N889" t="s">
        <v>8</v>
      </c>
      <c r="P889" t="s">
        <v>10</v>
      </c>
      <c r="Q889" t="s">
        <v>57</v>
      </c>
      <c r="R889" t="s">
        <v>1910</v>
      </c>
      <c r="S889" t="s">
        <v>55</v>
      </c>
      <c r="U889" t="s">
        <v>129</v>
      </c>
      <c r="W889" t="s">
        <v>29</v>
      </c>
      <c r="X889" t="s">
        <v>29</v>
      </c>
      <c r="Y889" t="s">
        <v>107</v>
      </c>
      <c r="Z889" t="s">
        <v>10</v>
      </c>
      <c r="AA889" t="s">
        <v>13</v>
      </c>
      <c r="AB889" t="s">
        <v>27</v>
      </c>
      <c r="AC889" t="s">
        <v>51</v>
      </c>
      <c r="AD889" t="s">
        <v>26</v>
      </c>
      <c r="AE889" t="s">
        <v>10</v>
      </c>
      <c r="AH889" t="s">
        <v>53</v>
      </c>
      <c r="AJ889" t="s">
        <v>101</v>
      </c>
      <c r="AK889" t="s">
        <v>8</v>
      </c>
      <c r="AL889" t="s">
        <v>140</v>
      </c>
      <c r="AM889" t="s">
        <v>126</v>
      </c>
      <c r="AN889" t="s">
        <v>8</v>
      </c>
      <c r="AO889" t="s">
        <v>715</v>
      </c>
      <c r="AP889" t="s">
        <v>75</v>
      </c>
      <c r="AQ889" t="s">
        <v>76</v>
      </c>
      <c r="AR889" t="s">
        <v>75</v>
      </c>
      <c r="AS889" t="s">
        <v>16</v>
      </c>
      <c r="AT889" t="s">
        <v>10</v>
      </c>
      <c r="AW889" t="s">
        <v>17</v>
      </c>
      <c r="AX889" t="s">
        <v>117</v>
      </c>
      <c r="AY889" t="s">
        <v>19</v>
      </c>
      <c r="AZ889" t="s">
        <v>8</v>
      </c>
      <c r="BA889" t="s">
        <v>17</v>
      </c>
      <c r="BB889" t="s">
        <v>75</v>
      </c>
      <c r="BC889" t="s">
        <v>138</v>
      </c>
      <c r="BD889" t="s">
        <v>75</v>
      </c>
      <c r="BE889" t="s">
        <v>75</v>
      </c>
      <c r="BF889" t="s">
        <v>11</v>
      </c>
      <c r="BG889" t="s">
        <v>5</v>
      </c>
      <c r="BH889" t="s">
        <v>8</v>
      </c>
      <c r="BI889" t="s">
        <v>8</v>
      </c>
      <c r="BJ889" t="s">
        <v>47</v>
      </c>
      <c r="BK889" t="s">
        <v>8</v>
      </c>
      <c r="BL889" t="s">
        <v>152</v>
      </c>
      <c r="BM889" t="s">
        <v>552</v>
      </c>
      <c r="BO889" t="s">
        <v>8</v>
      </c>
      <c r="BP889" t="s">
        <v>152</v>
      </c>
      <c r="BR889" t="s">
        <v>545</v>
      </c>
      <c r="BT889" t="s">
        <v>137</v>
      </c>
      <c r="BU889" t="s">
        <v>11</v>
      </c>
      <c r="BV889" t="s">
        <v>12</v>
      </c>
      <c r="BX889" t="s">
        <v>74</v>
      </c>
      <c r="BZ889" t="s">
        <v>13</v>
      </c>
      <c r="CA889" t="s">
        <v>74</v>
      </c>
      <c r="CB889" t="s">
        <v>10</v>
      </c>
      <c r="CC889" t="s">
        <v>165</v>
      </c>
      <c r="CD889" t="s">
        <v>165</v>
      </c>
      <c r="CE889" t="s">
        <v>8</v>
      </c>
      <c r="CG889" t="s">
        <v>7</v>
      </c>
      <c r="CH889" t="s">
        <v>1528</v>
      </c>
      <c r="CJ889" t="s">
        <v>67</v>
      </c>
      <c r="CL889" t="s">
        <v>4</v>
      </c>
      <c r="CM889" t="s">
        <v>3</v>
      </c>
      <c r="CN889" t="s">
        <v>2</v>
      </c>
      <c r="CP889" t="s">
        <v>63</v>
      </c>
      <c r="CR889" t="s">
        <v>401</v>
      </c>
    </row>
    <row r="890" spans="1:96" s="10" customFormat="1" x14ac:dyDescent="0.35">
      <c r="A890" s="10" t="s">
        <v>780</v>
      </c>
      <c r="B890" s="10" t="s">
        <v>1909</v>
      </c>
      <c r="D890" s="10" t="s">
        <v>42</v>
      </c>
      <c r="E890" s="10" t="s">
        <v>94</v>
      </c>
      <c r="F890" s="10" t="s">
        <v>1908</v>
      </c>
      <c r="G890" s="10" t="s">
        <v>482</v>
      </c>
      <c r="H890" s="10" t="s">
        <v>38</v>
      </c>
      <c r="I890" s="10" t="s">
        <v>1814</v>
      </c>
      <c r="J890" s="10" t="s">
        <v>36</v>
      </c>
      <c r="K890" s="10" t="s">
        <v>1880</v>
      </c>
      <c r="L890" s="10" t="s">
        <v>8</v>
      </c>
      <c r="M890" s="10" t="s">
        <v>8</v>
      </c>
      <c r="N890" s="10" t="s">
        <v>10</v>
      </c>
      <c r="O890" s="10" t="s">
        <v>224</v>
      </c>
      <c r="P890" s="10" t="s">
        <v>8</v>
      </c>
      <c r="Q890" s="10" t="s">
        <v>250</v>
      </c>
      <c r="R890" s="10" t="s">
        <v>1907</v>
      </c>
      <c r="S890" s="10" t="s">
        <v>92</v>
      </c>
      <c r="T890" s="10" t="s">
        <v>1906</v>
      </c>
      <c r="U890" s="10" t="s">
        <v>129</v>
      </c>
      <c r="W890" s="10" t="s">
        <v>54</v>
      </c>
      <c r="X890" s="10" t="s">
        <v>54</v>
      </c>
      <c r="Y890" s="10" t="s">
        <v>28</v>
      </c>
      <c r="Z890" s="10" t="s">
        <v>8</v>
      </c>
      <c r="AA890" s="10" t="s">
        <v>28</v>
      </c>
      <c r="AB890" s="10" t="s">
        <v>160</v>
      </c>
      <c r="AC890" s="10" t="s">
        <v>8</v>
      </c>
      <c r="AD890" s="10" t="s">
        <v>127</v>
      </c>
      <c r="AE890" s="10" t="s">
        <v>10</v>
      </c>
      <c r="AH890" s="10" t="s">
        <v>53</v>
      </c>
      <c r="AJ890" s="10" t="s">
        <v>101</v>
      </c>
      <c r="AK890" s="10" t="s">
        <v>10</v>
      </c>
      <c r="AL890" s="10" t="s">
        <v>246</v>
      </c>
      <c r="AM890" s="10" t="s">
        <v>126</v>
      </c>
      <c r="AN890" s="10" t="s">
        <v>8</v>
      </c>
      <c r="AO890" s="10" t="s">
        <v>244</v>
      </c>
      <c r="AP890" s="10" t="s">
        <v>17</v>
      </c>
      <c r="AQ890" s="10" t="s">
        <v>76</v>
      </c>
      <c r="AR890" s="10" t="s">
        <v>17</v>
      </c>
      <c r="AS890" s="10" t="s">
        <v>17</v>
      </c>
      <c r="AT890" s="10" t="s">
        <v>8</v>
      </c>
      <c r="AU890" s="10" t="s">
        <v>8</v>
      </c>
      <c r="AW890" s="10" t="s">
        <v>17</v>
      </c>
      <c r="AX890" s="10" t="s">
        <v>269</v>
      </c>
      <c r="AY890" s="10" t="s">
        <v>269</v>
      </c>
      <c r="AZ890" s="10" t="s">
        <v>8</v>
      </c>
      <c r="BA890" s="10" t="s">
        <v>75</v>
      </c>
      <c r="BB890" s="10" t="s">
        <v>17</v>
      </c>
      <c r="BC890" s="10" t="s">
        <v>18</v>
      </c>
      <c r="BD890" s="10" t="s">
        <v>17</v>
      </c>
      <c r="BE890" s="10" t="s">
        <v>17</v>
      </c>
      <c r="BF890" s="10" t="s">
        <v>13</v>
      </c>
      <c r="BG890" s="10" t="s">
        <v>436</v>
      </c>
      <c r="BH890" s="10" t="s">
        <v>10</v>
      </c>
      <c r="BI890" s="10" t="s">
        <v>10</v>
      </c>
      <c r="BJ890" s="10" t="s">
        <v>447</v>
      </c>
      <c r="BK890" s="10" t="s">
        <v>8</v>
      </c>
      <c r="BL890" s="10" t="s">
        <v>1048</v>
      </c>
      <c r="BM890" s="10" t="s">
        <v>552</v>
      </c>
      <c r="BO890" s="10" t="s">
        <v>8</v>
      </c>
      <c r="BP890" s="10" t="s">
        <v>1000</v>
      </c>
      <c r="BR890" s="10" t="s">
        <v>92</v>
      </c>
      <c r="BS890" s="10" t="s">
        <v>1905</v>
      </c>
      <c r="BT890" s="10" t="s">
        <v>206</v>
      </c>
      <c r="BU890" s="10" t="s">
        <v>74</v>
      </c>
      <c r="BV890" s="10" t="s">
        <v>71</v>
      </c>
      <c r="BX890" s="10" t="s">
        <v>107</v>
      </c>
      <c r="BY890" s="10" t="s">
        <v>1904</v>
      </c>
      <c r="BZ890" s="10" t="s">
        <v>13</v>
      </c>
      <c r="CA890" s="10" t="s">
        <v>74</v>
      </c>
      <c r="CB890" s="10" t="s">
        <v>8</v>
      </c>
      <c r="CC890" s="10" t="s">
        <v>165</v>
      </c>
      <c r="CD890" s="10" t="s">
        <v>5</v>
      </c>
      <c r="CE890" s="10" t="s">
        <v>141</v>
      </c>
      <c r="CF890" s="10" t="s">
        <v>4678</v>
      </c>
      <c r="CG890" s="10" t="s">
        <v>289</v>
      </c>
      <c r="CH890" s="10" t="s">
        <v>356</v>
      </c>
      <c r="CJ890" s="10" t="s">
        <v>67</v>
      </c>
      <c r="CL890" s="10" t="s">
        <v>4</v>
      </c>
      <c r="CM890" s="10" t="s">
        <v>115</v>
      </c>
      <c r="CN890" s="10" t="s">
        <v>242</v>
      </c>
      <c r="CP890" s="10" t="s">
        <v>63</v>
      </c>
      <c r="CR890" s="10" t="s">
        <v>401</v>
      </c>
    </row>
    <row r="891" spans="1:96" x14ac:dyDescent="0.35">
      <c r="A891" t="s">
        <v>780</v>
      </c>
      <c r="B891" t="s">
        <v>1903</v>
      </c>
      <c r="C891" t="s">
        <v>1903</v>
      </c>
      <c r="D891" t="s">
        <v>42</v>
      </c>
      <c r="E891" t="s">
        <v>259</v>
      </c>
      <c r="F891" t="s">
        <v>429</v>
      </c>
      <c r="G891" t="s">
        <v>1109</v>
      </c>
      <c r="H891" t="s">
        <v>38</v>
      </c>
      <c r="I891" t="s">
        <v>1762</v>
      </c>
      <c r="J891" t="s">
        <v>36</v>
      </c>
      <c r="K891" t="s">
        <v>1880</v>
      </c>
      <c r="L891" t="s">
        <v>8</v>
      </c>
      <c r="M891" t="s">
        <v>10</v>
      </c>
      <c r="N891" t="s">
        <v>10</v>
      </c>
      <c r="O891" t="s">
        <v>103</v>
      </c>
      <c r="P891" t="s">
        <v>10</v>
      </c>
      <c r="Q891" t="s">
        <v>179</v>
      </c>
      <c r="R891" t="s">
        <v>1902</v>
      </c>
      <c r="S891" t="s">
        <v>92</v>
      </c>
      <c r="T891" t="s">
        <v>1901</v>
      </c>
      <c r="U891" t="s">
        <v>80</v>
      </c>
      <c r="W891" t="s">
        <v>54</v>
      </c>
      <c r="X891" t="s">
        <v>54</v>
      </c>
      <c r="Y891" t="s">
        <v>11</v>
      </c>
      <c r="Z891" t="s">
        <v>8</v>
      </c>
      <c r="AA891" t="s">
        <v>28</v>
      </c>
      <c r="AB891" t="s">
        <v>27</v>
      </c>
      <c r="AC891" t="s">
        <v>10</v>
      </c>
      <c r="AD891" t="s">
        <v>26</v>
      </c>
      <c r="AE891" t="s">
        <v>10</v>
      </c>
      <c r="AH891" t="s">
        <v>641</v>
      </c>
      <c r="AI891" t="s">
        <v>1900</v>
      </c>
      <c r="AJ891" t="s">
        <v>101</v>
      </c>
      <c r="AK891" t="s">
        <v>8</v>
      </c>
      <c r="AL891" t="s">
        <v>23</v>
      </c>
      <c r="AM891" t="s">
        <v>126</v>
      </c>
      <c r="AN891" t="s">
        <v>8</v>
      </c>
      <c r="AO891" t="s">
        <v>100</v>
      </c>
      <c r="AP891" t="s">
        <v>101</v>
      </c>
      <c r="AQ891" t="s">
        <v>20</v>
      </c>
      <c r="AR891" t="s">
        <v>101</v>
      </c>
      <c r="AS891" t="s">
        <v>17</v>
      </c>
      <c r="AT891" t="s">
        <v>10</v>
      </c>
      <c r="AW891" t="s">
        <v>16</v>
      </c>
      <c r="AX891" t="s">
        <v>19</v>
      </c>
      <c r="AY891" t="s">
        <v>117</v>
      </c>
      <c r="AZ891" t="s">
        <v>8</v>
      </c>
      <c r="BA891" t="s">
        <v>75</v>
      </c>
      <c r="BB891" t="s">
        <v>101</v>
      </c>
      <c r="BC891" t="s">
        <v>50</v>
      </c>
      <c r="BD891" t="s">
        <v>17</v>
      </c>
      <c r="BE891" t="s">
        <v>17</v>
      </c>
      <c r="BF891" t="s">
        <v>74</v>
      </c>
      <c r="BG891" t="s">
        <v>116</v>
      </c>
      <c r="BH891" t="s">
        <v>8</v>
      </c>
      <c r="BI891" t="s">
        <v>8</v>
      </c>
      <c r="BJ891" t="s">
        <v>15</v>
      </c>
      <c r="BK891" t="s">
        <v>10</v>
      </c>
      <c r="BO891" t="s">
        <v>10</v>
      </c>
      <c r="BT891" t="s">
        <v>14</v>
      </c>
      <c r="BU891" t="s">
        <v>74</v>
      </c>
      <c r="BV891" t="s">
        <v>551</v>
      </c>
      <c r="BW891" t="s">
        <v>1899</v>
      </c>
      <c r="BX891" t="s">
        <v>13</v>
      </c>
      <c r="BZ891" t="s">
        <v>13</v>
      </c>
      <c r="CA891" t="s">
        <v>13</v>
      </c>
      <c r="CB891" t="s">
        <v>10</v>
      </c>
      <c r="CC891" t="s">
        <v>165</v>
      </c>
      <c r="CD891" t="s">
        <v>165</v>
      </c>
      <c r="CE891" t="s">
        <v>8</v>
      </c>
      <c r="CG891" t="s">
        <v>7</v>
      </c>
      <c r="CH891" t="s">
        <v>6</v>
      </c>
      <c r="CJ891" t="s">
        <v>67</v>
      </c>
      <c r="CL891" t="s">
        <v>4</v>
      </c>
      <c r="CM891" t="s">
        <v>3</v>
      </c>
      <c r="CN891" t="s">
        <v>2</v>
      </c>
      <c r="CP891" t="s">
        <v>63</v>
      </c>
      <c r="CR891" t="s">
        <v>401</v>
      </c>
    </row>
    <row r="892" spans="1:96" x14ac:dyDescent="0.35">
      <c r="A892" t="s">
        <v>780</v>
      </c>
      <c r="B892" t="s">
        <v>1898</v>
      </c>
      <c r="C892" t="s">
        <v>1898</v>
      </c>
      <c r="D892" t="s">
        <v>42</v>
      </c>
      <c r="E892" t="s">
        <v>113</v>
      </c>
      <c r="F892" t="s">
        <v>429</v>
      </c>
      <c r="G892" t="s">
        <v>39</v>
      </c>
      <c r="H892" t="s">
        <v>38</v>
      </c>
      <c r="I892" t="s">
        <v>1811</v>
      </c>
      <c r="J892" t="s">
        <v>36</v>
      </c>
      <c r="K892" t="s">
        <v>1880</v>
      </c>
      <c r="L892" t="s">
        <v>8</v>
      </c>
      <c r="M892" t="s">
        <v>8</v>
      </c>
      <c r="N892" t="s">
        <v>8</v>
      </c>
      <c r="P892" t="s">
        <v>10</v>
      </c>
      <c r="Q892" t="s">
        <v>605</v>
      </c>
      <c r="R892" t="s">
        <v>1897</v>
      </c>
      <c r="S892" t="s">
        <v>92</v>
      </c>
      <c r="T892" t="s">
        <v>1896</v>
      </c>
      <c r="U892" t="s">
        <v>129</v>
      </c>
      <c r="W892" t="s">
        <v>54</v>
      </c>
      <c r="X892" t="s">
        <v>54</v>
      </c>
      <c r="Y892" t="s">
        <v>11</v>
      </c>
      <c r="Z892" t="s">
        <v>10</v>
      </c>
      <c r="AA892" t="s">
        <v>13</v>
      </c>
      <c r="AB892" t="s">
        <v>27</v>
      </c>
      <c r="AC892" t="s">
        <v>10</v>
      </c>
      <c r="AD892" t="s">
        <v>26</v>
      </c>
      <c r="AE892" t="s">
        <v>8</v>
      </c>
      <c r="AF892" t="s">
        <v>168</v>
      </c>
      <c r="AH892" t="s">
        <v>92</v>
      </c>
      <c r="AI892" t="s">
        <v>1895</v>
      </c>
      <c r="AJ892" t="s">
        <v>101</v>
      </c>
      <c r="AK892" t="s">
        <v>10</v>
      </c>
      <c r="AL892" t="s">
        <v>246</v>
      </c>
      <c r="AM892" t="s">
        <v>126</v>
      </c>
      <c r="AN892" t="s">
        <v>8</v>
      </c>
      <c r="AO892" t="s">
        <v>244</v>
      </c>
      <c r="AP892" t="s">
        <v>75</v>
      </c>
      <c r="AQ892" t="s">
        <v>76</v>
      </c>
      <c r="AR892" t="s">
        <v>75</v>
      </c>
      <c r="AS892" t="s">
        <v>17</v>
      </c>
      <c r="AT892" t="s">
        <v>8</v>
      </c>
      <c r="AU892" t="s">
        <v>8</v>
      </c>
      <c r="AW892" t="s">
        <v>5</v>
      </c>
      <c r="AX892" t="s">
        <v>269</v>
      </c>
      <c r="AY892" t="s">
        <v>117</v>
      </c>
      <c r="AZ892" t="s">
        <v>8</v>
      </c>
      <c r="BA892" t="s">
        <v>101</v>
      </c>
      <c r="BB892" t="s">
        <v>75</v>
      </c>
      <c r="BC892" t="s">
        <v>18</v>
      </c>
      <c r="BD892" t="s">
        <v>17</v>
      </c>
      <c r="BE892" t="s">
        <v>17</v>
      </c>
      <c r="BF892" t="s">
        <v>11</v>
      </c>
      <c r="BG892" t="s">
        <v>116</v>
      </c>
      <c r="BH892" t="s">
        <v>8</v>
      </c>
      <c r="BI892" t="s">
        <v>8</v>
      </c>
      <c r="BJ892" t="s">
        <v>47</v>
      </c>
      <c r="BK892" t="s">
        <v>8</v>
      </c>
      <c r="BL892" t="s">
        <v>1048</v>
      </c>
      <c r="BM892" t="s">
        <v>92</v>
      </c>
      <c r="BN892" t="s">
        <v>1894</v>
      </c>
      <c r="BO892" t="s">
        <v>10</v>
      </c>
      <c r="BT892" t="s">
        <v>14</v>
      </c>
      <c r="BU892" t="s">
        <v>13</v>
      </c>
      <c r="BV892" t="s">
        <v>71</v>
      </c>
      <c r="BX892" t="s">
        <v>11</v>
      </c>
      <c r="BZ892" t="s">
        <v>13</v>
      </c>
      <c r="CA892" t="s">
        <v>74</v>
      </c>
      <c r="CB892" t="s">
        <v>8</v>
      </c>
      <c r="CC892" t="s">
        <v>9</v>
      </c>
      <c r="CD892" t="s">
        <v>9</v>
      </c>
      <c r="CE892" t="s">
        <v>8</v>
      </c>
      <c r="CG892" t="s">
        <v>46</v>
      </c>
      <c r="CH892" t="s">
        <v>6</v>
      </c>
      <c r="CJ892" t="s">
        <v>67</v>
      </c>
      <c r="CL892" t="s">
        <v>4</v>
      </c>
      <c r="CM892" t="s">
        <v>3</v>
      </c>
      <c r="CN892" t="s">
        <v>242</v>
      </c>
      <c r="CP892" t="s">
        <v>1</v>
      </c>
      <c r="CR892" t="s">
        <v>401</v>
      </c>
    </row>
    <row r="893" spans="1:96" x14ac:dyDescent="0.35">
      <c r="A893" t="s">
        <v>780</v>
      </c>
      <c r="B893" t="s">
        <v>1893</v>
      </c>
      <c r="C893" s="1"/>
      <c r="D893" t="s">
        <v>88</v>
      </c>
      <c r="E893" t="s">
        <v>1192</v>
      </c>
      <c r="F893" t="s">
        <v>1892</v>
      </c>
      <c r="G893" t="s">
        <v>1109</v>
      </c>
      <c r="H893" t="s">
        <v>38</v>
      </c>
      <c r="I893" t="s">
        <v>1807</v>
      </c>
      <c r="J893" t="s">
        <v>36</v>
      </c>
      <c r="K893" t="s">
        <v>1880</v>
      </c>
      <c r="L893" t="s">
        <v>8</v>
      </c>
      <c r="M893" t="s">
        <v>10</v>
      </c>
      <c r="N893" t="s">
        <v>10</v>
      </c>
      <c r="O893" t="s">
        <v>1037</v>
      </c>
      <c r="P893" t="s">
        <v>8</v>
      </c>
      <c r="Q893" t="s">
        <v>250</v>
      </c>
      <c r="R893" t="s">
        <v>1891</v>
      </c>
      <c r="S893" t="s">
        <v>359</v>
      </c>
      <c r="U893" t="s">
        <v>129</v>
      </c>
      <c r="W893" t="s">
        <v>54</v>
      </c>
      <c r="X893" t="s">
        <v>54</v>
      </c>
      <c r="Y893" t="s">
        <v>74</v>
      </c>
      <c r="Z893" t="s">
        <v>10</v>
      </c>
      <c r="AA893" t="s">
        <v>11</v>
      </c>
      <c r="AB893" t="s">
        <v>160</v>
      </c>
      <c r="AC893" t="s">
        <v>10</v>
      </c>
      <c r="AD893" t="s">
        <v>26</v>
      </c>
      <c r="AE893" t="s">
        <v>10</v>
      </c>
      <c r="AH893" t="s">
        <v>53</v>
      </c>
      <c r="AJ893" t="s">
        <v>101</v>
      </c>
      <c r="AK893" t="s">
        <v>8</v>
      </c>
      <c r="AL893" t="s">
        <v>140</v>
      </c>
      <c r="AM893" t="s">
        <v>167</v>
      </c>
      <c r="AN893" t="s">
        <v>8</v>
      </c>
      <c r="AO893" t="s">
        <v>392</v>
      </c>
      <c r="AP893" t="s">
        <v>101</v>
      </c>
      <c r="AQ893" t="s">
        <v>76</v>
      </c>
      <c r="AR893" t="s">
        <v>101</v>
      </c>
      <c r="AS893" t="s">
        <v>17</v>
      </c>
      <c r="AT893" t="s">
        <v>10</v>
      </c>
      <c r="AW893" t="s">
        <v>17</v>
      </c>
      <c r="AX893" t="s">
        <v>117</v>
      </c>
      <c r="AY893" t="s">
        <v>117</v>
      </c>
      <c r="AZ893" t="s">
        <v>8</v>
      </c>
      <c r="BA893" t="s">
        <v>75</v>
      </c>
      <c r="BB893" t="s">
        <v>101</v>
      </c>
      <c r="BC893" t="s">
        <v>18</v>
      </c>
      <c r="BD893" t="s">
        <v>101</v>
      </c>
      <c r="BE893" t="s">
        <v>75</v>
      </c>
      <c r="BF893" t="s">
        <v>11</v>
      </c>
      <c r="BG893" t="s">
        <v>436</v>
      </c>
      <c r="BH893" t="s">
        <v>10</v>
      </c>
      <c r="BI893" t="s">
        <v>10</v>
      </c>
      <c r="BJ893" t="s">
        <v>47</v>
      </c>
      <c r="BK893" t="s">
        <v>10</v>
      </c>
      <c r="BO893" t="s">
        <v>10</v>
      </c>
      <c r="BT893" t="s">
        <v>137</v>
      </c>
      <c r="BU893" t="s">
        <v>74</v>
      </c>
      <c r="BV893" t="s">
        <v>551</v>
      </c>
      <c r="BW893" t="s">
        <v>1890</v>
      </c>
      <c r="BX893" t="s">
        <v>74</v>
      </c>
      <c r="BZ893" t="s">
        <v>13</v>
      </c>
      <c r="CA893" t="s">
        <v>107</v>
      </c>
      <c r="CB893" t="s">
        <v>10</v>
      </c>
      <c r="CC893" t="s">
        <v>165</v>
      </c>
      <c r="CD893" t="s">
        <v>165</v>
      </c>
      <c r="CE893" t="s">
        <v>8</v>
      </c>
      <c r="CG893" t="s">
        <v>7</v>
      </c>
      <c r="CH893" t="s">
        <v>1528</v>
      </c>
      <c r="CJ893" t="s">
        <v>67</v>
      </c>
      <c r="CL893" t="s">
        <v>4</v>
      </c>
      <c r="CM893" t="s">
        <v>3</v>
      </c>
      <c r="CN893" t="s">
        <v>242</v>
      </c>
      <c r="CP893" t="s">
        <v>63</v>
      </c>
      <c r="CR893" t="s">
        <v>401</v>
      </c>
    </row>
    <row r="894" spans="1:96" x14ac:dyDescent="0.35">
      <c r="A894" t="s">
        <v>780</v>
      </c>
      <c r="B894" t="s">
        <v>1889</v>
      </c>
      <c r="C894" t="s">
        <v>1889</v>
      </c>
      <c r="D894" t="s">
        <v>88</v>
      </c>
      <c r="E894" t="s">
        <v>180</v>
      </c>
      <c r="F894" t="s">
        <v>254</v>
      </c>
      <c r="G894" t="s">
        <v>103</v>
      </c>
      <c r="H894" t="s">
        <v>38</v>
      </c>
      <c r="I894" t="s">
        <v>1807</v>
      </c>
      <c r="J894" t="s">
        <v>36</v>
      </c>
      <c r="K894" t="s">
        <v>1880</v>
      </c>
      <c r="L894" t="s">
        <v>8</v>
      </c>
      <c r="M894" t="s">
        <v>8</v>
      </c>
      <c r="N894" t="s">
        <v>8</v>
      </c>
      <c r="P894" t="s">
        <v>10</v>
      </c>
      <c r="Q894" t="s">
        <v>250</v>
      </c>
      <c r="R894" t="s">
        <v>1888</v>
      </c>
      <c r="S894" t="s">
        <v>92</v>
      </c>
      <c r="T894" t="s">
        <v>1887</v>
      </c>
      <c r="U894" t="s">
        <v>80</v>
      </c>
      <c r="W894" t="s">
        <v>54</v>
      </c>
      <c r="X894" t="s">
        <v>156</v>
      </c>
      <c r="Y894" t="s">
        <v>28</v>
      </c>
      <c r="Z894" t="s">
        <v>8</v>
      </c>
      <c r="AA894" t="s">
        <v>74</v>
      </c>
      <c r="AB894" t="s">
        <v>160</v>
      </c>
      <c r="AC894" t="s">
        <v>8</v>
      </c>
      <c r="AD894" t="s">
        <v>127</v>
      </c>
      <c r="AE894" t="s">
        <v>8</v>
      </c>
      <c r="AF894" t="s">
        <v>264</v>
      </c>
      <c r="AH894" t="s">
        <v>24</v>
      </c>
      <c r="AJ894" t="s">
        <v>75</v>
      </c>
      <c r="AK894" t="s">
        <v>8</v>
      </c>
      <c r="AL894" t="s">
        <v>140</v>
      </c>
      <c r="AM894" t="s">
        <v>126</v>
      </c>
      <c r="AN894" t="s">
        <v>8</v>
      </c>
      <c r="AO894" t="s">
        <v>760</v>
      </c>
      <c r="AP894" t="s">
        <v>17</v>
      </c>
      <c r="AQ894" t="s">
        <v>593</v>
      </c>
      <c r="AR894" t="s">
        <v>75</v>
      </c>
      <c r="AS894" t="s">
        <v>17</v>
      </c>
      <c r="AT894" t="s">
        <v>8</v>
      </c>
      <c r="AU894" t="s">
        <v>8</v>
      </c>
      <c r="AW894" t="s">
        <v>17</v>
      </c>
      <c r="AX894" t="s">
        <v>5</v>
      </c>
      <c r="AY894" t="s">
        <v>117</v>
      </c>
      <c r="AZ894" t="s">
        <v>8</v>
      </c>
      <c r="BA894" t="s">
        <v>17</v>
      </c>
      <c r="BB894" t="s">
        <v>75</v>
      </c>
      <c r="BC894" t="s">
        <v>243</v>
      </c>
      <c r="BD894" t="s">
        <v>75</v>
      </c>
      <c r="BE894" t="s">
        <v>17</v>
      </c>
      <c r="BF894" t="s">
        <v>74</v>
      </c>
      <c r="BG894" t="s">
        <v>116</v>
      </c>
      <c r="BH894" t="s">
        <v>8</v>
      </c>
      <c r="BI894" t="s">
        <v>8</v>
      </c>
      <c r="BJ894" t="s">
        <v>47</v>
      </c>
      <c r="BK894" t="s">
        <v>10</v>
      </c>
      <c r="BO894" t="s">
        <v>10</v>
      </c>
      <c r="BT894" t="s">
        <v>14</v>
      </c>
      <c r="BU894" t="s">
        <v>74</v>
      </c>
      <c r="BV894" t="s">
        <v>551</v>
      </c>
      <c r="BW894" t="s">
        <v>1886</v>
      </c>
      <c r="BX894" t="s">
        <v>74</v>
      </c>
      <c r="BZ894" t="s">
        <v>74</v>
      </c>
      <c r="CA894" t="s">
        <v>74</v>
      </c>
      <c r="CB894" t="s">
        <v>8</v>
      </c>
      <c r="CC894" t="s">
        <v>9</v>
      </c>
      <c r="CD894" t="s">
        <v>9</v>
      </c>
      <c r="CE894" t="s">
        <v>8</v>
      </c>
      <c r="CG894" t="s">
        <v>7</v>
      </c>
      <c r="CH894" t="s">
        <v>1885</v>
      </c>
      <c r="CJ894" t="s">
        <v>67</v>
      </c>
      <c r="CL894" t="s">
        <v>4</v>
      </c>
      <c r="CM894" t="s">
        <v>3</v>
      </c>
      <c r="CN894" t="s">
        <v>2</v>
      </c>
      <c r="CP894" t="s">
        <v>63</v>
      </c>
      <c r="CR894" t="s">
        <v>401</v>
      </c>
    </row>
    <row r="895" spans="1:96" x14ac:dyDescent="0.35">
      <c r="A895" t="s">
        <v>657</v>
      </c>
      <c r="B895" t="s">
        <v>1884</v>
      </c>
      <c r="C895" t="s">
        <v>1884</v>
      </c>
      <c r="D895" t="s">
        <v>88</v>
      </c>
      <c r="E895" t="s">
        <v>222</v>
      </c>
      <c r="F895" t="s">
        <v>40</v>
      </c>
      <c r="G895" t="s">
        <v>59</v>
      </c>
      <c r="H895" t="s">
        <v>38</v>
      </c>
      <c r="I895" t="s">
        <v>646</v>
      </c>
      <c r="J895" t="s">
        <v>84</v>
      </c>
      <c r="K895" t="s">
        <v>1773</v>
      </c>
      <c r="L895" t="s">
        <v>8</v>
      </c>
      <c r="M895" t="s">
        <v>8</v>
      </c>
      <c r="N895" t="s">
        <v>8</v>
      </c>
      <c r="P895" t="s">
        <v>10</v>
      </c>
      <c r="Q895" t="s">
        <v>57</v>
      </c>
      <c r="R895" t="s">
        <v>1883</v>
      </c>
      <c r="S895" t="s">
        <v>359</v>
      </c>
      <c r="U895" t="s">
        <v>316</v>
      </c>
      <c r="W895" t="s">
        <v>29</v>
      </c>
      <c r="X895" t="s">
        <v>309</v>
      </c>
      <c r="Y895" t="s">
        <v>28</v>
      </c>
      <c r="Z895" t="s">
        <v>10</v>
      </c>
      <c r="AA895" t="s">
        <v>13</v>
      </c>
      <c r="AB895" t="s">
        <v>169</v>
      </c>
      <c r="AC895" t="s">
        <v>10</v>
      </c>
      <c r="AD895" t="s">
        <v>282</v>
      </c>
      <c r="AE895" t="s">
        <v>10</v>
      </c>
      <c r="AH895" t="s">
        <v>53</v>
      </c>
      <c r="AJ895" t="s">
        <v>17</v>
      </c>
      <c r="AK895" t="s">
        <v>8</v>
      </c>
      <c r="AL895" t="s">
        <v>23</v>
      </c>
      <c r="AM895" t="s">
        <v>167</v>
      </c>
      <c r="AN895" t="s">
        <v>10</v>
      </c>
      <c r="AP895" t="s">
        <v>49</v>
      </c>
      <c r="AQ895" t="s">
        <v>76</v>
      </c>
      <c r="AR895" t="s">
        <v>17</v>
      </c>
      <c r="AS895" t="s">
        <v>101</v>
      </c>
      <c r="AT895" t="s">
        <v>10</v>
      </c>
      <c r="AW895" t="s">
        <v>75</v>
      </c>
      <c r="AX895" t="s">
        <v>269</v>
      </c>
      <c r="AY895" t="s">
        <v>5</v>
      </c>
      <c r="AZ895" t="s">
        <v>8</v>
      </c>
      <c r="BA895" t="s">
        <v>16</v>
      </c>
      <c r="BB895" t="s">
        <v>75</v>
      </c>
      <c r="BC895" t="s">
        <v>138</v>
      </c>
      <c r="BD895" t="s">
        <v>101</v>
      </c>
      <c r="BE895" t="s">
        <v>101</v>
      </c>
      <c r="BF895" t="s">
        <v>13</v>
      </c>
      <c r="BG895" t="s">
        <v>116</v>
      </c>
      <c r="BH895" t="s">
        <v>10</v>
      </c>
      <c r="BI895" t="s">
        <v>10</v>
      </c>
      <c r="BJ895" t="s">
        <v>447</v>
      </c>
      <c r="BK895" t="s">
        <v>10</v>
      </c>
      <c r="BO895" t="s">
        <v>10</v>
      </c>
      <c r="BT895" t="s">
        <v>14</v>
      </c>
      <c r="BU895" t="s">
        <v>13</v>
      </c>
      <c r="BV895" t="s">
        <v>71</v>
      </c>
      <c r="BX895" t="s">
        <v>107</v>
      </c>
      <c r="BY895" t="s">
        <v>1777</v>
      </c>
      <c r="BZ895" t="s">
        <v>13</v>
      </c>
      <c r="CA895" t="s">
        <v>13</v>
      </c>
      <c r="CB895" t="s">
        <v>8</v>
      </c>
      <c r="CC895" t="s">
        <v>165</v>
      </c>
      <c r="CD895" t="s">
        <v>9</v>
      </c>
      <c r="CE895" t="s">
        <v>8</v>
      </c>
      <c r="CG895" t="s">
        <v>339</v>
      </c>
      <c r="CH895" t="s">
        <v>6</v>
      </c>
      <c r="CJ895" t="s">
        <v>5</v>
      </c>
      <c r="CL895" t="s">
        <v>4</v>
      </c>
      <c r="CM895" t="s">
        <v>3</v>
      </c>
      <c r="CN895" t="s">
        <v>2</v>
      </c>
      <c r="CP895" t="s">
        <v>1</v>
      </c>
      <c r="CR895" t="s">
        <v>0</v>
      </c>
    </row>
    <row r="896" spans="1:96" x14ac:dyDescent="0.35">
      <c r="A896" t="s">
        <v>780</v>
      </c>
      <c r="B896" t="s">
        <v>1882</v>
      </c>
      <c r="C896" t="s">
        <v>1882</v>
      </c>
      <c r="D896" t="s">
        <v>42</v>
      </c>
      <c r="E896" t="s">
        <v>113</v>
      </c>
      <c r="F896" s="1" t="s">
        <v>1881</v>
      </c>
      <c r="G896" t="s">
        <v>103</v>
      </c>
      <c r="H896" t="s">
        <v>38</v>
      </c>
      <c r="I896" t="s">
        <v>1807</v>
      </c>
      <c r="J896" t="s">
        <v>36</v>
      </c>
      <c r="K896" t="s">
        <v>1880</v>
      </c>
      <c r="L896" t="s">
        <v>8</v>
      </c>
      <c r="M896" t="s">
        <v>8</v>
      </c>
      <c r="N896" t="s">
        <v>8</v>
      </c>
      <c r="P896" t="s">
        <v>10</v>
      </c>
      <c r="Q896" t="s">
        <v>179</v>
      </c>
      <c r="R896" t="s">
        <v>1879</v>
      </c>
      <c r="S896" t="s">
        <v>92</v>
      </c>
      <c r="T896" t="s">
        <v>1878</v>
      </c>
      <c r="U896" t="s">
        <v>129</v>
      </c>
      <c r="W896" t="s">
        <v>29</v>
      </c>
      <c r="X896" t="s">
        <v>29</v>
      </c>
      <c r="Y896" t="s">
        <v>11</v>
      </c>
      <c r="Z896" t="s">
        <v>8</v>
      </c>
      <c r="AA896" t="s">
        <v>11</v>
      </c>
      <c r="AB896" t="s">
        <v>27</v>
      </c>
      <c r="AC896" t="s">
        <v>10</v>
      </c>
      <c r="AD896" t="s">
        <v>26</v>
      </c>
      <c r="AE896" t="s">
        <v>8</v>
      </c>
      <c r="AF896" t="s">
        <v>25</v>
      </c>
      <c r="AH896" t="s">
        <v>53</v>
      </c>
      <c r="AJ896" t="s">
        <v>75</v>
      </c>
      <c r="AK896" t="s">
        <v>8</v>
      </c>
      <c r="AL896" t="s">
        <v>23</v>
      </c>
      <c r="AM896" t="s">
        <v>126</v>
      </c>
      <c r="AN896" t="s">
        <v>10</v>
      </c>
      <c r="AP896" t="s">
        <v>16</v>
      </c>
      <c r="AQ896" t="s">
        <v>20</v>
      </c>
      <c r="AR896" t="s">
        <v>101</v>
      </c>
      <c r="AS896" t="s">
        <v>16</v>
      </c>
      <c r="AT896" t="s">
        <v>8</v>
      </c>
      <c r="AU896" t="s">
        <v>8</v>
      </c>
      <c r="AW896" t="s">
        <v>17</v>
      </c>
      <c r="AX896" t="s">
        <v>117</v>
      </c>
      <c r="AY896" t="s">
        <v>117</v>
      </c>
      <c r="AZ896" t="s">
        <v>8</v>
      </c>
      <c r="BA896" t="s">
        <v>17</v>
      </c>
      <c r="BB896" t="s">
        <v>17</v>
      </c>
      <c r="BC896" t="s">
        <v>138</v>
      </c>
      <c r="BD896" t="s">
        <v>17</v>
      </c>
      <c r="BE896" t="s">
        <v>17</v>
      </c>
      <c r="BF896" t="s">
        <v>13</v>
      </c>
      <c r="BG896" t="s">
        <v>116</v>
      </c>
      <c r="BH896" t="s">
        <v>8</v>
      </c>
      <c r="BI896" t="s">
        <v>8</v>
      </c>
      <c r="BJ896" t="s">
        <v>47</v>
      </c>
      <c r="BK896" t="s">
        <v>10</v>
      </c>
      <c r="BO896" t="s">
        <v>10</v>
      </c>
      <c r="BT896" t="s">
        <v>14</v>
      </c>
      <c r="BU896" t="s">
        <v>13</v>
      </c>
      <c r="BV896" t="s">
        <v>71</v>
      </c>
      <c r="BX896" t="s">
        <v>13</v>
      </c>
      <c r="BZ896" t="s">
        <v>13</v>
      </c>
      <c r="CA896" t="s">
        <v>13</v>
      </c>
      <c r="CB896" t="s">
        <v>10</v>
      </c>
      <c r="CC896" t="s">
        <v>9</v>
      </c>
      <c r="CE896" t="s">
        <v>8</v>
      </c>
      <c r="CG896" t="s">
        <v>7</v>
      </c>
      <c r="CH896" t="s">
        <v>164</v>
      </c>
      <c r="CJ896" t="s">
        <v>67</v>
      </c>
      <c r="CL896" t="s">
        <v>4</v>
      </c>
      <c r="CM896" t="s">
        <v>66</v>
      </c>
      <c r="CN896" t="s">
        <v>2</v>
      </c>
      <c r="CP896" t="s">
        <v>1</v>
      </c>
      <c r="CR896" t="s">
        <v>401</v>
      </c>
    </row>
    <row r="897" spans="1:96" x14ac:dyDescent="0.35">
      <c r="A897" t="s">
        <v>657</v>
      </c>
      <c r="B897" t="s">
        <v>1877</v>
      </c>
      <c r="C897" t="s">
        <v>1877</v>
      </c>
      <c r="D897" t="s">
        <v>88</v>
      </c>
      <c r="E897" t="s">
        <v>222</v>
      </c>
      <c r="F897" t="s">
        <v>40</v>
      </c>
      <c r="G897" t="s">
        <v>59</v>
      </c>
      <c r="H897" t="s">
        <v>38</v>
      </c>
      <c r="I897" t="s">
        <v>646</v>
      </c>
      <c r="J897" t="s">
        <v>36</v>
      </c>
      <c r="K897" t="s">
        <v>1485</v>
      </c>
      <c r="L897" t="s">
        <v>8</v>
      </c>
      <c r="M897" t="s">
        <v>8</v>
      </c>
      <c r="N897" t="s">
        <v>8</v>
      </c>
      <c r="P897" t="s">
        <v>10</v>
      </c>
      <c r="Q897" t="s">
        <v>179</v>
      </c>
      <c r="R897" t="s">
        <v>1876</v>
      </c>
      <c r="S897" t="s">
        <v>81</v>
      </c>
      <c r="U897" t="s">
        <v>80</v>
      </c>
      <c r="W897" t="s">
        <v>29</v>
      </c>
      <c r="X897" t="s">
        <v>29</v>
      </c>
      <c r="Y897" t="s">
        <v>28</v>
      </c>
      <c r="Z897" t="s">
        <v>8</v>
      </c>
      <c r="AA897" t="s">
        <v>28</v>
      </c>
      <c r="AB897" t="s">
        <v>169</v>
      </c>
      <c r="AC897" t="s">
        <v>10</v>
      </c>
      <c r="AD897" t="s">
        <v>26</v>
      </c>
      <c r="AE897" t="s">
        <v>8</v>
      </c>
      <c r="AF897" t="s">
        <v>25</v>
      </c>
      <c r="AH897" t="s">
        <v>53</v>
      </c>
      <c r="AJ897" t="s">
        <v>17</v>
      </c>
      <c r="AK897" t="s">
        <v>8</v>
      </c>
      <c r="AL897" t="s">
        <v>23</v>
      </c>
      <c r="AM897" t="s">
        <v>167</v>
      </c>
      <c r="AN897" t="s">
        <v>10</v>
      </c>
      <c r="AP897" t="s">
        <v>17</v>
      </c>
      <c r="AQ897" t="s">
        <v>76</v>
      </c>
      <c r="AR897" t="s">
        <v>17</v>
      </c>
      <c r="AS897" t="s">
        <v>17</v>
      </c>
      <c r="AT897" t="s">
        <v>8</v>
      </c>
      <c r="AU897" t="s">
        <v>8</v>
      </c>
      <c r="AW897" t="s">
        <v>75</v>
      </c>
      <c r="AX897" t="s">
        <v>117</v>
      </c>
      <c r="AY897" t="s">
        <v>51</v>
      </c>
      <c r="AZ897" t="s">
        <v>8</v>
      </c>
      <c r="BA897" t="s">
        <v>49</v>
      </c>
      <c r="BB897" t="s">
        <v>17</v>
      </c>
      <c r="BC897" t="s">
        <v>50</v>
      </c>
      <c r="BD897" t="s">
        <v>101</v>
      </c>
      <c r="BE897" t="s">
        <v>101</v>
      </c>
      <c r="BF897" t="s">
        <v>28</v>
      </c>
      <c r="BG897" t="s">
        <v>16</v>
      </c>
      <c r="BH897" t="s">
        <v>8</v>
      </c>
      <c r="BI897" t="s">
        <v>10</v>
      </c>
      <c r="BJ897" t="s">
        <v>47</v>
      </c>
      <c r="BK897" t="s">
        <v>10</v>
      </c>
      <c r="BO897" t="s">
        <v>10</v>
      </c>
      <c r="BT897" t="s">
        <v>14</v>
      </c>
      <c r="BU897" t="s">
        <v>13</v>
      </c>
      <c r="BV897" t="s">
        <v>71</v>
      </c>
      <c r="BX897" t="s">
        <v>28</v>
      </c>
      <c r="BY897" t="s">
        <v>1875</v>
      </c>
      <c r="BZ897" t="s">
        <v>13</v>
      </c>
      <c r="CA897" t="s">
        <v>13</v>
      </c>
      <c r="CB897" t="s">
        <v>10</v>
      </c>
      <c r="CC897" t="s">
        <v>69</v>
      </c>
      <c r="CD897" t="s">
        <v>69</v>
      </c>
      <c r="CE897" t="s">
        <v>8</v>
      </c>
      <c r="CG897" t="s">
        <v>339</v>
      </c>
      <c r="CH897" t="s">
        <v>1874</v>
      </c>
      <c r="CI897" t="s">
        <v>1873</v>
      </c>
      <c r="CJ897" t="s">
        <v>1872</v>
      </c>
      <c r="CK897" t="s">
        <v>1871</v>
      </c>
      <c r="CL897" t="s">
        <v>4</v>
      </c>
      <c r="CM897" t="s">
        <v>66</v>
      </c>
      <c r="CN897" t="s">
        <v>335</v>
      </c>
      <c r="CO897" t="s">
        <v>1870</v>
      </c>
      <c r="CP897" t="s">
        <v>1</v>
      </c>
      <c r="CQ897" t="s">
        <v>1869</v>
      </c>
      <c r="CR897" t="s">
        <v>0</v>
      </c>
    </row>
    <row r="898" spans="1:96" x14ac:dyDescent="0.35">
      <c r="A898" t="s">
        <v>657</v>
      </c>
      <c r="B898" t="s">
        <v>1868</v>
      </c>
      <c r="C898" t="s">
        <v>1868</v>
      </c>
      <c r="D898" t="s">
        <v>88</v>
      </c>
      <c r="E898" t="s">
        <v>224</v>
      </c>
      <c r="F898" t="s">
        <v>40</v>
      </c>
      <c r="G898" t="s">
        <v>122</v>
      </c>
      <c r="H898" t="s">
        <v>38</v>
      </c>
      <c r="I898" t="s">
        <v>810</v>
      </c>
      <c r="J898" t="s">
        <v>36</v>
      </c>
      <c r="K898" t="s">
        <v>1485</v>
      </c>
      <c r="L898" t="s">
        <v>8</v>
      </c>
      <c r="M898" t="s">
        <v>8</v>
      </c>
      <c r="N898" t="s">
        <v>8</v>
      </c>
      <c r="P898" t="s">
        <v>10</v>
      </c>
      <c r="Q898" t="s">
        <v>57</v>
      </c>
      <c r="R898" t="s">
        <v>1865</v>
      </c>
      <c r="S898" t="s">
        <v>55</v>
      </c>
      <c r="U898" t="s">
        <v>80</v>
      </c>
      <c r="W898" t="s">
        <v>29</v>
      </c>
      <c r="X898" t="s">
        <v>156</v>
      </c>
      <c r="Y898" t="s">
        <v>11</v>
      </c>
      <c r="Z898" t="s">
        <v>10</v>
      </c>
      <c r="AA898" t="s">
        <v>13</v>
      </c>
      <c r="AB898" t="s">
        <v>169</v>
      </c>
      <c r="AC898" t="s">
        <v>8</v>
      </c>
      <c r="AD898" t="s">
        <v>26</v>
      </c>
      <c r="AE898" t="s">
        <v>8</v>
      </c>
      <c r="AF898" t="s">
        <v>264</v>
      </c>
      <c r="AH898" t="s">
        <v>53</v>
      </c>
      <c r="AJ898" t="s">
        <v>17</v>
      </c>
      <c r="AK898" t="s">
        <v>8</v>
      </c>
      <c r="AL898" t="s">
        <v>23</v>
      </c>
      <c r="AM898" t="s">
        <v>167</v>
      </c>
      <c r="AN898" t="s">
        <v>10</v>
      </c>
      <c r="AP898" t="s">
        <v>17</v>
      </c>
      <c r="AQ898" t="s">
        <v>76</v>
      </c>
      <c r="AR898" t="s">
        <v>17</v>
      </c>
      <c r="AS898" t="s">
        <v>17</v>
      </c>
      <c r="AT898" t="s">
        <v>8</v>
      </c>
      <c r="AU898" t="s">
        <v>8</v>
      </c>
      <c r="AW898" t="s">
        <v>75</v>
      </c>
      <c r="AX898" t="s">
        <v>19</v>
      </c>
      <c r="AY898" t="s">
        <v>51</v>
      </c>
      <c r="AZ898" t="s">
        <v>8</v>
      </c>
      <c r="BA898" t="s">
        <v>49</v>
      </c>
      <c r="BB898" t="s">
        <v>16</v>
      </c>
      <c r="BC898" t="s">
        <v>138</v>
      </c>
      <c r="BD898" t="s">
        <v>75</v>
      </c>
      <c r="BE898" t="s">
        <v>17</v>
      </c>
      <c r="BF898" t="s">
        <v>11</v>
      </c>
      <c r="BG898" t="s">
        <v>16</v>
      </c>
      <c r="BH898" t="s">
        <v>8</v>
      </c>
      <c r="BI898" t="s">
        <v>10</v>
      </c>
      <c r="BJ898" t="s">
        <v>47</v>
      </c>
      <c r="BK898" t="s">
        <v>10</v>
      </c>
      <c r="BO898" t="s">
        <v>10</v>
      </c>
      <c r="BT898" t="s">
        <v>14</v>
      </c>
      <c r="BU898" t="s">
        <v>13</v>
      </c>
      <c r="BV898" t="s">
        <v>71</v>
      </c>
      <c r="BX898" t="s">
        <v>107</v>
      </c>
      <c r="BY898" t="s">
        <v>1867</v>
      </c>
      <c r="BZ898" t="s">
        <v>13</v>
      </c>
      <c r="CA898" t="s">
        <v>13</v>
      </c>
      <c r="CB898" t="s">
        <v>8</v>
      </c>
      <c r="CC898" t="s">
        <v>165</v>
      </c>
      <c r="CD898" t="s">
        <v>165</v>
      </c>
      <c r="CE898" t="s">
        <v>8</v>
      </c>
      <c r="CG898" t="s">
        <v>46</v>
      </c>
      <c r="CH898" t="s">
        <v>68</v>
      </c>
      <c r="CJ898" t="s">
        <v>5</v>
      </c>
      <c r="CL898" t="s">
        <v>4</v>
      </c>
      <c r="CM898" t="s">
        <v>3</v>
      </c>
      <c r="CN898" t="s">
        <v>2</v>
      </c>
      <c r="CP898" t="s">
        <v>63</v>
      </c>
      <c r="CR898" t="s">
        <v>0</v>
      </c>
    </row>
    <row r="899" spans="1:96" x14ac:dyDescent="0.35">
      <c r="A899" t="s">
        <v>657</v>
      </c>
      <c r="B899" t="s">
        <v>1866</v>
      </c>
      <c r="C899" t="s">
        <v>1866</v>
      </c>
      <c r="D899" t="s">
        <v>88</v>
      </c>
      <c r="E899" t="s">
        <v>41</v>
      </c>
      <c r="F899" t="s">
        <v>40</v>
      </c>
      <c r="G899" t="s">
        <v>122</v>
      </c>
      <c r="H899" t="s">
        <v>38</v>
      </c>
      <c r="I899" t="s">
        <v>810</v>
      </c>
      <c r="J899" t="s">
        <v>36</v>
      </c>
      <c r="K899" t="s">
        <v>1485</v>
      </c>
      <c r="L899" t="s">
        <v>8</v>
      </c>
      <c r="M899" t="s">
        <v>8</v>
      </c>
      <c r="N899" t="s">
        <v>8</v>
      </c>
      <c r="P899" t="s">
        <v>10</v>
      </c>
      <c r="Q899" t="s">
        <v>34</v>
      </c>
      <c r="R899" t="s">
        <v>1865</v>
      </c>
      <c r="S899" t="s">
        <v>92</v>
      </c>
      <c r="T899" t="s">
        <v>1864</v>
      </c>
      <c r="U899" t="s">
        <v>316</v>
      </c>
      <c r="W899" t="s">
        <v>119</v>
      </c>
      <c r="X899" t="s">
        <v>119</v>
      </c>
      <c r="Y899" t="s">
        <v>74</v>
      </c>
      <c r="Z899" t="s">
        <v>10</v>
      </c>
      <c r="AA899" t="s">
        <v>13</v>
      </c>
      <c r="AB899" t="s">
        <v>207</v>
      </c>
      <c r="AC899" t="s">
        <v>10</v>
      </c>
      <c r="AD899" t="s">
        <v>282</v>
      </c>
      <c r="AE899" t="s">
        <v>10</v>
      </c>
      <c r="AH899" t="s">
        <v>53</v>
      </c>
      <c r="AJ899" t="s">
        <v>17</v>
      </c>
      <c r="AK899" t="s">
        <v>8</v>
      </c>
      <c r="AL899" t="s">
        <v>23</v>
      </c>
      <c r="AM899" t="s">
        <v>167</v>
      </c>
      <c r="AN899" t="s">
        <v>10</v>
      </c>
      <c r="AP899" t="s">
        <v>17</v>
      </c>
      <c r="AQ899" t="s">
        <v>76</v>
      </c>
      <c r="AR899" t="s">
        <v>17</v>
      </c>
      <c r="AS899" t="s">
        <v>17</v>
      </c>
      <c r="AT899" t="s">
        <v>8</v>
      </c>
      <c r="AU899" t="s">
        <v>8</v>
      </c>
      <c r="AW899" t="s">
        <v>17</v>
      </c>
      <c r="AX899" t="s">
        <v>19</v>
      </c>
      <c r="AY899" t="s">
        <v>51</v>
      </c>
      <c r="AZ899" t="s">
        <v>8</v>
      </c>
      <c r="BA899" t="s">
        <v>49</v>
      </c>
      <c r="BB899" t="s">
        <v>75</v>
      </c>
      <c r="BC899" t="s">
        <v>138</v>
      </c>
      <c r="BD899" t="s">
        <v>101</v>
      </c>
      <c r="BE899" t="s">
        <v>101</v>
      </c>
      <c r="BF899" t="s">
        <v>13</v>
      </c>
      <c r="BG899" t="s">
        <v>116</v>
      </c>
      <c r="BH899" t="s">
        <v>8</v>
      </c>
      <c r="BI899" t="s">
        <v>10</v>
      </c>
      <c r="BJ899" t="s">
        <v>47</v>
      </c>
      <c r="BK899" t="s">
        <v>10</v>
      </c>
      <c r="BO899" t="s">
        <v>8</v>
      </c>
      <c r="BP899" t="s">
        <v>1000</v>
      </c>
      <c r="BR899" t="s">
        <v>92</v>
      </c>
      <c r="BS899" t="s">
        <v>1863</v>
      </c>
      <c r="BT899" t="s">
        <v>14</v>
      </c>
      <c r="BU899" t="s">
        <v>28</v>
      </c>
      <c r="BV899" t="s">
        <v>616</v>
      </c>
      <c r="BW899" t="s">
        <v>1862</v>
      </c>
      <c r="BX899" t="s">
        <v>107</v>
      </c>
      <c r="BY899" t="s">
        <v>1861</v>
      </c>
      <c r="BZ899" t="s">
        <v>107</v>
      </c>
      <c r="CA899" t="s">
        <v>107</v>
      </c>
      <c r="CB899" t="s">
        <v>8</v>
      </c>
      <c r="CC899" t="s">
        <v>165</v>
      </c>
      <c r="CD899" t="s">
        <v>165</v>
      </c>
      <c r="CE899" t="s">
        <v>8</v>
      </c>
      <c r="CG899" t="s">
        <v>7</v>
      </c>
      <c r="CH899" t="s">
        <v>164</v>
      </c>
      <c r="CJ899" t="s">
        <v>5</v>
      </c>
      <c r="CL899" t="s">
        <v>287</v>
      </c>
      <c r="CM899" t="s">
        <v>3</v>
      </c>
      <c r="CN899" t="s">
        <v>2</v>
      </c>
      <c r="CP899" t="s">
        <v>63</v>
      </c>
      <c r="CR899" t="s">
        <v>0</v>
      </c>
    </row>
    <row r="900" spans="1:96" x14ac:dyDescent="0.35">
      <c r="A900" t="s">
        <v>657</v>
      </c>
      <c r="B900" t="s">
        <v>1860</v>
      </c>
      <c r="C900" t="s">
        <v>1860</v>
      </c>
      <c r="D900" t="s">
        <v>88</v>
      </c>
      <c r="E900" t="s">
        <v>134</v>
      </c>
      <c r="F900" t="s">
        <v>40</v>
      </c>
      <c r="G900" t="s">
        <v>86</v>
      </c>
      <c r="H900" t="s">
        <v>38</v>
      </c>
      <c r="I900" t="s">
        <v>810</v>
      </c>
      <c r="J900" t="s">
        <v>36</v>
      </c>
      <c r="K900" t="s">
        <v>1485</v>
      </c>
      <c r="L900" t="s">
        <v>8</v>
      </c>
      <c r="M900" t="s">
        <v>8</v>
      </c>
      <c r="N900" t="s">
        <v>8</v>
      </c>
      <c r="P900" t="s">
        <v>10</v>
      </c>
      <c r="Q900" t="s">
        <v>57</v>
      </c>
      <c r="R900" t="s">
        <v>1859</v>
      </c>
      <c r="S900" t="s">
        <v>81</v>
      </c>
      <c r="U900" t="s">
        <v>257</v>
      </c>
      <c r="W900" t="s">
        <v>156</v>
      </c>
      <c r="X900" t="s">
        <v>156</v>
      </c>
      <c r="Y900" t="s">
        <v>74</v>
      </c>
      <c r="Z900" t="s">
        <v>10</v>
      </c>
      <c r="AA900" t="s">
        <v>13</v>
      </c>
      <c r="AB900" t="s">
        <v>207</v>
      </c>
      <c r="AC900" t="s">
        <v>10</v>
      </c>
      <c r="AD900" t="s">
        <v>282</v>
      </c>
      <c r="AE900" t="s">
        <v>10</v>
      </c>
      <c r="AH900" t="s">
        <v>53</v>
      </c>
      <c r="AJ900" t="s">
        <v>17</v>
      </c>
      <c r="AK900" t="s">
        <v>8</v>
      </c>
      <c r="AL900" t="s">
        <v>140</v>
      </c>
      <c r="AM900" t="s">
        <v>245</v>
      </c>
      <c r="AN900" t="s">
        <v>10</v>
      </c>
      <c r="AP900" t="s">
        <v>17</v>
      </c>
      <c r="AQ900" t="s">
        <v>76</v>
      </c>
      <c r="AR900" t="s">
        <v>17</v>
      </c>
      <c r="AS900" t="s">
        <v>16</v>
      </c>
      <c r="AT900" t="s">
        <v>8</v>
      </c>
      <c r="AU900" t="s">
        <v>8</v>
      </c>
      <c r="AW900" t="s">
        <v>75</v>
      </c>
      <c r="AX900" t="s">
        <v>19</v>
      </c>
      <c r="AY900" t="s">
        <v>5</v>
      </c>
      <c r="AZ900" t="s">
        <v>8</v>
      </c>
      <c r="BA900" t="s">
        <v>101</v>
      </c>
      <c r="BB900" t="s">
        <v>17</v>
      </c>
      <c r="BC900" t="s">
        <v>138</v>
      </c>
      <c r="BD900" t="s">
        <v>17</v>
      </c>
      <c r="BE900" t="s">
        <v>49</v>
      </c>
      <c r="BF900" t="s">
        <v>11</v>
      </c>
      <c r="BG900" t="s">
        <v>16</v>
      </c>
      <c r="BH900" t="s">
        <v>10</v>
      </c>
      <c r="BI900" t="s">
        <v>10</v>
      </c>
      <c r="BJ900" t="s">
        <v>15</v>
      </c>
      <c r="BK900" t="s">
        <v>10</v>
      </c>
      <c r="BO900" t="s">
        <v>10</v>
      </c>
      <c r="BT900" t="s">
        <v>14</v>
      </c>
      <c r="BU900" t="s">
        <v>13</v>
      </c>
      <c r="BV900" t="s">
        <v>71</v>
      </c>
      <c r="BX900" t="s">
        <v>74</v>
      </c>
      <c r="BZ900" t="s">
        <v>13</v>
      </c>
      <c r="CA900" t="s">
        <v>13</v>
      </c>
      <c r="CB900" t="s">
        <v>10</v>
      </c>
      <c r="CC900" t="s">
        <v>420</v>
      </c>
      <c r="CD900" t="s">
        <v>420</v>
      </c>
      <c r="CE900" t="s">
        <v>8</v>
      </c>
      <c r="CG900" t="s">
        <v>419</v>
      </c>
      <c r="CH900" t="s">
        <v>68</v>
      </c>
      <c r="CJ900" t="s">
        <v>5</v>
      </c>
      <c r="CL900" t="s">
        <v>4</v>
      </c>
      <c r="CM900" t="s">
        <v>115</v>
      </c>
      <c r="CN900" t="s">
        <v>2</v>
      </c>
      <c r="CP900" t="s">
        <v>63</v>
      </c>
      <c r="CR900" t="s">
        <v>0</v>
      </c>
    </row>
    <row r="901" spans="1:96" x14ac:dyDescent="0.35">
      <c r="A901" t="s">
        <v>649</v>
      </c>
      <c r="B901" t="s">
        <v>1858</v>
      </c>
      <c r="C901" t="s">
        <v>1858</v>
      </c>
      <c r="D901" t="s">
        <v>42</v>
      </c>
      <c r="E901" t="s">
        <v>222</v>
      </c>
      <c r="F901" t="s">
        <v>254</v>
      </c>
      <c r="G901" t="s">
        <v>93</v>
      </c>
      <c r="H901" t="s">
        <v>38</v>
      </c>
      <c r="I901" t="s">
        <v>1854</v>
      </c>
      <c r="J901" t="s">
        <v>84</v>
      </c>
      <c r="K901" t="s">
        <v>706</v>
      </c>
      <c r="L901" t="s">
        <v>8</v>
      </c>
      <c r="M901" t="s">
        <v>8</v>
      </c>
      <c r="N901" t="s">
        <v>8</v>
      </c>
      <c r="P901" t="s">
        <v>10</v>
      </c>
      <c r="Q901" t="s">
        <v>57</v>
      </c>
      <c r="R901" t="s">
        <v>1857</v>
      </c>
      <c r="S901" t="s">
        <v>157</v>
      </c>
      <c r="U901" t="s">
        <v>80</v>
      </c>
      <c r="W901" t="s">
        <v>156</v>
      </c>
      <c r="X901" t="s">
        <v>156</v>
      </c>
      <c r="Y901" t="s">
        <v>11</v>
      </c>
      <c r="Z901" t="s">
        <v>10</v>
      </c>
      <c r="AA901" t="s">
        <v>11</v>
      </c>
      <c r="AB901" t="s">
        <v>27</v>
      </c>
      <c r="AC901" t="s">
        <v>8</v>
      </c>
      <c r="AD901" t="s">
        <v>26</v>
      </c>
      <c r="AE901" t="s">
        <v>10</v>
      </c>
      <c r="AH901" t="s">
        <v>53</v>
      </c>
      <c r="AJ901" t="s">
        <v>75</v>
      </c>
      <c r="AK901" t="s">
        <v>10</v>
      </c>
      <c r="AL901" t="s">
        <v>23</v>
      </c>
      <c r="AM901" t="s">
        <v>118</v>
      </c>
      <c r="AN901" t="s">
        <v>8</v>
      </c>
      <c r="AO901" t="s">
        <v>715</v>
      </c>
      <c r="AP901" t="s">
        <v>17</v>
      </c>
      <c r="AQ901" t="s">
        <v>593</v>
      </c>
      <c r="AR901" t="s">
        <v>17</v>
      </c>
      <c r="AS901" t="s">
        <v>17</v>
      </c>
      <c r="AT901" t="s">
        <v>8</v>
      </c>
      <c r="AU901" t="s">
        <v>8</v>
      </c>
      <c r="AW901" t="s">
        <v>75</v>
      </c>
      <c r="AX901" t="s">
        <v>269</v>
      </c>
      <c r="AY901" t="s">
        <v>117</v>
      </c>
      <c r="AZ901" t="s">
        <v>8</v>
      </c>
      <c r="BA901" t="s">
        <v>16</v>
      </c>
      <c r="BB901" t="s">
        <v>17</v>
      </c>
      <c r="BC901" t="s">
        <v>50</v>
      </c>
      <c r="BD901" t="s">
        <v>17</v>
      </c>
      <c r="BE901" t="s">
        <v>17</v>
      </c>
      <c r="BF901" t="s">
        <v>107</v>
      </c>
      <c r="BG901" t="s">
        <v>116</v>
      </c>
      <c r="BH901" t="s">
        <v>8</v>
      </c>
      <c r="BI901" t="s">
        <v>8</v>
      </c>
      <c r="BJ901" t="s">
        <v>15</v>
      </c>
      <c r="BK901" t="s">
        <v>10</v>
      </c>
      <c r="BO901" t="s">
        <v>10</v>
      </c>
      <c r="BT901" t="s">
        <v>137</v>
      </c>
      <c r="BU901" t="s">
        <v>13</v>
      </c>
      <c r="BV901" t="s">
        <v>71</v>
      </c>
      <c r="BX901" t="s">
        <v>28</v>
      </c>
      <c r="BY901" t="s">
        <v>1856</v>
      </c>
      <c r="BZ901" t="s">
        <v>13</v>
      </c>
      <c r="CA901" t="s">
        <v>11</v>
      </c>
      <c r="CB901" t="s">
        <v>8</v>
      </c>
      <c r="CC901" t="s">
        <v>165</v>
      </c>
      <c r="CD901" t="s">
        <v>165</v>
      </c>
      <c r="CE901" t="s">
        <v>8</v>
      </c>
      <c r="CG901" t="s">
        <v>7</v>
      </c>
      <c r="CH901" t="s">
        <v>6</v>
      </c>
      <c r="CJ901" t="s">
        <v>702</v>
      </c>
      <c r="CL901" t="s">
        <v>4</v>
      </c>
      <c r="CM901" t="s">
        <v>3</v>
      </c>
      <c r="CN901" t="s">
        <v>2</v>
      </c>
      <c r="CP901" t="s">
        <v>63</v>
      </c>
      <c r="CR901" t="s">
        <v>0</v>
      </c>
    </row>
    <row r="902" spans="1:96" x14ac:dyDescent="0.35">
      <c r="A902" t="s">
        <v>649</v>
      </c>
      <c r="B902" t="s">
        <v>1855</v>
      </c>
      <c r="C902" t="s">
        <v>1855</v>
      </c>
      <c r="D902" t="s">
        <v>42</v>
      </c>
      <c r="E902" t="s">
        <v>212</v>
      </c>
      <c r="F902" t="s">
        <v>429</v>
      </c>
      <c r="G902" t="s">
        <v>103</v>
      </c>
      <c r="H902" t="s">
        <v>38</v>
      </c>
      <c r="I902" t="s">
        <v>1854</v>
      </c>
      <c r="J902" t="s">
        <v>84</v>
      </c>
      <c r="K902" t="s">
        <v>1841</v>
      </c>
      <c r="L902" t="s">
        <v>8</v>
      </c>
      <c r="M902" t="s">
        <v>8</v>
      </c>
      <c r="P902" t="s">
        <v>10</v>
      </c>
      <c r="Q902" t="s">
        <v>57</v>
      </c>
      <c r="R902" t="s">
        <v>1853</v>
      </c>
      <c r="S902" t="s">
        <v>157</v>
      </c>
      <c r="U902" t="s">
        <v>129</v>
      </c>
      <c r="W902" t="s">
        <v>29</v>
      </c>
      <c r="X902" t="s">
        <v>156</v>
      </c>
      <c r="Y902" t="s">
        <v>13</v>
      </c>
      <c r="Z902" t="s">
        <v>10</v>
      </c>
      <c r="AA902" t="s">
        <v>13</v>
      </c>
      <c r="AB902" t="s">
        <v>27</v>
      </c>
      <c r="AC902" t="s">
        <v>10</v>
      </c>
      <c r="AD902" t="s">
        <v>26</v>
      </c>
      <c r="AE902" t="s">
        <v>10</v>
      </c>
      <c r="AH902" t="s">
        <v>53</v>
      </c>
      <c r="AJ902" t="s">
        <v>5</v>
      </c>
      <c r="AK902" t="s">
        <v>8</v>
      </c>
      <c r="AL902" t="s">
        <v>23</v>
      </c>
      <c r="AM902" t="s">
        <v>126</v>
      </c>
      <c r="AN902" t="s">
        <v>10</v>
      </c>
      <c r="AP902" t="s">
        <v>17</v>
      </c>
      <c r="AQ902" t="s">
        <v>593</v>
      </c>
      <c r="AR902" t="s">
        <v>17</v>
      </c>
      <c r="AS902" t="s">
        <v>16</v>
      </c>
      <c r="AT902" t="s">
        <v>8</v>
      </c>
      <c r="AU902" t="s">
        <v>8</v>
      </c>
      <c r="AW902" t="s">
        <v>5</v>
      </c>
      <c r="AX902" t="s">
        <v>19</v>
      </c>
      <c r="AY902" t="s">
        <v>19</v>
      </c>
      <c r="AZ902" t="s">
        <v>8</v>
      </c>
      <c r="BA902" t="s">
        <v>16</v>
      </c>
      <c r="BB902" t="s">
        <v>75</v>
      </c>
      <c r="BC902" t="s">
        <v>50</v>
      </c>
      <c r="BD902" t="s">
        <v>16</v>
      </c>
      <c r="BE902" t="s">
        <v>17</v>
      </c>
      <c r="BF902" t="s">
        <v>74</v>
      </c>
      <c r="BG902" t="s">
        <v>16</v>
      </c>
      <c r="BH902" t="s">
        <v>8</v>
      </c>
      <c r="BI902" t="s">
        <v>8</v>
      </c>
      <c r="BJ902" t="s">
        <v>47</v>
      </c>
      <c r="BK902" t="s">
        <v>10</v>
      </c>
      <c r="BO902" t="s">
        <v>10</v>
      </c>
      <c r="BT902" t="s">
        <v>14</v>
      </c>
      <c r="BU902" t="s">
        <v>13</v>
      </c>
      <c r="BV902" t="s">
        <v>71</v>
      </c>
      <c r="BX902" t="s">
        <v>11</v>
      </c>
      <c r="BZ902" t="s">
        <v>13</v>
      </c>
      <c r="CA902" t="s">
        <v>13</v>
      </c>
      <c r="CB902" t="s">
        <v>8</v>
      </c>
      <c r="CC902" t="s">
        <v>9</v>
      </c>
      <c r="CD902" t="s">
        <v>9</v>
      </c>
      <c r="CE902" t="s">
        <v>8</v>
      </c>
      <c r="CG902" t="s">
        <v>7</v>
      </c>
      <c r="CH902" t="s">
        <v>164</v>
      </c>
      <c r="CJ902" t="s">
        <v>5</v>
      </c>
      <c r="CR902" t="s">
        <v>0</v>
      </c>
    </row>
    <row r="903" spans="1:96" x14ac:dyDescent="0.35">
      <c r="A903" t="s">
        <v>649</v>
      </c>
      <c r="B903" t="s">
        <v>1852</v>
      </c>
      <c r="C903" t="s">
        <v>1852</v>
      </c>
      <c r="D903" t="s">
        <v>42</v>
      </c>
      <c r="E903" t="s">
        <v>98</v>
      </c>
      <c r="F903" t="s">
        <v>40</v>
      </c>
      <c r="G903" t="s">
        <v>103</v>
      </c>
      <c r="H903" t="s">
        <v>38</v>
      </c>
      <c r="I903" t="s">
        <v>1784</v>
      </c>
      <c r="J903" t="s">
        <v>84</v>
      </c>
      <c r="K903" t="s">
        <v>1841</v>
      </c>
      <c r="L903" t="s">
        <v>8</v>
      </c>
      <c r="M903" t="s">
        <v>8</v>
      </c>
      <c r="N903" t="s">
        <v>8</v>
      </c>
      <c r="P903" t="s">
        <v>8</v>
      </c>
      <c r="Q903" t="s">
        <v>250</v>
      </c>
      <c r="R903" t="s">
        <v>1851</v>
      </c>
      <c r="S903" t="s">
        <v>92</v>
      </c>
      <c r="T903" t="s">
        <v>1850</v>
      </c>
      <c r="U903" t="s">
        <v>129</v>
      </c>
      <c r="W903" t="s">
        <v>54</v>
      </c>
      <c r="X903" t="s">
        <v>156</v>
      </c>
      <c r="Y903" t="s">
        <v>11</v>
      </c>
      <c r="Z903" t="s">
        <v>8</v>
      </c>
      <c r="AA903" t="s">
        <v>11</v>
      </c>
      <c r="AB903" t="s">
        <v>160</v>
      </c>
      <c r="AC903" t="s">
        <v>8</v>
      </c>
      <c r="AD903" t="s">
        <v>26</v>
      </c>
      <c r="AE903" t="s">
        <v>10</v>
      </c>
      <c r="AH903" t="s">
        <v>190</v>
      </c>
      <c r="AJ903" t="s">
        <v>17</v>
      </c>
      <c r="AK903" t="s">
        <v>10</v>
      </c>
      <c r="AL903" t="s">
        <v>140</v>
      </c>
      <c r="AM903" t="s">
        <v>126</v>
      </c>
      <c r="AN903" t="s">
        <v>8</v>
      </c>
      <c r="AO903" t="s">
        <v>244</v>
      </c>
      <c r="AP903" t="s">
        <v>101</v>
      </c>
      <c r="AQ903" t="s">
        <v>76</v>
      </c>
      <c r="AR903" t="s">
        <v>101</v>
      </c>
      <c r="AS903" t="s">
        <v>17</v>
      </c>
      <c r="AT903" t="s">
        <v>10</v>
      </c>
      <c r="AW903" t="s">
        <v>75</v>
      </c>
      <c r="AX903" t="s">
        <v>117</v>
      </c>
      <c r="AY903" t="s">
        <v>5</v>
      </c>
      <c r="AZ903" t="s">
        <v>10</v>
      </c>
      <c r="BA903" t="s">
        <v>17</v>
      </c>
      <c r="BB903" t="s">
        <v>16</v>
      </c>
      <c r="BC903" t="s">
        <v>138</v>
      </c>
      <c r="BD903" t="s">
        <v>75</v>
      </c>
      <c r="BE903" t="s">
        <v>17</v>
      </c>
      <c r="BF903" t="s">
        <v>11</v>
      </c>
      <c r="BG903" t="s">
        <v>116</v>
      </c>
      <c r="BH903" t="s">
        <v>8</v>
      </c>
      <c r="BI903" t="s">
        <v>8</v>
      </c>
      <c r="BJ903" t="s">
        <v>15</v>
      </c>
      <c r="BK903" t="s">
        <v>10</v>
      </c>
      <c r="BO903" t="s">
        <v>10</v>
      </c>
      <c r="BT903" t="s">
        <v>137</v>
      </c>
      <c r="BU903" t="s">
        <v>13</v>
      </c>
      <c r="BV903" t="s">
        <v>12</v>
      </c>
      <c r="BX903" t="s">
        <v>74</v>
      </c>
      <c r="BZ903" t="s">
        <v>74</v>
      </c>
      <c r="CA903" t="s">
        <v>74</v>
      </c>
      <c r="CB903" t="s">
        <v>8</v>
      </c>
      <c r="CC903" t="s">
        <v>165</v>
      </c>
      <c r="CD903" t="s">
        <v>165</v>
      </c>
      <c r="CE903" t="s">
        <v>8</v>
      </c>
      <c r="CG903" t="s">
        <v>7</v>
      </c>
      <c r="CH903" t="s">
        <v>164</v>
      </c>
      <c r="CJ903" t="s">
        <v>702</v>
      </c>
      <c r="CL903" t="s">
        <v>4</v>
      </c>
      <c r="CM903" t="s">
        <v>3</v>
      </c>
      <c r="CN903" t="s">
        <v>418</v>
      </c>
      <c r="CO903" t="s">
        <v>1849</v>
      </c>
      <c r="CP903" t="s">
        <v>63</v>
      </c>
      <c r="CR903" t="s">
        <v>0</v>
      </c>
    </row>
    <row r="904" spans="1:96" x14ac:dyDescent="0.35">
      <c r="A904" t="s">
        <v>649</v>
      </c>
      <c r="B904" t="s">
        <v>1848</v>
      </c>
      <c r="C904" t="s">
        <v>1848</v>
      </c>
      <c r="D904" t="s">
        <v>42</v>
      </c>
      <c r="E904" t="s">
        <v>222</v>
      </c>
      <c r="F904" t="s">
        <v>254</v>
      </c>
      <c r="G904" t="s">
        <v>103</v>
      </c>
      <c r="H904" t="s">
        <v>38</v>
      </c>
      <c r="I904" t="s">
        <v>646</v>
      </c>
      <c r="J904" t="s">
        <v>84</v>
      </c>
      <c r="K904" t="s">
        <v>1841</v>
      </c>
      <c r="L904" t="s">
        <v>8</v>
      </c>
      <c r="M904" t="s">
        <v>8</v>
      </c>
      <c r="N904" t="s">
        <v>8</v>
      </c>
      <c r="P904" t="s">
        <v>8</v>
      </c>
      <c r="Q904" t="s">
        <v>250</v>
      </c>
      <c r="R904" t="s">
        <v>1847</v>
      </c>
      <c r="S904" t="s">
        <v>92</v>
      </c>
      <c r="T904" t="s">
        <v>1846</v>
      </c>
      <c r="U904" t="s">
        <v>129</v>
      </c>
      <c r="W904" t="s">
        <v>29</v>
      </c>
      <c r="X904" t="s">
        <v>156</v>
      </c>
      <c r="Y904" t="s">
        <v>74</v>
      </c>
      <c r="Z904" t="s">
        <v>8</v>
      </c>
      <c r="AA904" t="s">
        <v>11</v>
      </c>
      <c r="AB904" t="s">
        <v>169</v>
      </c>
      <c r="AC904" t="s">
        <v>10</v>
      </c>
      <c r="AD904" t="s">
        <v>26</v>
      </c>
      <c r="AE904" t="s">
        <v>8</v>
      </c>
      <c r="AF904" t="s">
        <v>264</v>
      </c>
      <c r="AH904" t="s">
        <v>507</v>
      </c>
      <c r="AJ904" t="s">
        <v>75</v>
      </c>
      <c r="AK904" t="s">
        <v>8</v>
      </c>
      <c r="AL904" t="s">
        <v>23</v>
      </c>
      <c r="AM904" t="s">
        <v>126</v>
      </c>
      <c r="AN904" t="s">
        <v>8</v>
      </c>
      <c r="AO904" t="s">
        <v>1255</v>
      </c>
      <c r="AP904" t="s">
        <v>17</v>
      </c>
      <c r="AQ904" t="s">
        <v>593</v>
      </c>
      <c r="AR904" t="s">
        <v>17</v>
      </c>
      <c r="AS904" t="s">
        <v>16</v>
      </c>
      <c r="AT904" t="s">
        <v>8</v>
      </c>
      <c r="AU904" t="s">
        <v>8</v>
      </c>
      <c r="AW904" t="s">
        <v>16</v>
      </c>
      <c r="AX904" t="s">
        <v>19</v>
      </c>
      <c r="AY904" t="s">
        <v>19</v>
      </c>
      <c r="AZ904" t="s">
        <v>8</v>
      </c>
      <c r="BA904" t="s">
        <v>75</v>
      </c>
      <c r="BB904" t="s">
        <v>75</v>
      </c>
      <c r="BC904" t="s">
        <v>138</v>
      </c>
      <c r="BD904" t="s">
        <v>75</v>
      </c>
      <c r="BE904" t="s">
        <v>17</v>
      </c>
      <c r="BF904" t="s">
        <v>11</v>
      </c>
      <c r="BG904" t="s">
        <v>16</v>
      </c>
      <c r="BH904" t="s">
        <v>8</v>
      </c>
      <c r="BI904" t="s">
        <v>8</v>
      </c>
      <c r="BJ904" t="s">
        <v>47</v>
      </c>
      <c r="BK904" t="s">
        <v>10</v>
      </c>
      <c r="BO904" t="s">
        <v>10</v>
      </c>
      <c r="BT904" t="s">
        <v>137</v>
      </c>
      <c r="BU904" t="s">
        <v>107</v>
      </c>
      <c r="BV904" t="s">
        <v>71</v>
      </c>
      <c r="BX904" t="s">
        <v>74</v>
      </c>
      <c r="BZ904" t="s">
        <v>13</v>
      </c>
      <c r="CA904" t="s">
        <v>11</v>
      </c>
      <c r="CB904" t="s">
        <v>8</v>
      </c>
      <c r="CC904" t="s">
        <v>9</v>
      </c>
      <c r="CD904" t="s">
        <v>9</v>
      </c>
      <c r="CE904" t="s">
        <v>10</v>
      </c>
      <c r="CF904" t="s">
        <v>4678</v>
      </c>
      <c r="CG904" t="s">
        <v>46</v>
      </c>
      <c r="CH904" t="s">
        <v>579</v>
      </c>
      <c r="CJ904" t="s">
        <v>702</v>
      </c>
      <c r="CL904" t="s">
        <v>4</v>
      </c>
      <c r="CM904" t="s">
        <v>3</v>
      </c>
      <c r="CN904" t="s">
        <v>418</v>
      </c>
      <c r="CO904" t="s">
        <v>1845</v>
      </c>
      <c r="CP904" t="s">
        <v>63</v>
      </c>
      <c r="CR904" t="s">
        <v>0</v>
      </c>
    </row>
    <row r="905" spans="1:96" x14ac:dyDescent="0.35">
      <c r="A905" t="s">
        <v>649</v>
      </c>
      <c r="B905" t="s">
        <v>1844</v>
      </c>
      <c r="C905" t="s">
        <v>1844</v>
      </c>
      <c r="D905" t="s">
        <v>42</v>
      </c>
      <c r="E905" t="s">
        <v>259</v>
      </c>
      <c r="F905" t="s">
        <v>254</v>
      </c>
      <c r="G905" t="s">
        <v>59</v>
      </c>
      <c r="H905" t="s">
        <v>38</v>
      </c>
      <c r="I905" t="s">
        <v>854</v>
      </c>
      <c r="J905" t="s">
        <v>84</v>
      </c>
      <c r="K905" t="s">
        <v>1841</v>
      </c>
      <c r="L905" t="s">
        <v>8</v>
      </c>
      <c r="M905" t="s">
        <v>10</v>
      </c>
      <c r="N905" t="s">
        <v>10</v>
      </c>
      <c r="O905" t="s">
        <v>482</v>
      </c>
      <c r="P905" t="s">
        <v>8</v>
      </c>
      <c r="Q905" t="s">
        <v>179</v>
      </c>
      <c r="R905" t="s">
        <v>1843</v>
      </c>
      <c r="S905" t="s">
        <v>55</v>
      </c>
      <c r="U905" t="s">
        <v>129</v>
      </c>
      <c r="W905" t="s">
        <v>97</v>
      </c>
      <c r="X905" t="s">
        <v>156</v>
      </c>
      <c r="Y905" t="s">
        <v>74</v>
      </c>
      <c r="Z905" t="s">
        <v>10</v>
      </c>
      <c r="AA905" t="s">
        <v>13</v>
      </c>
      <c r="AB905" t="s">
        <v>27</v>
      </c>
      <c r="AC905" t="s">
        <v>10</v>
      </c>
      <c r="AD905" t="s">
        <v>282</v>
      </c>
      <c r="AE905" t="s">
        <v>10</v>
      </c>
      <c r="AH905" t="s">
        <v>507</v>
      </c>
      <c r="AJ905" t="s">
        <v>17</v>
      </c>
      <c r="AK905" t="s">
        <v>8</v>
      </c>
      <c r="AL905" t="s">
        <v>23</v>
      </c>
      <c r="AM905" t="s">
        <v>1024</v>
      </c>
      <c r="AN905" t="s">
        <v>8</v>
      </c>
      <c r="AO905" t="s">
        <v>392</v>
      </c>
      <c r="AP905" t="s">
        <v>17</v>
      </c>
      <c r="AQ905" t="s">
        <v>20</v>
      </c>
      <c r="AR905" t="s">
        <v>17</v>
      </c>
      <c r="AS905" t="s">
        <v>17</v>
      </c>
      <c r="AT905" t="s">
        <v>8</v>
      </c>
      <c r="AU905" t="s">
        <v>8</v>
      </c>
      <c r="AW905" t="s">
        <v>16</v>
      </c>
      <c r="AX905" t="s">
        <v>117</v>
      </c>
      <c r="AY905" t="s">
        <v>19</v>
      </c>
      <c r="AZ905" t="s">
        <v>8</v>
      </c>
      <c r="BA905" t="s">
        <v>17</v>
      </c>
      <c r="BB905" t="s">
        <v>75</v>
      </c>
      <c r="BC905" t="s">
        <v>50</v>
      </c>
      <c r="BD905" t="s">
        <v>101</v>
      </c>
      <c r="BE905" t="s">
        <v>17</v>
      </c>
      <c r="BF905" t="s">
        <v>28</v>
      </c>
      <c r="BG905" t="s">
        <v>16</v>
      </c>
      <c r="BH905" t="s">
        <v>8</v>
      </c>
      <c r="BI905" t="s">
        <v>8</v>
      </c>
      <c r="BJ905" t="s">
        <v>47</v>
      </c>
      <c r="BK905" t="s">
        <v>8</v>
      </c>
      <c r="BL905" t="s">
        <v>152</v>
      </c>
      <c r="BM905" t="s">
        <v>72</v>
      </c>
      <c r="BO905" t="s">
        <v>8</v>
      </c>
      <c r="BP905" t="s">
        <v>152</v>
      </c>
      <c r="BR905" t="s">
        <v>151</v>
      </c>
      <c r="BT905" t="s">
        <v>14</v>
      </c>
      <c r="BU905" t="s">
        <v>13</v>
      </c>
      <c r="BV905" t="s">
        <v>71</v>
      </c>
      <c r="BX905" t="s">
        <v>11</v>
      </c>
      <c r="BZ905" t="s">
        <v>28</v>
      </c>
      <c r="CA905" t="s">
        <v>28</v>
      </c>
      <c r="CB905" t="s">
        <v>141</v>
      </c>
      <c r="CC905" t="s">
        <v>9</v>
      </c>
      <c r="CD905" t="s">
        <v>9</v>
      </c>
      <c r="CE905" t="s">
        <v>8</v>
      </c>
      <c r="CG905" t="s">
        <v>7</v>
      </c>
      <c r="CH905" t="s">
        <v>579</v>
      </c>
      <c r="CL905" t="s">
        <v>4</v>
      </c>
      <c r="CM905" t="s">
        <v>3</v>
      </c>
      <c r="CN905" t="s">
        <v>2</v>
      </c>
      <c r="CP905" t="s">
        <v>63</v>
      </c>
      <c r="CR905" t="s">
        <v>0</v>
      </c>
    </row>
    <row r="906" spans="1:96" x14ac:dyDescent="0.35">
      <c r="A906" t="s">
        <v>649</v>
      </c>
      <c r="B906" t="s">
        <v>1842</v>
      </c>
      <c r="C906" t="s">
        <v>1842</v>
      </c>
      <c r="D906" t="s">
        <v>42</v>
      </c>
      <c r="E906" t="s">
        <v>98</v>
      </c>
      <c r="F906" t="s">
        <v>429</v>
      </c>
      <c r="G906" t="s">
        <v>103</v>
      </c>
      <c r="H906" t="s">
        <v>38</v>
      </c>
      <c r="I906" t="s">
        <v>651</v>
      </c>
      <c r="J906" t="s">
        <v>84</v>
      </c>
      <c r="K906" t="s">
        <v>1841</v>
      </c>
      <c r="L906" t="s">
        <v>8</v>
      </c>
      <c r="M906" t="s">
        <v>10</v>
      </c>
      <c r="N906" t="s">
        <v>10</v>
      </c>
      <c r="O906" t="s">
        <v>103</v>
      </c>
      <c r="P906" t="s">
        <v>8</v>
      </c>
      <c r="Q906" t="s">
        <v>179</v>
      </c>
      <c r="R906" t="s">
        <v>1840</v>
      </c>
      <c r="S906" t="s">
        <v>81</v>
      </c>
      <c r="U906" t="s">
        <v>129</v>
      </c>
      <c r="W906" t="s">
        <v>54</v>
      </c>
      <c r="X906" t="s">
        <v>156</v>
      </c>
      <c r="Y906" t="s">
        <v>74</v>
      </c>
      <c r="Z906" t="s">
        <v>10</v>
      </c>
      <c r="AA906" t="s">
        <v>13</v>
      </c>
      <c r="AB906" t="s">
        <v>207</v>
      </c>
      <c r="AC906" t="s">
        <v>10</v>
      </c>
      <c r="AD906" t="s">
        <v>282</v>
      </c>
      <c r="AE906" t="s">
        <v>10</v>
      </c>
      <c r="AH906" t="s">
        <v>291</v>
      </c>
      <c r="AJ906" t="s">
        <v>101</v>
      </c>
      <c r="AK906" t="s">
        <v>10</v>
      </c>
      <c r="AL906" t="s">
        <v>23</v>
      </c>
      <c r="AM906" t="s">
        <v>167</v>
      </c>
      <c r="AN906" t="s">
        <v>8</v>
      </c>
      <c r="AO906" t="s">
        <v>244</v>
      </c>
      <c r="AP906" t="s">
        <v>101</v>
      </c>
      <c r="AQ906" t="s">
        <v>593</v>
      </c>
      <c r="AR906" t="s">
        <v>101</v>
      </c>
      <c r="AS906" t="s">
        <v>101</v>
      </c>
      <c r="AT906" t="s">
        <v>8</v>
      </c>
      <c r="AU906" t="s">
        <v>10</v>
      </c>
      <c r="AV906" t="s">
        <v>1839</v>
      </c>
      <c r="AW906" t="s">
        <v>17</v>
      </c>
      <c r="AX906" t="s">
        <v>117</v>
      </c>
      <c r="AY906" t="s">
        <v>117</v>
      </c>
      <c r="AZ906" t="s">
        <v>8</v>
      </c>
      <c r="BA906" t="s">
        <v>17</v>
      </c>
      <c r="BB906" t="s">
        <v>101</v>
      </c>
      <c r="BC906" t="s">
        <v>243</v>
      </c>
      <c r="BD906" t="s">
        <v>101</v>
      </c>
      <c r="BE906" t="s">
        <v>75</v>
      </c>
      <c r="BF906" t="s">
        <v>28</v>
      </c>
      <c r="BG906" t="s">
        <v>16</v>
      </c>
      <c r="BH906" t="s">
        <v>8</v>
      </c>
      <c r="BI906" t="s">
        <v>8</v>
      </c>
      <c r="BJ906" t="s">
        <v>47</v>
      </c>
      <c r="BK906" t="s">
        <v>8</v>
      </c>
      <c r="BL906" t="s">
        <v>152</v>
      </c>
      <c r="BM906" t="s">
        <v>72</v>
      </c>
      <c r="BO906" t="s">
        <v>8</v>
      </c>
      <c r="BP906" t="s">
        <v>152</v>
      </c>
      <c r="BR906" t="s">
        <v>151</v>
      </c>
      <c r="BT906" t="s">
        <v>137</v>
      </c>
      <c r="BU906" t="s">
        <v>13</v>
      </c>
      <c r="BV906" t="s">
        <v>12</v>
      </c>
      <c r="BX906" t="s">
        <v>74</v>
      </c>
      <c r="BZ906" t="s">
        <v>74</v>
      </c>
      <c r="CA906" t="s">
        <v>74</v>
      </c>
      <c r="CB906" t="s">
        <v>8</v>
      </c>
      <c r="CC906" t="s">
        <v>9</v>
      </c>
      <c r="CD906" t="s">
        <v>9</v>
      </c>
      <c r="CE906" t="s">
        <v>141</v>
      </c>
      <c r="CF906" t="s">
        <v>4678</v>
      </c>
      <c r="CG906" t="s">
        <v>289</v>
      </c>
      <c r="CH906" t="s">
        <v>579</v>
      </c>
      <c r="CJ906" t="s">
        <v>5</v>
      </c>
      <c r="CL906" t="s">
        <v>4</v>
      </c>
      <c r="CM906" t="s">
        <v>115</v>
      </c>
      <c r="CN906" t="s">
        <v>418</v>
      </c>
      <c r="CO906" t="s">
        <v>1838</v>
      </c>
      <c r="CP906" t="s">
        <v>63</v>
      </c>
      <c r="CR906" t="s">
        <v>0</v>
      </c>
    </row>
    <row r="907" spans="1:96" x14ac:dyDescent="0.35">
      <c r="A907" t="s">
        <v>780</v>
      </c>
      <c r="B907" t="s">
        <v>1837</v>
      </c>
      <c r="C907" t="s">
        <v>1837</v>
      </c>
      <c r="D907" t="s">
        <v>88</v>
      </c>
      <c r="E907" t="s">
        <v>180</v>
      </c>
      <c r="F907" t="s">
        <v>90</v>
      </c>
      <c r="G907" t="s">
        <v>93</v>
      </c>
      <c r="H907" t="s">
        <v>38</v>
      </c>
      <c r="I907" t="s">
        <v>651</v>
      </c>
      <c r="J907" t="s">
        <v>36</v>
      </c>
      <c r="K907" t="s">
        <v>1836</v>
      </c>
      <c r="L907" t="s">
        <v>8</v>
      </c>
      <c r="M907" t="s">
        <v>8</v>
      </c>
      <c r="N907" t="s">
        <v>8</v>
      </c>
      <c r="P907" t="s">
        <v>10</v>
      </c>
      <c r="Q907" t="s">
        <v>57</v>
      </c>
      <c r="R907" t="s">
        <v>1835</v>
      </c>
      <c r="S907" t="s">
        <v>92</v>
      </c>
      <c r="T907" t="s">
        <v>1834</v>
      </c>
      <c r="U907" t="s">
        <v>731</v>
      </c>
      <c r="V907" t="s">
        <v>1833</v>
      </c>
      <c r="W907" t="s">
        <v>30</v>
      </c>
      <c r="X907" t="s">
        <v>29</v>
      </c>
      <c r="Y907" t="s">
        <v>13</v>
      </c>
      <c r="Z907" t="s">
        <v>8</v>
      </c>
      <c r="AA907" t="s">
        <v>13</v>
      </c>
      <c r="AB907" t="s">
        <v>27</v>
      </c>
      <c r="AC907" t="s">
        <v>10</v>
      </c>
      <c r="AD907" t="s">
        <v>26</v>
      </c>
      <c r="AE907" t="s">
        <v>10</v>
      </c>
      <c r="AH907" t="s">
        <v>79</v>
      </c>
      <c r="AJ907" t="s">
        <v>16</v>
      </c>
      <c r="AK907" t="s">
        <v>8</v>
      </c>
      <c r="AL907" t="s">
        <v>23</v>
      </c>
      <c r="AM907" t="s">
        <v>448</v>
      </c>
      <c r="AN907" t="s">
        <v>10</v>
      </c>
      <c r="AP907" t="s">
        <v>16</v>
      </c>
      <c r="AQ907" t="s">
        <v>20</v>
      </c>
      <c r="AR907" t="s">
        <v>16</v>
      </c>
      <c r="AS907" t="s">
        <v>16</v>
      </c>
      <c r="AT907" t="s">
        <v>10</v>
      </c>
      <c r="AW907" t="s">
        <v>16</v>
      </c>
      <c r="AX907" t="s">
        <v>19</v>
      </c>
      <c r="AY907" t="s">
        <v>19</v>
      </c>
      <c r="AZ907" t="s">
        <v>8</v>
      </c>
      <c r="BA907" t="s">
        <v>75</v>
      </c>
      <c r="BB907" t="s">
        <v>16</v>
      </c>
      <c r="BC907" t="s">
        <v>138</v>
      </c>
      <c r="BD907" t="s">
        <v>16</v>
      </c>
      <c r="BE907" t="s">
        <v>16</v>
      </c>
      <c r="BF907" t="s">
        <v>28</v>
      </c>
      <c r="BG907" t="s">
        <v>16</v>
      </c>
      <c r="BH907" t="s">
        <v>8</v>
      </c>
      <c r="BI907" t="s">
        <v>8</v>
      </c>
      <c r="BJ907" t="s">
        <v>47</v>
      </c>
      <c r="BK907" t="s">
        <v>8</v>
      </c>
      <c r="BL907" t="s">
        <v>1048</v>
      </c>
      <c r="BM907" t="s">
        <v>552</v>
      </c>
      <c r="BO907" t="s">
        <v>10</v>
      </c>
      <c r="BT907" t="s">
        <v>137</v>
      </c>
      <c r="BU907" t="s">
        <v>11</v>
      </c>
      <c r="BV907" t="s">
        <v>71</v>
      </c>
      <c r="BX907" t="s">
        <v>13</v>
      </c>
      <c r="BZ907" t="s">
        <v>13</v>
      </c>
      <c r="CA907" t="s">
        <v>13</v>
      </c>
      <c r="CB907" t="s">
        <v>10</v>
      </c>
      <c r="CC907" t="s">
        <v>69</v>
      </c>
      <c r="CD907" t="s">
        <v>5</v>
      </c>
      <c r="CE907" t="s">
        <v>8</v>
      </c>
      <c r="CG907" t="s">
        <v>7</v>
      </c>
      <c r="CH907" t="s">
        <v>164</v>
      </c>
      <c r="CJ907" t="s">
        <v>5</v>
      </c>
      <c r="CL907" t="s">
        <v>4</v>
      </c>
      <c r="CM907" t="s">
        <v>66</v>
      </c>
      <c r="CN907" t="s">
        <v>2</v>
      </c>
      <c r="CP907" t="s">
        <v>1</v>
      </c>
      <c r="CR907" t="s">
        <v>0</v>
      </c>
    </row>
    <row r="908" spans="1:96" x14ac:dyDescent="0.35">
      <c r="A908" t="s">
        <v>780</v>
      </c>
      <c r="B908" t="s">
        <v>1832</v>
      </c>
      <c r="C908" t="s">
        <v>1832</v>
      </c>
      <c r="D908" t="s">
        <v>42</v>
      </c>
      <c r="E908" t="s">
        <v>450</v>
      </c>
      <c r="F908" t="s">
        <v>254</v>
      </c>
      <c r="G908" t="s">
        <v>482</v>
      </c>
      <c r="H908" t="s">
        <v>38</v>
      </c>
      <c r="I908" t="s">
        <v>689</v>
      </c>
      <c r="J908" t="s">
        <v>84</v>
      </c>
      <c r="K908" t="s">
        <v>1801</v>
      </c>
      <c r="L908" t="s">
        <v>8</v>
      </c>
      <c r="M908" t="s">
        <v>8</v>
      </c>
      <c r="N908" t="s">
        <v>8</v>
      </c>
      <c r="P908" t="s">
        <v>10</v>
      </c>
      <c r="Q908" t="s">
        <v>57</v>
      </c>
      <c r="R908" t="s">
        <v>1831</v>
      </c>
      <c r="S908" t="s">
        <v>120</v>
      </c>
      <c r="U908" t="s">
        <v>731</v>
      </c>
      <c r="V908" t="s">
        <v>1830</v>
      </c>
      <c r="W908" t="s">
        <v>29</v>
      </c>
      <c r="X908" t="s">
        <v>29</v>
      </c>
      <c r="Y908" t="s">
        <v>11</v>
      </c>
      <c r="Z908" t="s">
        <v>8</v>
      </c>
      <c r="AA908" t="s">
        <v>11</v>
      </c>
      <c r="AB908" t="s">
        <v>27</v>
      </c>
      <c r="AC908" t="s">
        <v>10</v>
      </c>
      <c r="AD908" t="s">
        <v>26</v>
      </c>
      <c r="AE908" t="s">
        <v>10</v>
      </c>
      <c r="AH908" t="s">
        <v>880</v>
      </c>
      <c r="AJ908" t="s">
        <v>17</v>
      </c>
      <c r="AK908" t="s">
        <v>8</v>
      </c>
      <c r="AL908" t="s">
        <v>23</v>
      </c>
      <c r="AM908" t="s">
        <v>1829</v>
      </c>
      <c r="AN908" t="s">
        <v>141</v>
      </c>
      <c r="AP908" t="s">
        <v>16</v>
      </c>
      <c r="AQ908" t="s">
        <v>76</v>
      </c>
      <c r="AR908" t="s">
        <v>17</v>
      </c>
      <c r="AS908" t="s">
        <v>16</v>
      </c>
      <c r="AT908" t="s">
        <v>8</v>
      </c>
      <c r="AU908" t="s">
        <v>8</v>
      </c>
      <c r="AW908" t="s">
        <v>16</v>
      </c>
      <c r="AX908" t="s">
        <v>19</v>
      </c>
      <c r="AY908" t="s">
        <v>19</v>
      </c>
      <c r="AZ908" t="s">
        <v>8</v>
      </c>
      <c r="BA908" t="s">
        <v>75</v>
      </c>
      <c r="BB908" t="s">
        <v>75</v>
      </c>
      <c r="BC908" t="s">
        <v>50</v>
      </c>
      <c r="BD908" t="s">
        <v>17</v>
      </c>
      <c r="BE908" t="s">
        <v>16</v>
      </c>
      <c r="BF908" t="s">
        <v>28</v>
      </c>
      <c r="BG908" t="s">
        <v>16</v>
      </c>
      <c r="BH908" t="s">
        <v>8</v>
      </c>
      <c r="BI908" t="s">
        <v>8</v>
      </c>
      <c r="BJ908" t="s">
        <v>15</v>
      </c>
      <c r="BK908" t="s">
        <v>10</v>
      </c>
      <c r="BO908" t="s">
        <v>10</v>
      </c>
      <c r="BT908" t="s">
        <v>137</v>
      </c>
      <c r="BU908" t="s">
        <v>11</v>
      </c>
      <c r="BV908" t="s">
        <v>71</v>
      </c>
      <c r="BX908" t="s">
        <v>13</v>
      </c>
      <c r="BZ908" t="s">
        <v>13</v>
      </c>
      <c r="CA908" t="s">
        <v>13</v>
      </c>
      <c r="CB908" t="s">
        <v>10</v>
      </c>
      <c r="CC908" t="s">
        <v>9</v>
      </c>
      <c r="CD908" t="s">
        <v>165</v>
      </c>
      <c r="CE908" t="s">
        <v>8</v>
      </c>
      <c r="CG908" t="s">
        <v>7</v>
      </c>
      <c r="CH908" t="s">
        <v>164</v>
      </c>
      <c r="CJ908" t="s">
        <v>5</v>
      </c>
      <c r="CL908" t="s">
        <v>4</v>
      </c>
      <c r="CM908" t="s">
        <v>66</v>
      </c>
      <c r="CN908" t="s">
        <v>65</v>
      </c>
      <c r="CP908" t="s">
        <v>1</v>
      </c>
      <c r="CR908" t="s">
        <v>0</v>
      </c>
    </row>
    <row r="909" spans="1:96" x14ac:dyDescent="0.35">
      <c r="A909" t="s">
        <v>780</v>
      </c>
      <c r="B909" t="s">
        <v>1828</v>
      </c>
      <c r="C909" t="s">
        <v>1828</v>
      </c>
      <c r="D909" t="s">
        <v>42</v>
      </c>
      <c r="E909" t="s">
        <v>647</v>
      </c>
      <c r="F909" t="s">
        <v>90</v>
      </c>
      <c r="G909" t="s">
        <v>93</v>
      </c>
      <c r="H909" t="s">
        <v>38</v>
      </c>
      <c r="I909" t="s">
        <v>689</v>
      </c>
      <c r="J909" t="s">
        <v>84</v>
      </c>
      <c r="K909" t="s">
        <v>1801</v>
      </c>
      <c r="L909" t="s">
        <v>8</v>
      </c>
      <c r="M909" t="s">
        <v>8</v>
      </c>
      <c r="N909" t="s">
        <v>8</v>
      </c>
      <c r="P909" t="s">
        <v>8</v>
      </c>
      <c r="Q909" t="s">
        <v>179</v>
      </c>
      <c r="R909" t="s">
        <v>1827</v>
      </c>
      <c r="S909" t="s">
        <v>157</v>
      </c>
      <c r="U909" t="s">
        <v>80</v>
      </c>
      <c r="W909" t="s">
        <v>54</v>
      </c>
      <c r="X909" t="s">
        <v>54</v>
      </c>
      <c r="Y909" t="s">
        <v>13</v>
      </c>
      <c r="Z909" t="s">
        <v>8</v>
      </c>
      <c r="AA909" t="s">
        <v>11</v>
      </c>
      <c r="AB909" t="s">
        <v>27</v>
      </c>
      <c r="AC909" t="s">
        <v>10</v>
      </c>
      <c r="AD909" t="s">
        <v>282</v>
      </c>
      <c r="AE909" t="s">
        <v>10</v>
      </c>
      <c r="AH909" t="s">
        <v>92</v>
      </c>
      <c r="AI909" t="s">
        <v>1826</v>
      </c>
      <c r="AJ909" t="s">
        <v>17</v>
      </c>
      <c r="AK909" t="s">
        <v>8</v>
      </c>
      <c r="AL909" t="s">
        <v>23</v>
      </c>
      <c r="AM909" t="s">
        <v>189</v>
      </c>
      <c r="AN909" t="s">
        <v>8</v>
      </c>
      <c r="AO909" t="s">
        <v>77</v>
      </c>
      <c r="AP909" t="s">
        <v>17</v>
      </c>
      <c r="AQ909" t="s">
        <v>593</v>
      </c>
      <c r="AR909" t="s">
        <v>17</v>
      </c>
      <c r="AS909" t="s">
        <v>17</v>
      </c>
      <c r="AT909" t="s">
        <v>8</v>
      </c>
      <c r="AU909" t="s">
        <v>8</v>
      </c>
      <c r="AW909" t="s">
        <v>17</v>
      </c>
      <c r="AX909" t="s">
        <v>117</v>
      </c>
      <c r="AY909" t="s">
        <v>117</v>
      </c>
      <c r="AZ909" t="s">
        <v>8</v>
      </c>
      <c r="BA909" t="s">
        <v>75</v>
      </c>
      <c r="BB909" t="s">
        <v>17</v>
      </c>
      <c r="BC909" t="s">
        <v>50</v>
      </c>
      <c r="BD909" t="s">
        <v>17</v>
      </c>
      <c r="BE909" t="s">
        <v>17</v>
      </c>
      <c r="BF909" t="s">
        <v>11</v>
      </c>
      <c r="BG909" t="s">
        <v>116</v>
      </c>
      <c r="BH909" t="s">
        <v>8</v>
      </c>
      <c r="BI909" t="s">
        <v>8</v>
      </c>
      <c r="BJ909" t="s">
        <v>15</v>
      </c>
      <c r="BK909" t="s">
        <v>10</v>
      </c>
      <c r="BO909" t="s">
        <v>10</v>
      </c>
      <c r="BT909" t="s">
        <v>137</v>
      </c>
      <c r="BU909" t="s">
        <v>11</v>
      </c>
      <c r="BV909" t="s">
        <v>71</v>
      </c>
      <c r="BX909" t="s">
        <v>11</v>
      </c>
      <c r="BZ909" t="s">
        <v>13</v>
      </c>
      <c r="CA909" t="s">
        <v>13</v>
      </c>
      <c r="CB909" t="s">
        <v>141</v>
      </c>
      <c r="CC909" t="s">
        <v>9</v>
      </c>
      <c r="CD909" t="s">
        <v>165</v>
      </c>
      <c r="CE909" t="s">
        <v>8</v>
      </c>
      <c r="CG909" t="s">
        <v>289</v>
      </c>
      <c r="CH909" t="s">
        <v>164</v>
      </c>
      <c r="CJ909" t="s">
        <v>5</v>
      </c>
      <c r="CL909" t="s">
        <v>4</v>
      </c>
      <c r="CM909" t="s">
        <v>66</v>
      </c>
      <c r="CN909" t="s">
        <v>65</v>
      </c>
      <c r="CP909" t="s">
        <v>1</v>
      </c>
      <c r="CR909" t="s">
        <v>0</v>
      </c>
    </row>
    <row r="910" spans="1:96" x14ac:dyDescent="0.35">
      <c r="A910" t="s">
        <v>780</v>
      </c>
      <c r="B910" t="s">
        <v>1825</v>
      </c>
      <c r="C910" t="s">
        <v>1825</v>
      </c>
      <c r="D910" t="s">
        <v>42</v>
      </c>
      <c r="E910" t="s">
        <v>647</v>
      </c>
      <c r="F910" t="s">
        <v>90</v>
      </c>
      <c r="G910" t="s">
        <v>103</v>
      </c>
      <c r="H910" t="s">
        <v>38</v>
      </c>
      <c r="I910" t="s">
        <v>835</v>
      </c>
      <c r="J910" t="s">
        <v>84</v>
      </c>
      <c r="K910" t="s">
        <v>1801</v>
      </c>
      <c r="L910" t="s">
        <v>8</v>
      </c>
      <c r="M910" t="s">
        <v>8</v>
      </c>
      <c r="N910" t="s">
        <v>8</v>
      </c>
      <c r="P910" t="s">
        <v>10</v>
      </c>
      <c r="Q910" t="s">
        <v>57</v>
      </c>
      <c r="R910" t="s">
        <v>1824</v>
      </c>
      <c r="S910" t="s">
        <v>157</v>
      </c>
      <c r="U910" t="s">
        <v>80</v>
      </c>
      <c r="W910" t="s">
        <v>54</v>
      </c>
      <c r="X910" t="s">
        <v>54</v>
      </c>
      <c r="Y910" t="s">
        <v>11</v>
      </c>
      <c r="Z910" t="s">
        <v>8</v>
      </c>
      <c r="AA910" t="s">
        <v>13</v>
      </c>
      <c r="AB910" t="s">
        <v>27</v>
      </c>
      <c r="AC910" t="s">
        <v>10</v>
      </c>
      <c r="AD910" t="s">
        <v>282</v>
      </c>
      <c r="AE910" t="s">
        <v>10</v>
      </c>
      <c r="AH910" t="s">
        <v>53</v>
      </c>
      <c r="AJ910" t="s">
        <v>17</v>
      </c>
      <c r="AK910" t="s">
        <v>8</v>
      </c>
      <c r="AL910" t="s">
        <v>23</v>
      </c>
      <c r="AM910" t="s">
        <v>126</v>
      </c>
      <c r="AN910" t="s">
        <v>10</v>
      </c>
      <c r="AP910" t="s">
        <v>17</v>
      </c>
      <c r="AQ910" t="s">
        <v>593</v>
      </c>
      <c r="AR910" t="s">
        <v>17</v>
      </c>
      <c r="AS910" t="s">
        <v>16</v>
      </c>
      <c r="AT910" t="s">
        <v>8</v>
      </c>
      <c r="AU910" t="s">
        <v>8</v>
      </c>
      <c r="AW910" t="s">
        <v>16</v>
      </c>
      <c r="AX910" t="s">
        <v>19</v>
      </c>
      <c r="AY910" t="s">
        <v>19</v>
      </c>
      <c r="AZ910" t="s">
        <v>8</v>
      </c>
      <c r="BA910" t="s">
        <v>17</v>
      </c>
      <c r="BB910" t="s">
        <v>17</v>
      </c>
      <c r="BC910" t="s">
        <v>138</v>
      </c>
      <c r="BD910" t="s">
        <v>49</v>
      </c>
      <c r="BE910" t="s">
        <v>17</v>
      </c>
      <c r="BF910" t="s">
        <v>11</v>
      </c>
      <c r="BG910" t="s">
        <v>16</v>
      </c>
      <c r="BH910" t="s">
        <v>8</v>
      </c>
      <c r="BI910" t="s">
        <v>8</v>
      </c>
      <c r="BJ910" t="s">
        <v>47</v>
      </c>
      <c r="BK910" t="s">
        <v>10</v>
      </c>
      <c r="BO910" t="s">
        <v>10</v>
      </c>
      <c r="BT910" t="s">
        <v>137</v>
      </c>
      <c r="BU910" t="s">
        <v>13</v>
      </c>
      <c r="BV910" t="s">
        <v>71</v>
      </c>
      <c r="BX910" t="s">
        <v>13</v>
      </c>
      <c r="BZ910" t="s">
        <v>13</v>
      </c>
      <c r="CA910" t="s">
        <v>13</v>
      </c>
      <c r="CB910" t="s">
        <v>141</v>
      </c>
      <c r="CC910" t="s">
        <v>165</v>
      </c>
      <c r="CD910" t="s">
        <v>165</v>
      </c>
      <c r="CE910" t="s">
        <v>8</v>
      </c>
      <c r="CG910" t="s">
        <v>289</v>
      </c>
      <c r="CH910" t="s">
        <v>164</v>
      </c>
      <c r="CJ910" t="s">
        <v>5</v>
      </c>
      <c r="CL910" t="s">
        <v>4</v>
      </c>
      <c r="CM910" t="s">
        <v>3</v>
      </c>
      <c r="CN910" t="s">
        <v>2</v>
      </c>
      <c r="CP910" t="s">
        <v>1</v>
      </c>
      <c r="CR910" t="s">
        <v>0</v>
      </c>
    </row>
    <row r="911" spans="1:96" x14ac:dyDescent="0.35">
      <c r="A911" t="s">
        <v>780</v>
      </c>
      <c r="B911" t="s">
        <v>1823</v>
      </c>
      <c r="C911" t="s">
        <v>1823</v>
      </c>
      <c r="D911" t="s">
        <v>88</v>
      </c>
      <c r="E911" t="s">
        <v>303</v>
      </c>
      <c r="F911" t="s">
        <v>90</v>
      </c>
      <c r="G911" t="s">
        <v>122</v>
      </c>
      <c r="H911" t="s">
        <v>38</v>
      </c>
      <c r="I911" t="s">
        <v>835</v>
      </c>
      <c r="J911" t="s">
        <v>84</v>
      </c>
      <c r="K911" t="s">
        <v>1801</v>
      </c>
      <c r="L911" t="s">
        <v>8</v>
      </c>
      <c r="M911" t="s">
        <v>8</v>
      </c>
      <c r="N911" t="s">
        <v>8</v>
      </c>
      <c r="P911" t="s">
        <v>8</v>
      </c>
      <c r="Q911" t="s">
        <v>57</v>
      </c>
      <c r="R911" t="s">
        <v>1822</v>
      </c>
      <c r="S911" t="s">
        <v>157</v>
      </c>
      <c r="U911" t="s">
        <v>80</v>
      </c>
      <c r="W911" t="s">
        <v>54</v>
      </c>
      <c r="X911" t="s">
        <v>54</v>
      </c>
      <c r="Y911" t="s">
        <v>11</v>
      </c>
      <c r="Z911" t="s">
        <v>8</v>
      </c>
      <c r="AA911" t="s">
        <v>13</v>
      </c>
      <c r="AB911" t="s">
        <v>27</v>
      </c>
      <c r="AC911" t="s">
        <v>10</v>
      </c>
      <c r="AD911" t="s">
        <v>282</v>
      </c>
      <c r="AE911" t="s">
        <v>10</v>
      </c>
      <c r="AH911" t="s">
        <v>53</v>
      </c>
      <c r="AJ911" t="s">
        <v>17</v>
      </c>
      <c r="AK911" t="s">
        <v>8</v>
      </c>
      <c r="AL911" t="s">
        <v>23</v>
      </c>
      <c r="AM911" t="s">
        <v>448</v>
      </c>
      <c r="AN911" t="s">
        <v>10</v>
      </c>
      <c r="AP911" t="s">
        <v>17</v>
      </c>
      <c r="AQ911" t="s">
        <v>593</v>
      </c>
      <c r="AR911" t="s">
        <v>17</v>
      </c>
      <c r="AS911" t="s">
        <v>16</v>
      </c>
      <c r="AT911" t="s">
        <v>8</v>
      </c>
      <c r="AU911" t="s">
        <v>8</v>
      </c>
      <c r="AW911" t="s">
        <v>16</v>
      </c>
      <c r="AX911" t="s">
        <v>117</v>
      </c>
      <c r="AY911" t="s">
        <v>19</v>
      </c>
      <c r="AZ911" t="s">
        <v>8</v>
      </c>
      <c r="BA911" t="s">
        <v>17</v>
      </c>
      <c r="BB911" t="s">
        <v>16</v>
      </c>
      <c r="BC911" t="s">
        <v>138</v>
      </c>
      <c r="BD911" t="s">
        <v>17</v>
      </c>
      <c r="BE911" t="s">
        <v>17</v>
      </c>
      <c r="BF911" t="s">
        <v>11</v>
      </c>
      <c r="BG911" t="s">
        <v>16</v>
      </c>
      <c r="BH911" t="s">
        <v>8</v>
      </c>
      <c r="BI911" t="s">
        <v>8</v>
      </c>
      <c r="BJ911" t="s">
        <v>15</v>
      </c>
      <c r="BK911" t="s">
        <v>10</v>
      </c>
      <c r="BO911" t="s">
        <v>10</v>
      </c>
      <c r="BT911" t="s">
        <v>14</v>
      </c>
      <c r="BU911" t="s">
        <v>11</v>
      </c>
      <c r="BV911" t="s">
        <v>71</v>
      </c>
      <c r="BX911" t="s">
        <v>13</v>
      </c>
      <c r="BZ911" t="s">
        <v>13</v>
      </c>
      <c r="CA911" t="s">
        <v>13</v>
      </c>
      <c r="CB911" t="s">
        <v>10</v>
      </c>
      <c r="CC911" t="s">
        <v>9</v>
      </c>
      <c r="CD911" t="s">
        <v>165</v>
      </c>
      <c r="CE911" t="s">
        <v>8</v>
      </c>
      <c r="CG911" t="s">
        <v>7</v>
      </c>
      <c r="CH911" t="s">
        <v>6</v>
      </c>
      <c r="CJ911" t="s">
        <v>5</v>
      </c>
      <c r="CL911" t="s">
        <v>4</v>
      </c>
      <c r="CM911" t="s">
        <v>66</v>
      </c>
      <c r="CN911" t="s">
        <v>65</v>
      </c>
      <c r="CP911" t="s">
        <v>1</v>
      </c>
      <c r="CR911" t="s">
        <v>0</v>
      </c>
    </row>
    <row r="912" spans="1:96" x14ac:dyDescent="0.35">
      <c r="A912" t="s">
        <v>780</v>
      </c>
      <c r="B912" t="s">
        <v>1821</v>
      </c>
      <c r="C912" t="s">
        <v>1821</v>
      </c>
      <c r="D912" t="s">
        <v>42</v>
      </c>
      <c r="E912" t="s">
        <v>450</v>
      </c>
      <c r="F912" t="s">
        <v>90</v>
      </c>
      <c r="G912" t="s">
        <v>86</v>
      </c>
      <c r="H912" t="s">
        <v>38</v>
      </c>
      <c r="I912" t="s">
        <v>85</v>
      </c>
      <c r="J912" t="s">
        <v>84</v>
      </c>
      <c r="K912" t="s">
        <v>1801</v>
      </c>
      <c r="L912" t="s">
        <v>8</v>
      </c>
      <c r="M912" t="s">
        <v>8</v>
      </c>
      <c r="N912" t="s">
        <v>8</v>
      </c>
      <c r="P912" t="s">
        <v>8</v>
      </c>
      <c r="Q912" t="s">
        <v>34</v>
      </c>
      <c r="R912" t="s">
        <v>1820</v>
      </c>
      <c r="S912" t="s">
        <v>191</v>
      </c>
      <c r="U912" t="s">
        <v>80</v>
      </c>
      <c r="W912" t="s">
        <v>54</v>
      </c>
      <c r="X912" t="s">
        <v>54</v>
      </c>
      <c r="Y912" t="s">
        <v>11</v>
      </c>
      <c r="Z912" t="s">
        <v>8</v>
      </c>
      <c r="AA912" t="s">
        <v>11</v>
      </c>
      <c r="AB912" t="s">
        <v>27</v>
      </c>
      <c r="AC912" t="s">
        <v>10</v>
      </c>
      <c r="AD912" t="s">
        <v>26</v>
      </c>
      <c r="AE912" t="s">
        <v>10</v>
      </c>
      <c r="AH912" t="s">
        <v>641</v>
      </c>
      <c r="AI912" t="s">
        <v>1819</v>
      </c>
      <c r="AJ912" t="s">
        <v>17</v>
      </c>
      <c r="AK912" t="s">
        <v>10</v>
      </c>
      <c r="AL912" t="s">
        <v>23</v>
      </c>
      <c r="AM912" t="s">
        <v>189</v>
      </c>
      <c r="AN912" t="s">
        <v>8</v>
      </c>
      <c r="AO912" t="s">
        <v>21</v>
      </c>
      <c r="AP912" t="s">
        <v>16</v>
      </c>
      <c r="AQ912" t="s">
        <v>76</v>
      </c>
      <c r="AR912" t="s">
        <v>17</v>
      </c>
      <c r="AS912" t="s">
        <v>16</v>
      </c>
      <c r="AT912" t="s">
        <v>8</v>
      </c>
      <c r="AU912" t="s">
        <v>8</v>
      </c>
      <c r="AW912" t="s">
        <v>16</v>
      </c>
      <c r="AX912" t="s">
        <v>19</v>
      </c>
      <c r="AY912" t="s">
        <v>19</v>
      </c>
      <c r="AZ912" t="s">
        <v>8</v>
      </c>
      <c r="BA912" t="s">
        <v>17</v>
      </c>
      <c r="BB912" t="s">
        <v>16</v>
      </c>
      <c r="BC912" t="s">
        <v>50</v>
      </c>
      <c r="BD912" t="s">
        <v>16</v>
      </c>
      <c r="BE912" t="s">
        <v>16</v>
      </c>
      <c r="BF912" t="s">
        <v>11</v>
      </c>
      <c r="BG912" t="s">
        <v>16</v>
      </c>
      <c r="BH912" t="s">
        <v>8</v>
      </c>
      <c r="BI912" t="s">
        <v>8</v>
      </c>
      <c r="BJ912" t="s">
        <v>47</v>
      </c>
      <c r="BK912" t="s">
        <v>10</v>
      </c>
      <c r="BO912" t="s">
        <v>10</v>
      </c>
      <c r="BT912" t="s">
        <v>14</v>
      </c>
      <c r="BU912" t="s">
        <v>11</v>
      </c>
      <c r="BV912" t="s">
        <v>71</v>
      </c>
      <c r="BX912" t="s">
        <v>13</v>
      </c>
      <c r="BZ912" t="s">
        <v>13</v>
      </c>
      <c r="CA912" t="s">
        <v>13</v>
      </c>
      <c r="CB912" t="s">
        <v>10</v>
      </c>
      <c r="CC912" t="s">
        <v>69</v>
      </c>
      <c r="CD912" t="s">
        <v>69</v>
      </c>
      <c r="CE912" t="s">
        <v>8</v>
      </c>
      <c r="CG912" t="s">
        <v>7</v>
      </c>
      <c r="CH912" t="s">
        <v>164</v>
      </c>
      <c r="CJ912" t="s">
        <v>5</v>
      </c>
      <c r="CL912" t="s">
        <v>4</v>
      </c>
      <c r="CM912" t="s">
        <v>66</v>
      </c>
      <c r="CN912" t="s">
        <v>65</v>
      </c>
      <c r="CP912" t="s">
        <v>1</v>
      </c>
      <c r="CR912" t="s">
        <v>401</v>
      </c>
    </row>
    <row r="913" spans="1:96" x14ac:dyDescent="0.35">
      <c r="A913" t="s">
        <v>780</v>
      </c>
      <c r="B913" t="s">
        <v>1818</v>
      </c>
      <c r="C913" t="s">
        <v>1818</v>
      </c>
      <c r="D913" t="s">
        <v>42</v>
      </c>
      <c r="E913" t="s">
        <v>60</v>
      </c>
      <c r="F913" t="s">
        <v>90</v>
      </c>
      <c r="G913" t="s">
        <v>482</v>
      </c>
      <c r="H913" t="s">
        <v>38</v>
      </c>
      <c r="I913" t="s">
        <v>1817</v>
      </c>
      <c r="J913" t="s">
        <v>84</v>
      </c>
      <c r="K913" t="s">
        <v>1801</v>
      </c>
      <c r="L913" t="s">
        <v>8</v>
      </c>
      <c r="M913" t="s">
        <v>8</v>
      </c>
      <c r="N913" t="s">
        <v>8</v>
      </c>
      <c r="P913" t="s">
        <v>8</v>
      </c>
      <c r="Q913" t="s">
        <v>57</v>
      </c>
      <c r="R913" t="s">
        <v>1816</v>
      </c>
      <c r="S913" t="s">
        <v>157</v>
      </c>
      <c r="U913" t="s">
        <v>80</v>
      </c>
      <c r="W913" t="s">
        <v>54</v>
      </c>
      <c r="X913" t="s">
        <v>54</v>
      </c>
      <c r="Y913" t="s">
        <v>11</v>
      </c>
      <c r="Z913" t="s">
        <v>8</v>
      </c>
      <c r="AA913" t="s">
        <v>13</v>
      </c>
      <c r="AB913" t="s">
        <v>27</v>
      </c>
      <c r="AC913" t="s">
        <v>10</v>
      </c>
      <c r="AD913" t="s">
        <v>282</v>
      </c>
      <c r="AE913" t="s">
        <v>10</v>
      </c>
      <c r="AH913" t="s">
        <v>53</v>
      </c>
      <c r="AJ913" t="s">
        <v>17</v>
      </c>
      <c r="AK913" t="s">
        <v>8</v>
      </c>
      <c r="AL913" t="s">
        <v>23</v>
      </c>
      <c r="AM913" t="s">
        <v>245</v>
      </c>
      <c r="AN913" t="s">
        <v>10</v>
      </c>
      <c r="AP913" t="s">
        <v>49</v>
      </c>
      <c r="AQ913" t="s">
        <v>20</v>
      </c>
      <c r="AR913" t="s">
        <v>16</v>
      </c>
      <c r="AS913" t="s">
        <v>16</v>
      </c>
      <c r="AT913" t="s">
        <v>8</v>
      </c>
      <c r="AU913" t="s">
        <v>8</v>
      </c>
      <c r="AW913" t="s">
        <v>17</v>
      </c>
      <c r="AX913" t="s">
        <v>19</v>
      </c>
      <c r="AY913" t="s">
        <v>19</v>
      </c>
      <c r="AZ913" t="s">
        <v>8</v>
      </c>
      <c r="BA913" t="s">
        <v>75</v>
      </c>
      <c r="BB913" t="s">
        <v>17</v>
      </c>
      <c r="BC913" t="s">
        <v>138</v>
      </c>
      <c r="BD913" t="s">
        <v>16</v>
      </c>
      <c r="BE913" t="s">
        <v>16</v>
      </c>
      <c r="BF913" t="s">
        <v>28</v>
      </c>
      <c r="BG913" t="s">
        <v>48</v>
      </c>
      <c r="BH913" t="s">
        <v>8</v>
      </c>
      <c r="BI913" t="s">
        <v>8</v>
      </c>
      <c r="BJ913" t="s">
        <v>47</v>
      </c>
      <c r="BK913" t="s">
        <v>10</v>
      </c>
      <c r="BO913" t="s">
        <v>10</v>
      </c>
      <c r="BT913" t="s">
        <v>14</v>
      </c>
      <c r="BU913" t="s">
        <v>13</v>
      </c>
      <c r="BV913" t="s">
        <v>71</v>
      </c>
      <c r="BX913" t="s">
        <v>13</v>
      </c>
      <c r="BZ913" t="s">
        <v>13</v>
      </c>
      <c r="CA913" t="s">
        <v>13</v>
      </c>
      <c r="CB913" t="s">
        <v>10</v>
      </c>
      <c r="CC913" t="s">
        <v>69</v>
      </c>
      <c r="CD913" t="s">
        <v>69</v>
      </c>
      <c r="CE913" t="s">
        <v>8</v>
      </c>
      <c r="CG913" t="s">
        <v>7</v>
      </c>
      <c r="CH913" t="s">
        <v>164</v>
      </c>
      <c r="CJ913" t="s">
        <v>5</v>
      </c>
      <c r="CL913" t="s">
        <v>396</v>
      </c>
      <c r="CM913" t="s">
        <v>66</v>
      </c>
      <c r="CN913" t="s">
        <v>65</v>
      </c>
      <c r="CP913" t="s">
        <v>1</v>
      </c>
      <c r="CR913" t="s">
        <v>0</v>
      </c>
    </row>
    <row r="914" spans="1:96" x14ac:dyDescent="0.35">
      <c r="A914" t="s">
        <v>780</v>
      </c>
      <c r="B914" t="s">
        <v>1815</v>
      </c>
      <c r="C914" t="s">
        <v>1815</v>
      </c>
      <c r="D914" t="s">
        <v>42</v>
      </c>
      <c r="E914" t="s">
        <v>204</v>
      </c>
      <c r="F914" t="s">
        <v>195</v>
      </c>
      <c r="G914" t="s">
        <v>103</v>
      </c>
      <c r="H914" t="s">
        <v>38</v>
      </c>
      <c r="I914" t="s">
        <v>1814</v>
      </c>
      <c r="J914" t="s">
        <v>84</v>
      </c>
      <c r="K914" t="s">
        <v>1801</v>
      </c>
      <c r="L914" t="s">
        <v>8</v>
      </c>
      <c r="M914" t="s">
        <v>8</v>
      </c>
      <c r="N914" t="s">
        <v>8</v>
      </c>
      <c r="P914" t="s">
        <v>8</v>
      </c>
      <c r="Q914" t="s">
        <v>57</v>
      </c>
      <c r="R914" t="s">
        <v>1813</v>
      </c>
      <c r="S914" t="s">
        <v>191</v>
      </c>
      <c r="U914" t="s">
        <v>80</v>
      </c>
      <c r="W914" t="s">
        <v>30</v>
      </c>
      <c r="X914" t="s">
        <v>30</v>
      </c>
      <c r="Y914" t="s">
        <v>11</v>
      </c>
      <c r="Z914" t="s">
        <v>10</v>
      </c>
      <c r="AA914" t="s">
        <v>13</v>
      </c>
      <c r="AB914" t="s">
        <v>169</v>
      </c>
      <c r="AC914" t="s">
        <v>10</v>
      </c>
      <c r="AD914" t="s">
        <v>282</v>
      </c>
      <c r="AE914" t="s">
        <v>10</v>
      </c>
      <c r="AH914" t="s">
        <v>79</v>
      </c>
      <c r="AJ914" t="s">
        <v>17</v>
      </c>
      <c r="AK914" t="s">
        <v>8</v>
      </c>
      <c r="AL914" t="s">
        <v>23</v>
      </c>
      <c r="AM914" t="s">
        <v>189</v>
      </c>
      <c r="AN914" t="s">
        <v>8</v>
      </c>
      <c r="AO914" t="s">
        <v>21</v>
      </c>
      <c r="AP914" t="s">
        <v>17</v>
      </c>
      <c r="AQ914" t="s">
        <v>593</v>
      </c>
      <c r="AR914" t="s">
        <v>17</v>
      </c>
      <c r="AS914" t="s">
        <v>16</v>
      </c>
      <c r="AT914" t="s">
        <v>8</v>
      </c>
      <c r="AU914" t="s">
        <v>8</v>
      </c>
      <c r="AW914" t="s">
        <v>16</v>
      </c>
      <c r="AX914" t="s">
        <v>19</v>
      </c>
      <c r="AY914" t="s">
        <v>19</v>
      </c>
      <c r="AZ914" t="s">
        <v>8</v>
      </c>
      <c r="BA914" t="s">
        <v>75</v>
      </c>
      <c r="BB914" t="s">
        <v>17</v>
      </c>
      <c r="BC914" t="s">
        <v>50</v>
      </c>
      <c r="BD914" t="s">
        <v>17</v>
      </c>
      <c r="BE914" t="s">
        <v>16</v>
      </c>
      <c r="BF914" t="s">
        <v>11</v>
      </c>
      <c r="BG914" t="s">
        <v>16</v>
      </c>
      <c r="BH914" t="s">
        <v>8</v>
      </c>
      <c r="BI914" t="s">
        <v>8</v>
      </c>
      <c r="BJ914" t="s">
        <v>15</v>
      </c>
      <c r="BK914" t="s">
        <v>10</v>
      </c>
      <c r="BO914" t="s">
        <v>10</v>
      </c>
      <c r="BT914" t="s">
        <v>179</v>
      </c>
      <c r="BU914" t="s">
        <v>11</v>
      </c>
      <c r="BV914" t="s">
        <v>71</v>
      </c>
      <c r="BX914" t="s">
        <v>11</v>
      </c>
      <c r="BZ914" t="s">
        <v>13</v>
      </c>
      <c r="CA914" t="s">
        <v>13</v>
      </c>
      <c r="CB914" t="s">
        <v>141</v>
      </c>
      <c r="CC914" t="s">
        <v>9</v>
      </c>
      <c r="CD914" t="s">
        <v>165</v>
      </c>
      <c r="CE914" t="s">
        <v>8</v>
      </c>
      <c r="CG914" t="s">
        <v>7</v>
      </c>
      <c r="CH914" t="s">
        <v>6</v>
      </c>
      <c r="CJ914" t="s">
        <v>5</v>
      </c>
      <c r="CL914" t="s">
        <v>4</v>
      </c>
      <c r="CM914" t="s">
        <v>3</v>
      </c>
      <c r="CN914" t="s">
        <v>2</v>
      </c>
      <c r="CP914" t="s">
        <v>63</v>
      </c>
      <c r="CR914" t="s">
        <v>0</v>
      </c>
    </row>
    <row r="915" spans="1:96" x14ac:dyDescent="0.35">
      <c r="A915" t="s">
        <v>780</v>
      </c>
      <c r="B915" t="s">
        <v>1812</v>
      </c>
      <c r="C915" t="s">
        <v>1812</v>
      </c>
      <c r="D915" t="s">
        <v>42</v>
      </c>
      <c r="E915" t="s">
        <v>60</v>
      </c>
      <c r="F915" t="s">
        <v>254</v>
      </c>
      <c r="G915" t="s">
        <v>329</v>
      </c>
      <c r="H915" t="s">
        <v>38</v>
      </c>
      <c r="I915" t="s">
        <v>1811</v>
      </c>
      <c r="J915" t="s">
        <v>84</v>
      </c>
      <c r="K915" t="s">
        <v>1810</v>
      </c>
      <c r="L915" t="s">
        <v>8</v>
      </c>
      <c r="M915" t="s">
        <v>8</v>
      </c>
      <c r="N915" t="s">
        <v>10</v>
      </c>
      <c r="O915" t="s">
        <v>59</v>
      </c>
      <c r="P915" t="s">
        <v>10</v>
      </c>
      <c r="Q915" t="s">
        <v>57</v>
      </c>
      <c r="R915" t="s">
        <v>1809</v>
      </c>
      <c r="S915" t="s">
        <v>157</v>
      </c>
      <c r="U915" t="s">
        <v>80</v>
      </c>
      <c r="W915" t="s">
        <v>29</v>
      </c>
      <c r="X915" t="s">
        <v>29</v>
      </c>
      <c r="Y915" t="s">
        <v>11</v>
      </c>
      <c r="Z915" t="s">
        <v>8</v>
      </c>
      <c r="AA915" t="s">
        <v>11</v>
      </c>
      <c r="AB915" t="s">
        <v>27</v>
      </c>
      <c r="AC915" t="s">
        <v>10</v>
      </c>
      <c r="AD915" t="s">
        <v>26</v>
      </c>
      <c r="AE915" t="s">
        <v>10</v>
      </c>
      <c r="AH915" t="s">
        <v>53</v>
      </c>
      <c r="AJ915" t="s">
        <v>16</v>
      </c>
      <c r="AK915" t="s">
        <v>8</v>
      </c>
      <c r="AL915" t="s">
        <v>23</v>
      </c>
      <c r="AM915" t="s">
        <v>448</v>
      </c>
      <c r="AN915" t="s">
        <v>8</v>
      </c>
      <c r="AO915" t="s">
        <v>21</v>
      </c>
      <c r="AP915" t="s">
        <v>16</v>
      </c>
      <c r="AQ915" t="s">
        <v>76</v>
      </c>
      <c r="AR915" t="s">
        <v>16</v>
      </c>
      <c r="AS915" t="s">
        <v>16</v>
      </c>
      <c r="AT915" t="s">
        <v>10</v>
      </c>
      <c r="AW915" t="s">
        <v>17</v>
      </c>
      <c r="AX915" t="s">
        <v>19</v>
      </c>
      <c r="AY915" t="s">
        <v>19</v>
      </c>
      <c r="AZ915" t="s">
        <v>8</v>
      </c>
      <c r="BA915" t="s">
        <v>17</v>
      </c>
      <c r="BB915" t="s">
        <v>16</v>
      </c>
      <c r="BC915" t="s">
        <v>138</v>
      </c>
      <c r="BD915" t="s">
        <v>17</v>
      </c>
      <c r="BE915" t="s">
        <v>17</v>
      </c>
      <c r="BF915" t="s">
        <v>11</v>
      </c>
      <c r="BG915" t="s">
        <v>16</v>
      </c>
      <c r="BH915" t="s">
        <v>8</v>
      </c>
      <c r="BI915" t="s">
        <v>8</v>
      </c>
      <c r="BJ915" t="s">
        <v>47</v>
      </c>
      <c r="BK915" t="s">
        <v>8</v>
      </c>
      <c r="BL915" t="s">
        <v>92</v>
      </c>
      <c r="BM915" t="s">
        <v>597</v>
      </c>
      <c r="BO915" t="s">
        <v>10</v>
      </c>
      <c r="BT915" t="s">
        <v>14</v>
      </c>
      <c r="BU915" t="s">
        <v>13</v>
      </c>
      <c r="BV915" t="s">
        <v>71</v>
      </c>
      <c r="BX915" t="s">
        <v>13</v>
      </c>
      <c r="BZ915" t="s">
        <v>13</v>
      </c>
      <c r="CA915" t="s">
        <v>13</v>
      </c>
      <c r="CB915" t="s">
        <v>10</v>
      </c>
      <c r="CC915" t="s">
        <v>69</v>
      </c>
      <c r="CD915" t="s">
        <v>69</v>
      </c>
      <c r="CE915" t="s">
        <v>8</v>
      </c>
      <c r="CG915" t="s">
        <v>7</v>
      </c>
      <c r="CH915" t="s">
        <v>6</v>
      </c>
      <c r="CJ915" t="s">
        <v>5</v>
      </c>
      <c r="CL915" t="s">
        <v>4</v>
      </c>
      <c r="CM915" t="s">
        <v>66</v>
      </c>
      <c r="CN915" t="s">
        <v>65</v>
      </c>
      <c r="CP915" t="s">
        <v>1</v>
      </c>
      <c r="CR915" t="s">
        <v>0</v>
      </c>
    </row>
    <row r="916" spans="1:96" x14ac:dyDescent="0.35">
      <c r="A916" t="s">
        <v>780</v>
      </c>
      <c r="B916" t="s">
        <v>1808</v>
      </c>
      <c r="C916" t="s">
        <v>1808</v>
      </c>
      <c r="D916" t="s">
        <v>42</v>
      </c>
      <c r="E916" t="s">
        <v>200</v>
      </c>
      <c r="F916" t="s">
        <v>90</v>
      </c>
      <c r="G916" t="s">
        <v>122</v>
      </c>
      <c r="H916" t="s">
        <v>38</v>
      </c>
      <c r="I916" t="s">
        <v>1807</v>
      </c>
      <c r="J916" t="s">
        <v>84</v>
      </c>
      <c r="K916" t="s">
        <v>1806</v>
      </c>
      <c r="L916" t="s">
        <v>8</v>
      </c>
      <c r="M916" t="s">
        <v>8</v>
      </c>
      <c r="N916" t="s">
        <v>8</v>
      </c>
      <c r="P916" t="s">
        <v>10</v>
      </c>
      <c r="Q916" t="s">
        <v>57</v>
      </c>
      <c r="R916" t="s">
        <v>1805</v>
      </c>
      <c r="S916" t="s">
        <v>157</v>
      </c>
      <c r="U916" t="s">
        <v>80</v>
      </c>
      <c r="W916" t="s">
        <v>54</v>
      </c>
      <c r="X916" t="s">
        <v>54</v>
      </c>
      <c r="Y916" t="s">
        <v>11</v>
      </c>
      <c r="Z916" t="s">
        <v>8</v>
      </c>
      <c r="AA916" t="s">
        <v>11</v>
      </c>
      <c r="AB916" t="s">
        <v>27</v>
      </c>
      <c r="AC916" t="s">
        <v>10</v>
      </c>
      <c r="AD916" t="s">
        <v>282</v>
      </c>
      <c r="AE916" t="s">
        <v>10</v>
      </c>
      <c r="AH916" t="s">
        <v>381</v>
      </c>
      <c r="AJ916" t="s">
        <v>16</v>
      </c>
      <c r="AK916" t="s">
        <v>8</v>
      </c>
      <c r="AL916" t="s">
        <v>23</v>
      </c>
      <c r="AM916" t="s">
        <v>189</v>
      </c>
      <c r="AN916" t="s">
        <v>10</v>
      </c>
      <c r="AP916" t="s">
        <v>17</v>
      </c>
      <c r="AQ916" t="s">
        <v>593</v>
      </c>
      <c r="AR916" t="s">
        <v>16</v>
      </c>
      <c r="AS916" t="s">
        <v>16</v>
      </c>
      <c r="AT916" t="s">
        <v>8</v>
      </c>
      <c r="AU916" t="s">
        <v>8</v>
      </c>
      <c r="AW916" t="s">
        <v>17</v>
      </c>
      <c r="AX916" t="s">
        <v>19</v>
      </c>
      <c r="AY916" t="s">
        <v>19</v>
      </c>
      <c r="AZ916" t="s">
        <v>8</v>
      </c>
      <c r="BA916" t="s">
        <v>75</v>
      </c>
      <c r="BB916" t="s">
        <v>17</v>
      </c>
      <c r="BC916" t="s">
        <v>138</v>
      </c>
      <c r="BD916" t="s">
        <v>16</v>
      </c>
      <c r="BE916" t="s">
        <v>16</v>
      </c>
      <c r="BF916" t="s">
        <v>28</v>
      </c>
      <c r="BG916" t="s">
        <v>16</v>
      </c>
      <c r="BH916" t="s">
        <v>8</v>
      </c>
      <c r="BI916" t="s">
        <v>8</v>
      </c>
      <c r="BJ916" t="s">
        <v>15</v>
      </c>
      <c r="BK916" t="s">
        <v>10</v>
      </c>
      <c r="BO916" t="s">
        <v>10</v>
      </c>
      <c r="BT916" t="s">
        <v>14</v>
      </c>
      <c r="BU916" t="s">
        <v>13</v>
      </c>
      <c r="BV916" t="s">
        <v>71</v>
      </c>
      <c r="BX916" t="s">
        <v>13</v>
      </c>
      <c r="BZ916" t="s">
        <v>13</v>
      </c>
      <c r="CA916" t="s">
        <v>13</v>
      </c>
      <c r="CB916" t="s">
        <v>10</v>
      </c>
      <c r="CC916" t="s">
        <v>9</v>
      </c>
      <c r="CD916" t="s">
        <v>9</v>
      </c>
      <c r="CE916" t="s">
        <v>8</v>
      </c>
      <c r="CG916" t="s">
        <v>7</v>
      </c>
      <c r="CH916" t="s">
        <v>1804</v>
      </c>
      <c r="CJ916" t="s">
        <v>5</v>
      </c>
      <c r="CL916" t="s">
        <v>4</v>
      </c>
      <c r="CM916" t="s">
        <v>66</v>
      </c>
      <c r="CN916" t="s">
        <v>65</v>
      </c>
      <c r="CP916" t="s">
        <v>1</v>
      </c>
      <c r="CR916" t="s">
        <v>1803</v>
      </c>
    </row>
    <row r="917" spans="1:96" x14ac:dyDescent="0.35">
      <c r="A917" t="s">
        <v>780</v>
      </c>
      <c r="B917" t="s">
        <v>1802</v>
      </c>
      <c r="C917" t="s">
        <v>1802</v>
      </c>
      <c r="D917" t="s">
        <v>42</v>
      </c>
      <c r="E917" t="s">
        <v>60</v>
      </c>
      <c r="F917" t="s">
        <v>254</v>
      </c>
      <c r="G917" t="s">
        <v>482</v>
      </c>
      <c r="H917" t="s">
        <v>38</v>
      </c>
      <c r="I917" t="s">
        <v>1770</v>
      </c>
      <c r="J917" t="s">
        <v>84</v>
      </c>
      <c r="K917" t="s">
        <v>1801</v>
      </c>
      <c r="L917" t="s">
        <v>8</v>
      </c>
      <c r="M917" t="s">
        <v>10</v>
      </c>
      <c r="N917" t="s">
        <v>8</v>
      </c>
      <c r="P917" t="s">
        <v>10</v>
      </c>
      <c r="Q917" t="s">
        <v>34</v>
      </c>
      <c r="R917" t="s">
        <v>1800</v>
      </c>
      <c r="S917" t="s">
        <v>157</v>
      </c>
      <c r="U917" t="s">
        <v>80</v>
      </c>
      <c r="W917" t="s">
        <v>54</v>
      </c>
      <c r="X917" t="s">
        <v>54</v>
      </c>
      <c r="Y917" t="s">
        <v>13</v>
      </c>
      <c r="Z917" t="s">
        <v>8</v>
      </c>
      <c r="AA917" t="s">
        <v>13</v>
      </c>
      <c r="AB917" t="s">
        <v>169</v>
      </c>
      <c r="AC917" t="s">
        <v>10</v>
      </c>
      <c r="AD917" t="s">
        <v>282</v>
      </c>
      <c r="AE917" t="s">
        <v>10</v>
      </c>
      <c r="AH917" t="s">
        <v>1799</v>
      </c>
      <c r="AJ917" t="s">
        <v>16</v>
      </c>
      <c r="AK917" t="s">
        <v>8</v>
      </c>
      <c r="AL917" t="s">
        <v>140</v>
      </c>
      <c r="AM917" t="s">
        <v>448</v>
      </c>
      <c r="AN917" t="s">
        <v>10</v>
      </c>
      <c r="AP917" t="s">
        <v>49</v>
      </c>
      <c r="AQ917" t="s">
        <v>20</v>
      </c>
      <c r="AR917" t="s">
        <v>16</v>
      </c>
      <c r="AS917" t="s">
        <v>16</v>
      </c>
      <c r="AT917" t="s">
        <v>10</v>
      </c>
      <c r="AW917" t="s">
        <v>17</v>
      </c>
      <c r="AX917" t="s">
        <v>19</v>
      </c>
      <c r="AY917" t="s">
        <v>19</v>
      </c>
      <c r="AZ917" t="s">
        <v>8</v>
      </c>
      <c r="BA917" t="s">
        <v>17</v>
      </c>
      <c r="BB917" t="s">
        <v>16</v>
      </c>
      <c r="BC917" t="s">
        <v>138</v>
      </c>
      <c r="BD917" t="s">
        <v>16</v>
      </c>
      <c r="BE917" t="s">
        <v>16</v>
      </c>
      <c r="BF917" t="s">
        <v>28</v>
      </c>
      <c r="BG917" t="s">
        <v>48</v>
      </c>
      <c r="BH917" t="s">
        <v>8</v>
      </c>
      <c r="BI917" t="s">
        <v>8</v>
      </c>
      <c r="BJ917" t="s">
        <v>47</v>
      </c>
      <c r="BK917" t="s">
        <v>10</v>
      </c>
      <c r="BO917" t="s">
        <v>10</v>
      </c>
      <c r="BT917" t="s">
        <v>14</v>
      </c>
      <c r="BU917" t="s">
        <v>13</v>
      </c>
      <c r="BV917" t="s">
        <v>71</v>
      </c>
      <c r="BX917" t="s">
        <v>13</v>
      </c>
      <c r="BZ917" t="s">
        <v>13</v>
      </c>
      <c r="CA917" t="s">
        <v>13</v>
      </c>
      <c r="CB917" t="s">
        <v>10</v>
      </c>
      <c r="CC917" t="s">
        <v>69</v>
      </c>
      <c r="CD917" t="s">
        <v>9</v>
      </c>
      <c r="CE917" t="s">
        <v>8</v>
      </c>
      <c r="CG917" t="s">
        <v>7</v>
      </c>
      <c r="CH917" t="s">
        <v>6</v>
      </c>
      <c r="CJ917" t="s">
        <v>5</v>
      </c>
      <c r="CL917" t="s">
        <v>4</v>
      </c>
      <c r="CM917" t="s">
        <v>66</v>
      </c>
      <c r="CN917" t="s">
        <v>65</v>
      </c>
      <c r="CP917" t="s">
        <v>1</v>
      </c>
      <c r="CR917" t="s">
        <v>0</v>
      </c>
    </row>
    <row r="918" spans="1:96" x14ac:dyDescent="0.35">
      <c r="A918" t="s">
        <v>657</v>
      </c>
      <c r="B918" t="s">
        <v>1798</v>
      </c>
      <c r="C918" t="s">
        <v>1798</v>
      </c>
      <c r="D918" t="s">
        <v>88</v>
      </c>
      <c r="E918" t="s">
        <v>94</v>
      </c>
      <c r="F918" t="s">
        <v>40</v>
      </c>
      <c r="G918" t="s">
        <v>59</v>
      </c>
      <c r="H918" t="s">
        <v>38</v>
      </c>
      <c r="I918" t="s">
        <v>1784</v>
      </c>
      <c r="J918" t="s">
        <v>84</v>
      </c>
      <c r="K918" t="s">
        <v>1773</v>
      </c>
      <c r="L918" t="s">
        <v>8</v>
      </c>
      <c r="M918" t="s">
        <v>8</v>
      </c>
      <c r="N918" t="s">
        <v>8</v>
      </c>
      <c r="P918" t="s">
        <v>10</v>
      </c>
      <c r="Q918" t="s">
        <v>57</v>
      </c>
      <c r="R918" t="s">
        <v>1797</v>
      </c>
      <c r="S918" t="s">
        <v>55</v>
      </c>
      <c r="U918" t="s">
        <v>80</v>
      </c>
      <c r="W918" t="s">
        <v>29</v>
      </c>
      <c r="X918" t="s">
        <v>29</v>
      </c>
      <c r="Y918" t="s">
        <v>74</v>
      </c>
      <c r="Z918" t="s">
        <v>10</v>
      </c>
      <c r="AA918" t="s">
        <v>13</v>
      </c>
      <c r="AB918" t="s">
        <v>207</v>
      </c>
      <c r="AC918" t="s">
        <v>10</v>
      </c>
      <c r="AD918" t="s">
        <v>282</v>
      </c>
      <c r="AE918" t="s">
        <v>10</v>
      </c>
      <c r="AH918" t="s">
        <v>53</v>
      </c>
      <c r="AJ918" t="s">
        <v>17</v>
      </c>
      <c r="AK918" t="s">
        <v>8</v>
      </c>
      <c r="AL918" t="s">
        <v>23</v>
      </c>
      <c r="AM918" t="s">
        <v>167</v>
      </c>
      <c r="AN918" t="s">
        <v>10</v>
      </c>
      <c r="AP918" t="s">
        <v>75</v>
      </c>
      <c r="AQ918" t="s">
        <v>76</v>
      </c>
      <c r="AR918" t="s">
        <v>16</v>
      </c>
      <c r="AS918" t="s">
        <v>16</v>
      </c>
      <c r="AT918" t="s">
        <v>8</v>
      </c>
      <c r="AU918" t="s">
        <v>8</v>
      </c>
      <c r="AW918" t="s">
        <v>17</v>
      </c>
      <c r="AX918" t="s">
        <v>5</v>
      </c>
      <c r="AY918" t="s">
        <v>5</v>
      </c>
      <c r="AZ918" t="s">
        <v>8</v>
      </c>
      <c r="BA918" t="s">
        <v>16</v>
      </c>
      <c r="BB918" t="s">
        <v>17</v>
      </c>
      <c r="BC918" t="s">
        <v>138</v>
      </c>
      <c r="BD918" t="s">
        <v>75</v>
      </c>
      <c r="BE918" t="s">
        <v>75</v>
      </c>
      <c r="BF918" t="s">
        <v>13</v>
      </c>
      <c r="BG918" t="s">
        <v>116</v>
      </c>
      <c r="BH918" t="s">
        <v>10</v>
      </c>
      <c r="BI918" t="s">
        <v>10</v>
      </c>
      <c r="BJ918" t="s">
        <v>15</v>
      </c>
      <c r="BK918" t="s">
        <v>10</v>
      </c>
      <c r="BO918" t="s">
        <v>8</v>
      </c>
      <c r="BP918" t="s">
        <v>1223</v>
      </c>
      <c r="BR918" t="s">
        <v>1603</v>
      </c>
      <c r="BT918" t="s">
        <v>137</v>
      </c>
      <c r="BU918" t="s">
        <v>13</v>
      </c>
      <c r="BV918" t="s">
        <v>71</v>
      </c>
      <c r="BX918" t="s">
        <v>107</v>
      </c>
      <c r="BY918" t="s">
        <v>1796</v>
      </c>
      <c r="BZ918" t="s">
        <v>13</v>
      </c>
      <c r="CA918" t="s">
        <v>13</v>
      </c>
      <c r="CB918" t="s">
        <v>10</v>
      </c>
      <c r="CC918" t="s">
        <v>9</v>
      </c>
      <c r="CD918" t="s">
        <v>9</v>
      </c>
      <c r="CE918" t="s">
        <v>8</v>
      </c>
      <c r="CG918" t="s">
        <v>7</v>
      </c>
      <c r="CH918" t="s">
        <v>6</v>
      </c>
      <c r="CJ918" t="s">
        <v>5</v>
      </c>
      <c r="CL918" t="s">
        <v>4</v>
      </c>
      <c r="CM918" t="s">
        <v>3</v>
      </c>
      <c r="CN918" t="s">
        <v>65</v>
      </c>
      <c r="CP918" t="s">
        <v>63</v>
      </c>
      <c r="CR918" t="s">
        <v>401</v>
      </c>
    </row>
    <row r="919" spans="1:96" x14ac:dyDescent="0.35">
      <c r="A919" t="s">
        <v>657</v>
      </c>
      <c r="B919" t="s">
        <v>1795</v>
      </c>
      <c r="C919" t="s">
        <v>1795</v>
      </c>
      <c r="D919" t="s">
        <v>42</v>
      </c>
      <c r="E919" t="s">
        <v>303</v>
      </c>
      <c r="F919" t="s">
        <v>40</v>
      </c>
      <c r="G919" t="s">
        <v>93</v>
      </c>
      <c r="H919" t="s">
        <v>38</v>
      </c>
      <c r="I919" t="s">
        <v>1784</v>
      </c>
      <c r="J919" t="s">
        <v>84</v>
      </c>
      <c r="K919" t="s">
        <v>1485</v>
      </c>
      <c r="L919" t="s">
        <v>8</v>
      </c>
      <c r="M919" t="s">
        <v>8</v>
      </c>
      <c r="N919" t="s">
        <v>8</v>
      </c>
      <c r="P919" t="s">
        <v>10</v>
      </c>
      <c r="Q919" t="s">
        <v>57</v>
      </c>
      <c r="R919" t="s">
        <v>1794</v>
      </c>
      <c r="S919" t="s">
        <v>120</v>
      </c>
      <c r="U919" t="s">
        <v>80</v>
      </c>
      <c r="W919" t="s">
        <v>29</v>
      </c>
      <c r="X919" t="s">
        <v>156</v>
      </c>
      <c r="Y919" t="s">
        <v>107</v>
      </c>
      <c r="Z919" t="s">
        <v>10</v>
      </c>
      <c r="AA919" t="s">
        <v>13</v>
      </c>
      <c r="AB919" t="s">
        <v>207</v>
      </c>
      <c r="AC919" t="s">
        <v>10</v>
      </c>
      <c r="AD919" t="s">
        <v>282</v>
      </c>
      <c r="AE919" t="s">
        <v>10</v>
      </c>
      <c r="AH919" t="s">
        <v>53</v>
      </c>
      <c r="AJ919" t="s">
        <v>17</v>
      </c>
      <c r="AK919" t="s">
        <v>8</v>
      </c>
      <c r="AL919" t="s">
        <v>23</v>
      </c>
      <c r="AM919" t="s">
        <v>167</v>
      </c>
      <c r="AN919" t="s">
        <v>10</v>
      </c>
      <c r="AP919" t="s">
        <v>75</v>
      </c>
      <c r="AQ919" t="s">
        <v>76</v>
      </c>
      <c r="AR919" t="s">
        <v>101</v>
      </c>
      <c r="AS919" t="s">
        <v>17</v>
      </c>
      <c r="AT919" t="s">
        <v>10</v>
      </c>
      <c r="AW919" t="s">
        <v>75</v>
      </c>
      <c r="AX919" t="s">
        <v>19</v>
      </c>
      <c r="AY919" t="s">
        <v>5</v>
      </c>
      <c r="AZ919" t="s">
        <v>8</v>
      </c>
      <c r="BA919" t="s">
        <v>17</v>
      </c>
      <c r="BB919" t="s">
        <v>17</v>
      </c>
      <c r="BC919" t="s">
        <v>138</v>
      </c>
      <c r="BD919" t="s">
        <v>101</v>
      </c>
      <c r="BE919" t="s">
        <v>101</v>
      </c>
      <c r="BF919" t="s">
        <v>11</v>
      </c>
      <c r="BG919" t="s">
        <v>16</v>
      </c>
      <c r="BH919" t="s">
        <v>10</v>
      </c>
      <c r="BI919" t="s">
        <v>10</v>
      </c>
      <c r="BJ919" t="s">
        <v>15</v>
      </c>
      <c r="BK919" t="s">
        <v>10</v>
      </c>
      <c r="BO919" t="s">
        <v>8</v>
      </c>
      <c r="BP919" t="s">
        <v>152</v>
      </c>
      <c r="BR919" t="s">
        <v>1603</v>
      </c>
      <c r="BT919" t="s">
        <v>137</v>
      </c>
      <c r="BU919" t="s">
        <v>13</v>
      </c>
      <c r="BV919" t="s">
        <v>71</v>
      </c>
      <c r="BX919" t="s">
        <v>28</v>
      </c>
      <c r="BY919" t="s">
        <v>1793</v>
      </c>
      <c r="BZ919" t="s">
        <v>13</v>
      </c>
      <c r="CA919" t="s">
        <v>13</v>
      </c>
      <c r="CB919" t="s">
        <v>10</v>
      </c>
      <c r="CC919" t="s">
        <v>165</v>
      </c>
      <c r="CD919" t="s">
        <v>165</v>
      </c>
      <c r="CE919" t="s">
        <v>8</v>
      </c>
      <c r="CG919" t="s">
        <v>7</v>
      </c>
      <c r="CH919" t="s">
        <v>45</v>
      </c>
      <c r="CJ919" t="s">
        <v>5</v>
      </c>
      <c r="CL919" t="s">
        <v>4</v>
      </c>
      <c r="CM919" t="s">
        <v>3</v>
      </c>
      <c r="CN919" t="s">
        <v>2</v>
      </c>
      <c r="CP919" t="s">
        <v>63</v>
      </c>
      <c r="CR919" t="s">
        <v>0</v>
      </c>
    </row>
    <row r="920" spans="1:96" x14ac:dyDescent="0.35">
      <c r="A920" t="s">
        <v>657</v>
      </c>
      <c r="B920" t="s">
        <v>1792</v>
      </c>
      <c r="C920" t="s">
        <v>1792</v>
      </c>
      <c r="D920" t="s">
        <v>88</v>
      </c>
      <c r="E920" t="s">
        <v>41</v>
      </c>
      <c r="F920" t="s">
        <v>40</v>
      </c>
      <c r="G920" t="s">
        <v>39</v>
      </c>
      <c r="H920" t="s">
        <v>38</v>
      </c>
      <c r="I920" t="s">
        <v>1784</v>
      </c>
      <c r="J920" t="s">
        <v>36</v>
      </c>
      <c r="K920" t="s">
        <v>1485</v>
      </c>
      <c r="L920" t="s">
        <v>8</v>
      </c>
      <c r="M920" t="s">
        <v>10</v>
      </c>
      <c r="N920" t="s">
        <v>8</v>
      </c>
      <c r="P920" t="s">
        <v>10</v>
      </c>
      <c r="Q920" t="s">
        <v>250</v>
      </c>
      <c r="R920" t="s">
        <v>1791</v>
      </c>
      <c r="S920" t="s">
        <v>92</v>
      </c>
      <c r="T920" t="s">
        <v>1790</v>
      </c>
      <c r="U920" t="s">
        <v>316</v>
      </c>
      <c r="W920" t="s">
        <v>29</v>
      </c>
      <c r="X920" t="s">
        <v>309</v>
      </c>
      <c r="Y920" t="s">
        <v>107</v>
      </c>
      <c r="Z920" t="s">
        <v>8</v>
      </c>
      <c r="AA920" t="s">
        <v>28</v>
      </c>
      <c r="AB920" t="s">
        <v>207</v>
      </c>
      <c r="AC920" t="s">
        <v>8</v>
      </c>
      <c r="AD920" t="s">
        <v>127</v>
      </c>
      <c r="AE920" t="s">
        <v>10</v>
      </c>
      <c r="AH920" t="s">
        <v>92</v>
      </c>
      <c r="AI920" t="s">
        <v>1789</v>
      </c>
      <c r="AJ920" t="s">
        <v>17</v>
      </c>
      <c r="AK920" t="s">
        <v>10</v>
      </c>
      <c r="AL920" t="s">
        <v>246</v>
      </c>
      <c r="AM920" t="s">
        <v>167</v>
      </c>
      <c r="AN920" t="s">
        <v>10</v>
      </c>
      <c r="AP920" t="s">
        <v>101</v>
      </c>
      <c r="AQ920" t="s">
        <v>593</v>
      </c>
      <c r="AR920" t="s">
        <v>101</v>
      </c>
      <c r="AS920" t="s">
        <v>17</v>
      </c>
      <c r="AT920" t="s">
        <v>8</v>
      </c>
      <c r="AU920" t="s">
        <v>8</v>
      </c>
      <c r="AW920" t="s">
        <v>75</v>
      </c>
      <c r="AX920" t="s">
        <v>117</v>
      </c>
      <c r="AY920" t="s">
        <v>5</v>
      </c>
      <c r="AZ920" t="s">
        <v>8</v>
      </c>
      <c r="BA920" t="s">
        <v>16</v>
      </c>
      <c r="BB920" t="s">
        <v>17</v>
      </c>
      <c r="BC920" t="s">
        <v>50</v>
      </c>
      <c r="BD920" t="s">
        <v>75</v>
      </c>
      <c r="BE920" t="s">
        <v>75</v>
      </c>
      <c r="BF920" t="s">
        <v>11</v>
      </c>
      <c r="BG920" t="s">
        <v>116</v>
      </c>
      <c r="BH920" t="s">
        <v>8</v>
      </c>
      <c r="BI920" t="s">
        <v>8</v>
      </c>
      <c r="BJ920" t="s">
        <v>47</v>
      </c>
      <c r="BK920" t="s">
        <v>10</v>
      </c>
      <c r="BO920" t="s">
        <v>8</v>
      </c>
      <c r="BP920" t="s">
        <v>1000</v>
      </c>
      <c r="BR920" t="s">
        <v>92</v>
      </c>
      <c r="BS920" t="s">
        <v>1788</v>
      </c>
      <c r="BT920" t="s">
        <v>137</v>
      </c>
      <c r="BU920" t="s">
        <v>74</v>
      </c>
      <c r="BV920" t="s">
        <v>616</v>
      </c>
      <c r="BW920" t="s">
        <v>1787</v>
      </c>
      <c r="BX920" t="s">
        <v>107</v>
      </c>
      <c r="BY920" t="s">
        <v>1786</v>
      </c>
      <c r="BZ920" t="s">
        <v>13</v>
      </c>
      <c r="CA920" t="s">
        <v>13</v>
      </c>
      <c r="CB920" t="s">
        <v>8</v>
      </c>
      <c r="CC920" t="s">
        <v>420</v>
      </c>
      <c r="CD920" t="s">
        <v>420</v>
      </c>
      <c r="CE920" t="s">
        <v>8</v>
      </c>
      <c r="CG920" t="s">
        <v>7</v>
      </c>
      <c r="CH920" t="s">
        <v>6</v>
      </c>
      <c r="CJ920" t="s">
        <v>5</v>
      </c>
      <c r="CL920" t="s">
        <v>4</v>
      </c>
      <c r="CM920" t="s">
        <v>115</v>
      </c>
      <c r="CN920" t="s">
        <v>242</v>
      </c>
      <c r="CP920" t="s">
        <v>179</v>
      </c>
      <c r="CR920" t="s">
        <v>0</v>
      </c>
    </row>
    <row r="921" spans="1:96" x14ac:dyDescent="0.35">
      <c r="A921" t="s">
        <v>657</v>
      </c>
      <c r="B921" t="s">
        <v>1785</v>
      </c>
      <c r="C921" t="s">
        <v>1785</v>
      </c>
      <c r="D921" t="s">
        <v>42</v>
      </c>
      <c r="E921" t="s">
        <v>113</v>
      </c>
      <c r="F921" t="s">
        <v>40</v>
      </c>
      <c r="G921" t="s">
        <v>103</v>
      </c>
      <c r="H921" t="s">
        <v>38</v>
      </c>
      <c r="I921" t="s">
        <v>1784</v>
      </c>
      <c r="J921" t="s">
        <v>36</v>
      </c>
      <c r="K921" t="s">
        <v>1485</v>
      </c>
      <c r="L921" t="s">
        <v>8</v>
      </c>
      <c r="M921" t="s">
        <v>8</v>
      </c>
      <c r="N921" t="s">
        <v>8</v>
      </c>
      <c r="P921" t="s">
        <v>10</v>
      </c>
      <c r="Q921" t="s">
        <v>57</v>
      </c>
      <c r="R921" t="s">
        <v>1783</v>
      </c>
      <c r="S921" t="s">
        <v>55</v>
      </c>
      <c r="U921" t="s">
        <v>31</v>
      </c>
      <c r="W921" t="s">
        <v>29</v>
      </c>
      <c r="X921" t="s">
        <v>156</v>
      </c>
      <c r="Y921" t="s">
        <v>107</v>
      </c>
      <c r="Z921" t="s">
        <v>10</v>
      </c>
      <c r="AA921" t="s">
        <v>13</v>
      </c>
      <c r="AB921" t="s">
        <v>207</v>
      </c>
      <c r="AC921" t="s">
        <v>8</v>
      </c>
      <c r="AD921" t="s">
        <v>26</v>
      </c>
      <c r="AE921" t="s">
        <v>10</v>
      </c>
      <c r="AH921" t="s">
        <v>53</v>
      </c>
      <c r="AJ921" t="s">
        <v>17</v>
      </c>
      <c r="AK921" t="s">
        <v>8</v>
      </c>
      <c r="AL921" t="s">
        <v>23</v>
      </c>
      <c r="AM921" t="s">
        <v>764</v>
      </c>
      <c r="AN921" t="s">
        <v>10</v>
      </c>
      <c r="AP921" t="s">
        <v>49</v>
      </c>
      <c r="AQ921" t="s">
        <v>20</v>
      </c>
      <c r="AR921" t="s">
        <v>49</v>
      </c>
      <c r="AS921" t="s">
        <v>16</v>
      </c>
      <c r="AT921" t="s">
        <v>8</v>
      </c>
      <c r="AU921" t="s">
        <v>8</v>
      </c>
      <c r="AW921" t="s">
        <v>75</v>
      </c>
      <c r="AX921" t="s">
        <v>51</v>
      </c>
      <c r="AY921" t="s">
        <v>51</v>
      </c>
      <c r="AZ921" t="s">
        <v>8</v>
      </c>
      <c r="BA921" t="s">
        <v>16</v>
      </c>
      <c r="BB921" t="s">
        <v>101</v>
      </c>
      <c r="BC921" t="s">
        <v>427</v>
      </c>
      <c r="BD921" t="s">
        <v>101</v>
      </c>
      <c r="BE921" t="s">
        <v>101</v>
      </c>
      <c r="BF921" t="s">
        <v>13</v>
      </c>
      <c r="BG921" t="s">
        <v>116</v>
      </c>
      <c r="BH921" t="s">
        <v>8</v>
      </c>
      <c r="BI921" t="s">
        <v>10</v>
      </c>
      <c r="BJ921" t="s">
        <v>47</v>
      </c>
      <c r="BK921" t="s">
        <v>10</v>
      </c>
      <c r="BO921" t="s">
        <v>10</v>
      </c>
      <c r="BT921" t="s">
        <v>14</v>
      </c>
      <c r="BU921" t="s">
        <v>13</v>
      </c>
      <c r="BV921" t="s">
        <v>71</v>
      </c>
      <c r="BX921" t="s">
        <v>11</v>
      </c>
      <c r="BZ921" t="s">
        <v>13</v>
      </c>
      <c r="CA921" t="s">
        <v>13</v>
      </c>
      <c r="CB921" t="s">
        <v>10</v>
      </c>
      <c r="CC921" t="s">
        <v>165</v>
      </c>
      <c r="CD921" t="s">
        <v>165</v>
      </c>
      <c r="CE921" t="s">
        <v>8</v>
      </c>
      <c r="CG921" t="s">
        <v>7</v>
      </c>
      <c r="CH921" t="s">
        <v>45</v>
      </c>
      <c r="CJ921" t="s">
        <v>5</v>
      </c>
      <c r="CL921" t="s">
        <v>4</v>
      </c>
      <c r="CM921" t="s">
        <v>3</v>
      </c>
      <c r="CN921" t="s">
        <v>2</v>
      </c>
      <c r="CP921" t="s">
        <v>1</v>
      </c>
      <c r="CR921" t="s">
        <v>0</v>
      </c>
    </row>
    <row r="922" spans="1:96" x14ac:dyDescent="0.35">
      <c r="A922" t="s">
        <v>657</v>
      </c>
      <c r="B922" t="s">
        <v>1782</v>
      </c>
      <c r="C922" t="s">
        <v>1782</v>
      </c>
      <c r="D922" t="s">
        <v>88</v>
      </c>
      <c r="E922" t="s">
        <v>222</v>
      </c>
      <c r="F922" t="s">
        <v>40</v>
      </c>
      <c r="G922" t="s">
        <v>122</v>
      </c>
      <c r="H922" t="s">
        <v>38</v>
      </c>
      <c r="I922" t="s">
        <v>810</v>
      </c>
      <c r="J922" t="s">
        <v>36</v>
      </c>
      <c r="K922" t="s">
        <v>654</v>
      </c>
      <c r="L922" t="s">
        <v>8</v>
      </c>
      <c r="M922" t="s">
        <v>8</v>
      </c>
      <c r="N922" t="s">
        <v>8</v>
      </c>
      <c r="P922" t="s">
        <v>10</v>
      </c>
      <c r="Q922" t="s">
        <v>605</v>
      </c>
      <c r="R922" t="s">
        <v>1781</v>
      </c>
      <c r="S922" t="s">
        <v>120</v>
      </c>
      <c r="U922" t="s">
        <v>80</v>
      </c>
      <c r="W922" t="s">
        <v>29</v>
      </c>
      <c r="X922" t="s">
        <v>29</v>
      </c>
      <c r="Y922" t="s">
        <v>74</v>
      </c>
      <c r="Z922" t="s">
        <v>10</v>
      </c>
      <c r="AA922" t="s">
        <v>28</v>
      </c>
      <c r="AB922" t="s">
        <v>207</v>
      </c>
      <c r="AC922" t="s">
        <v>10</v>
      </c>
      <c r="AD922" t="s">
        <v>26</v>
      </c>
      <c r="AE922" t="s">
        <v>8</v>
      </c>
      <c r="AF922" t="s">
        <v>25</v>
      </c>
      <c r="AH922" t="s">
        <v>1780</v>
      </c>
      <c r="AJ922" t="s">
        <v>75</v>
      </c>
      <c r="AK922" t="s">
        <v>10</v>
      </c>
      <c r="AL922" t="s">
        <v>246</v>
      </c>
      <c r="AM922" t="s">
        <v>167</v>
      </c>
      <c r="AN922" t="s">
        <v>8</v>
      </c>
      <c r="AO922" t="s">
        <v>244</v>
      </c>
      <c r="AP922" t="s">
        <v>17</v>
      </c>
      <c r="AQ922" t="s">
        <v>20</v>
      </c>
      <c r="AR922" t="s">
        <v>17</v>
      </c>
      <c r="AS922" t="s">
        <v>17</v>
      </c>
      <c r="AT922" t="s">
        <v>8</v>
      </c>
      <c r="AU922" t="s">
        <v>8</v>
      </c>
      <c r="AW922" t="s">
        <v>17</v>
      </c>
      <c r="AX922" t="s">
        <v>117</v>
      </c>
      <c r="AY922" t="s">
        <v>19</v>
      </c>
      <c r="AZ922" t="s">
        <v>8</v>
      </c>
      <c r="BA922" t="s">
        <v>75</v>
      </c>
      <c r="BB922" t="s">
        <v>75</v>
      </c>
      <c r="BC922" t="s">
        <v>50</v>
      </c>
      <c r="BD922" t="s">
        <v>75</v>
      </c>
      <c r="BE922" t="s">
        <v>75</v>
      </c>
      <c r="BF922" t="s">
        <v>28</v>
      </c>
      <c r="BG922" t="s">
        <v>436</v>
      </c>
      <c r="BH922" t="s">
        <v>141</v>
      </c>
      <c r="BI922" t="s">
        <v>141</v>
      </c>
      <c r="BJ922" t="s">
        <v>15</v>
      </c>
      <c r="BK922" t="s">
        <v>8</v>
      </c>
      <c r="BO922" t="s">
        <v>8</v>
      </c>
      <c r="BP922" t="s">
        <v>152</v>
      </c>
      <c r="BR922" t="s">
        <v>92</v>
      </c>
      <c r="BS922" t="s">
        <v>1779</v>
      </c>
      <c r="BT922" t="s">
        <v>14</v>
      </c>
      <c r="BU922" t="s">
        <v>28</v>
      </c>
      <c r="BV922" t="s">
        <v>12</v>
      </c>
      <c r="BX922" t="s">
        <v>74</v>
      </c>
      <c r="BZ922" t="s">
        <v>11</v>
      </c>
      <c r="CA922" t="s">
        <v>13</v>
      </c>
      <c r="CB922" t="s">
        <v>10</v>
      </c>
      <c r="CC922" t="s">
        <v>420</v>
      </c>
      <c r="CD922" t="s">
        <v>420</v>
      </c>
      <c r="CE922" t="s">
        <v>141</v>
      </c>
      <c r="CF922" t="s">
        <v>4678</v>
      </c>
      <c r="CG922" t="s">
        <v>419</v>
      </c>
      <c r="CH922" t="s">
        <v>356</v>
      </c>
      <c r="CJ922" t="s">
        <v>5</v>
      </c>
      <c r="CL922" t="s">
        <v>4</v>
      </c>
      <c r="CM922" t="s">
        <v>66</v>
      </c>
      <c r="CN922" t="s">
        <v>564</v>
      </c>
      <c r="CO922" t="s">
        <v>1778</v>
      </c>
      <c r="CP922" t="s">
        <v>179</v>
      </c>
      <c r="CR922" t="s">
        <v>0</v>
      </c>
    </row>
    <row r="923" spans="1:96" x14ac:dyDescent="0.35">
      <c r="A923" t="s">
        <v>657</v>
      </c>
      <c r="B923" t="s">
        <v>1774</v>
      </c>
      <c r="C923" s="1"/>
      <c r="D923" t="s">
        <v>88</v>
      </c>
      <c r="E923" t="s">
        <v>87</v>
      </c>
      <c r="F923" t="s">
        <v>40</v>
      </c>
      <c r="G923" t="s">
        <v>59</v>
      </c>
      <c r="H923" t="s">
        <v>38</v>
      </c>
      <c r="I923" t="s">
        <v>1626</v>
      </c>
      <c r="J923" t="s">
        <v>84</v>
      </c>
      <c r="K923" t="s">
        <v>1485</v>
      </c>
      <c r="L923" t="s">
        <v>8</v>
      </c>
      <c r="M923" t="s">
        <v>8</v>
      </c>
      <c r="N923" t="s">
        <v>8</v>
      </c>
      <c r="P923" t="s">
        <v>10</v>
      </c>
      <c r="Q923" t="s">
        <v>179</v>
      </c>
      <c r="R923" t="s">
        <v>1777</v>
      </c>
      <c r="S923" t="s">
        <v>55</v>
      </c>
      <c r="U923" t="s">
        <v>31</v>
      </c>
      <c r="W923" t="s">
        <v>29</v>
      </c>
      <c r="X923" t="s">
        <v>156</v>
      </c>
      <c r="Y923" t="s">
        <v>107</v>
      </c>
      <c r="Z923" t="s">
        <v>10</v>
      </c>
      <c r="AA923" t="s">
        <v>13</v>
      </c>
      <c r="AB923" t="s">
        <v>207</v>
      </c>
      <c r="AC923" t="s">
        <v>10</v>
      </c>
      <c r="AD923" t="s">
        <v>282</v>
      </c>
      <c r="AE923" t="s">
        <v>10</v>
      </c>
      <c r="AH923" t="s">
        <v>53</v>
      </c>
      <c r="AJ923" t="s">
        <v>75</v>
      </c>
      <c r="AK923" t="s">
        <v>8</v>
      </c>
      <c r="AL923" t="s">
        <v>23</v>
      </c>
      <c r="AM923" t="s">
        <v>167</v>
      </c>
      <c r="AN923" t="s">
        <v>10</v>
      </c>
      <c r="AP923" t="s">
        <v>75</v>
      </c>
      <c r="AQ923" t="s">
        <v>76</v>
      </c>
      <c r="AR923" t="s">
        <v>75</v>
      </c>
      <c r="AS923" t="s">
        <v>17</v>
      </c>
      <c r="AT923" t="s">
        <v>8</v>
      </c>
      <c r="AU923" t="s">
        <v>8</v>
      </c>
      <c r="AW923" t="s">
        <v>17</v>
      </c>
      <c r="AX923" t="s">
        <v>19</v>
      </c>
      <c r="AY923" t="s">
        <v>5</v>
      </c>
      <c r="AZ923" t="s">
        <v>8</v>
      </c>
      <c r="BA923" t="s">
        <v>49</v>
      </c>
      <c r="BB923" t="s">
        <v>17</v>
      </c>
      <c r="BC923" t="s">
        <v>50</v>
      </c>
      <c r="BD923" t="s">
        <v>101</v>
      </c>
      <c r="BE923" t="s">
        <v>101</v>
      </c>
      <c r="BF923" t="s">
        <v>28</v>
      </c>
      <c r="BG923" t="s">
        <v>16</v>
      </c>
      <c r="BH923" t="s">
        <v>8</v>
      </c>
      <c r="BI923" t="s">
        <v>10</v>
      </c>
      <c r="BJ923" t="s">
        <v>15</v>
      </c>
      <c r="BK923" t="s">
        <v>10</v>
      </c>
      <c r="BO923" t="s">
        <v>10</v>
      </c>
      <c r="BT923" t="s">
        <v>179</v>
      </c>
      <c r="BU923" t="s">
        <v>13</v>
      </c>
      <c r="BV923" t="s">
        <v>12</v>
      </c>
      <c r="BX923" t="s">
        <v>74</v>
      </c>
      <c r="BZ923" t="s">
        <v>13</v>
      </c>
      <c r="CA923" t="s">
        <v>13</v>
      </c>
      <c r="CB923" t="s">
        <v>10</v>
      </c>
      <c r="CC923" t="s">
        <v>165</v>
      </c>
      <c r="CD923" t="s">
        <v>165</v>
      </c>
      <c r="CE923" t="s">
        <v>8</v>
      </c>
      <c r="CG923" t="s">
        <v>419</v>
      </c>
      <c r="CH923" t="s">
        <v>6</v>
      </c>
      <c r="CJ923" t="s">
        <v>5</v>
      </c>
      <c r="CL923" t="s">
        <v>4</v>
      </c>
      <c r="CM923" t="s">
        <v>3</v>
      </c>
      <c r="CN923" t="s">
        <v>2</v>
      </c>
      <c r="CP923" t="s">
        <v>1</v>
      </c>
      <c r="CR923" t="s">
        <v>401</v>
      </c>
    </row>
    <row r="924" spans="1:96" x14ac:dyDescent="0.35">
      <c r="A924" t="s">
        <v>649</v>
      </c>
      <c r="B924" t="s">
        <v>1776</v>
      </c>
      <c r="C924" t="s">
        <v>1776</v>
      </c>
      <c r="D924" t="s">
        <v>42</v>
      </c>
      <c r="E924" t="s">
        <v>144</v>
      </c>
      <c r="F924" t="s">
        <v>40</v>
      </c>
      <c r="G924" t="s">
        <v>482</v>
      </c>
      <c r="H924" t="s">
        <v>38</v>
      </c>
      <c r="I924" t="s">
        <v>1227</v>
      </c>
      <c r="J924" t="s">
        <v>84</v>
      </c>
      <c r="K924" t="s">
        <v>645</v>
      </c>
      <c r="L924" t="s">
        <v>8</v>
      </c>
      <c r="M924" t="s">
        <v>8</v>
      </c>
      <c r="N924" t="s">
        <v>8</v>
      </c>
      <c r="P924" t="s">
        <v>10</v>
      </c>
      <c r="Q924" t="s">
        <v>57</v>
      </c>
      <c r="R924" t="s">
        <v>1775</v>
      </c>
      <c r="S924" t="s">
        <v>499</v>
      </c>
      <c r="U924" t="s">
        <v>129</v>
      </c>
      <c r="W924" t="s">
        <v>309</v>
      </c>
      <c r="X924" t="s">
        <v>309</v>
      </c>
      <c r="Y924" t="s">
        <v>74</v>
      </c>
      <c r="Z924" t="s">
        <v>10</v>
      </c>
      <c r="AA924" t="s">
        <v>11</v>
      </c>
      <c r="AB924" t="s">
        <v>27</v>
      </c>
      <c r="AC924" t="s">
        <v>10</v>
      </c>
      <c r="AD924" t="s">
        <v>26</v>
      </c>
      <c r="AE924" t="s">
        <v>10</v>
      </c>
      <c r="AH924" t="s">
        <v>987</v>
      </c>
      <c r="AJ924" t="s">
        <v>49</v>
      </c>
      <c r="AK924" t="s">
        <v>10</v>
      </c>
      <c r="AL924" t="s">
        <v>140</v>
      </c>
      <c r="AM924" t="s">
        <v>126</v>
      </c>
      <c r="AN924" t="s">
        <v>8</v>
      </c>
      <c r="AO924" t="s">
        <v>77</v>
      </c>
      <c r="AP924" t="s">
        <v>75</v>
      </c>
      <c r="AQ924" t="s">
        <v>593</v>
      </c>
      <c r="AR924" t="s">
        <v>75</v>
      </c>
      <c r="AS924" t="s">
        <v>17</v>
      </c>
      <c r="AT924" t="s">
        <v>8</v>
      </c>
      <c r="AU924" t="s">
        <v>8</v>
      </c>
      <c r="AW924" t="s">
        <v>17</v>
      </c>
      <c r="AX924" t="s">
        <v>117</v>
      </c>
      <c r="AY924" t="s">
        <v>117</v>
      </c>
      <c r="AZ924" t="s">
        <v>10</v>
      </c>
      <c r="BA924" t="s">
        <v>17</v>
      </c>
      <c r="BB924" t="s">
        <v>101</v>
      </c>
      <c r="BC924" t="s">
        <v>18</v>
      </c>
      <c r="BD924" t="s">
        <v>17</v>
      </c>
      <c r="BE924" t="s">
        <v>75</v>
      </c>
      <c r="BF924" t="s">
        <v>28</v>
      </c>
      <c r="BG924" t="s">
        <v>116</v>
      </c>
      <c r="BH924" t="s">
        <v>8</v>
      </c>
      <c r="BI924" t="s">
        <v>8</v>
      </c>
      <c r="BJ924" t="s">
        <v>15</v>
      </c>
      <c r="BK924" t="s">
        <v>10</v>
      </c>
      <c r="BO924" t="s">
        <v>10</v>
      </c>
      <c r="BT924" t="s">
        <v>179</v>
      </c>
      <c r="BU924" t="s">
        <v>11</v>
      </c>
      <c r="BV924" t="s">
        <v>71</v>
      </c>
      <c r="BX924" t="s">
        <v>11</v>
      </c>
      <c r="BZ924" t="s">
        <v>11</v>
      </c>
      <c r="CA924" t="s">
        <v>11</v>
      </c>
      <c r="CB924" t="s">
        <v>10</v>
      </c>
      <c r="CC924" t="s">
        <v>9</v>
      </c>
      <c r="CD924" t="s">
        <v>9</v>
      </c>
      <c r="CE924" t="s">
        <v>8</v>
      </c>
      <c r="CG924" t="s">
        <v>7</v>
      </c>
      <c r="CH924" t="s">
        <v>68</v>
      </c>
      <c r="CJ924" t="s">
        <v>67</v>
      </c>
      <c r="CL924" t="s">
        <v>396</v>
      </c>
      <c r="CM924" t="s">
        <v>3</v>
      </c>
      <c r="CN924" t="s">
        <v>242</v>
      </c>
      <c r="CP924" t="s">
        <v>63</v>
      </c>
      <c r="CR924" t="s">
        <v>0</v>
      </c>
    </row>
    <row r="925" spans="1:96" x14ac:dyDescent="0.35">
      <c r="A925" t="s">
        <v>657</v>
      </c>
      <c r="B925" t="s">
        <v>1774</v>
      </c>
      <c r="C925" t="s">
        <v>1774</v>
      </c>
      <c r="D925" t="s">
        <v>88</v>
      </c>
      <c r="E925" t="s">
        <v>212</v>
      </c>
      <c r="F925" t="s">
        <v>40</v>
      </c>
      <c r="G925" t="s">
        <v>59</v>
      </c>
      <c r="H925" t="s">
        <v>38</v>
      </c>
      <c r="I925" t="s">
        <v>1626</v>
      </c>
      <c r="J925" t="s">
        <v>84</v>
      </c>
      <c r="K925" t="s">
        <v>1773</v>
      </c>
      <c r="L925" t="s">
        <v>8</v>
      </c>
      <c r="M925" t="s">
        <v>8</v>
      </c>
      <c r="N925" t="s">
        <v>8</v>
      </c>
      <c r="P925" t="s">
        <v>10</v>
      </c>
      <c r="Q925" t="s">
        <v>179</v>
      </c>
      <c r="R925" t="s">
        <v>1772</v>
      </c>
      <c r="S925" t="s">
        <v>499</v>
      </c>
      <c r="U925" t="s">
        <v>316</v>
      </c>
      <c r="W925" t="s">
        <v>29</v>
      </c>
      <c r="X925" t="s">
        <v>119</v>
      </c>
      <c r="Y925" t="s">
        <v>107</v>
      </c>
      <c r="Z925" t="s">
        <v>10</v>
      </c>
      <c r="AA925" t="s">
        <v>13</v>
      </c>
      <c r="AB925" t="s">
        <v>207</v>
      </c>
      <c r="AC925" t="s">
        <v>10</v>
      </c>
      <c r="AD925" t="s">
        <v>282</v>
      </c>
      <c r="AE925" t="s">
        <v>10</v>
      </c>
      <c r="AH925" t="s">
        <v>53</v>
      </c>
      <c r="AJ925" t="s">
        <v>17</v>
      </c>
      <c r="AK925" t="s">
        <v>8</v>
      </c>
      <c r="AL925" t="s">
        <v>23</v>
      </c>
      <c r="AM925" t="s">
        <v>167</v>
      </c>
      <c r="AN925" t="s">
        <v>10</v>
      </c>
      <c r="AP925" t="s">
        <v>17</v>
      </c>
      <c r="AQ925" t="s">
        <v>76</v>
      </c>
      <c r="AR925" t="s">
        <v>17</v>
      </c>
      <c r="AS925" t="s">
        <v>17</v>
      </c>
      <c r="AT925" t="s">
        <v>8</v>
      </c>
      <c r="AU925" t="s">
        <v>8</v>
      </c>
      <c r="AW925" t="s">
        <v>75</v>
      </c>
      <c r="AX925" t="s">
        <v>19</v>
      </c>
      <c r="AY925" t="s">
        <v>5</v>
      </c>
      <c r="AZ925" t="s">
        <v>8</v>
      </c>
      <c r="BA925" t="s">
        <v>16</v>
      </c>
      <c r="BB925" t="s">
        <v>75</v>
      </c>
      <c r="BC925" t="s">
        <v>50</v>
      </c>
      <c r="BD925" t="s">
        <v>101</v>
      </c>
      <c r="BE925" t="s">
        <v>101</v>
      </c>
      <c r="BF925" t="s">
        <v>11</v>
      </c>
      <c r="BG925" t="s">
        <v>16</v>
      </c>
      <c r="BH925" t="s">
        <v>8</v>
      </c>
      <c r="BI925" t="s">
        <v>10</v>
      </c>
      <c r="BJ925" t="s">
        <v>15</v>
      </c>
      <c r="BK925" t="s">
        <v>10</v>
      </c>
      <c r="BO925" t="s">
        <v>10</v>
      </c>
      <c r="BT925" t="s">
        <v>206</v>
      </c>
      <c r="BU925" t="s">
        <v>13</v>
      </c>
      <c r="BV925" t="s">
        <v>71</v>
      </c>
      <c r="BX925" t="s">
        <v>74</v>
      </c>
      <c r="BZ925" t="s">
        <v>13</v>
      </c>
      <c r="CA925" t="s">
        <v>13</v>
      </c>
      <c r="CB925" t="s">
        <v>10</v>
      </c>
      <c r="CC925" t="s">
        <v>165</v>
      </c>
      <c r="CD925" t="s">
        <v>165</v>
      </c>
      <c r="CE925" t="s">
        <v>8</v>
      </c>
      <c r="CG925" t="s">
        <v>289</v>
      </c>
      <c r="CH925" t="s">
        <v>68</v>
      </c>
      <c r="CJ925" t="s">
        <v>5</v>
      </c>
      <c r="CL925" t="s">
        <v>4</v>
      </c>
      <c r="CM925" t="s">
        <v>3</v>
      </c>
      <c r="CN925" t="s">
        <v>2</v>
      </c>
      <c r="CP925" t="s">
        <v>1</v>
      </c>
      <c r="CR925" t="s">
        <v>401</v>
      </c>
    </row>
    <row r="926" spans="1:96" x14ac:dyDescent="0.35">
      <c r="A926" t="s">
        <v>780</v>
      </c>
      <c r="B926" t="s">
        <v>1771</v>
      </c>
      <c r="C926" t="s">
        <v>1771</v>
      </c>
      <c r="D926" t="s">
        <v>42</v>
      </c>
      <c r="E926" t="s">
        <v>144</v>
      </c>
      <c r="F926" t="s">
        <v>90</v>
      </c>
      <c r="G926" t="s">
        <v>103</v>
      </c>
      <c r="H926" t="s">
        <v>38</v>
      </c>
      <c r="I926" t="s">
        <v>1770</v>
      </c>
      <c r="J926" t="s">
        <v>36</v>
      </c>
      <c r="K926" t="s">
        <v>778</v>
      </c>
      <c r="L926" t="s">
        <v>8</v>
      </c>
      <c r="M926" t="s">
        <v>10</v>
      </c>
      <c r="N926" t="s">
        <v>8</v>
      </c>
      <c r="P926" t="s">
        <v>10</v>
      </c>
      <c r="Q926" t="s">
        <v>57</v>
      </c>
      <c r="R926" t="s">
        <v>1769</v>
      </c>
      <c r="S926" t="s">
        <v>120</v>
      </c>
      <c r="U926" t="s">
        <v>129</v>
      </c>
      <c r="W926" t="s">
        <v>29</v>
      </c>
      <c r="X926" t="s">
        <v>29</v>
      </c>
      <c r="Y926" t="s">
        <v>28</v>
      </c>
      <c r="Z926" t="s">
        <v>141</v>
      </c>
      <c r="AA926" t="s">
        <v>28</v>
      </c>
      <c r="AB926" t="s">
        <v>27</v>
      </c>
      <c r="AC926" t="s">
        <v>8</v>
      </c>
      <c r="AD926" t="s">
        <v>26</v>
      </c>
      <c r="AE926" t="s">
        <v>10</v>
      </c>
      <c r="AH926" t="s">
        <v>53</v>
      </c>
      <c r="AJ926" t="s">
        <v>75</v>
      </c>
      <c r="AK926" t="s">
        <v>8</v>
      </c>
      <c r="AL926" t="s">
        <v>23</v>
      </c>
      <c r="AM926" t="s">
        <v>126</v>
      </c>
      <c r="AN926" t="s">
        <v>10</v>
      </c>
      <c r="AP926" t="s">
        <v>17</v>
      </c>
      <c r="AQ926" t="s">
        <v>593</v>
      </c>
      <c r="AR926" t="s">
        <v>17</v>
      </c>
      <c r="AS926" t="s">
        <v>17</v>
      </c>
      <c r="AT926" t="s">
        <v>8</v>
      </c>
      <c r="AU926" t="s">
        <v>8</v>
      </c>
      <c r="AW926" t="s">
        <v>16</v>
      </c>
      <c r="AX926" t="s">
        <v>19</v>
      </c>
      <c r="AY926" t="s">
        <v>269</v>
      </c>
      <c r="AZ926" t="s">
        <v>8</v>
      </c>
      <c r="BA926" t="s">
        <v>17</v>
      </c>
      <c r="BB926" t="s">
        <v>16</v>
      </c>
      <c r="BC926" t="s">
        <v>138</v>
      </c>
      <c r="BD926" t="s">
        <v>75</v>
      </c>
      <c r="BE926" t="s">
        <v>17</v>
      </c>
      <c r="BF926" t="s">
        <v>74</v>
      </c>
      <c r="BG926" t="s">
        <v>436</v>
      </c>
      <c r="BH926" t="s">
        <v>8</v>
      </c>
      <c r="BI926" t="s">
        <v>8</v>
      </c>
      <c r="BJ926" t="s">
        <v>47</v>
      </c>
      <c r="BK926" t="s">
        <v>10</v>
      </c>
      <c r="BO926" t="s">
        <v>10</v>
      </c>
      <c r="BT926" t="s">
        <v>137</v>
      </c>
      <c r="BU926" t="s">
        <v>13</v>
      </c>
      <c r="BV926" t="s">
        <v>71</v>
      </c>
      <c r="BX926" t="s">
        <v>11</v>
      </c>
      <c r="BZ926" t="s">
        <v>28</v>
      </c>
      <c r="CA926" t="s">
        <v>74</v>
      </c>
      <c r="CB926" t="s">
        <v>8</v>
      </c>
      <c r="CC926" t="s">
        <v>9</v>
      </c>
      <c r="CD926" t="s">
        <v>9</v>
      </c>
      <c r="CE926" t="s">
        <v>8</v>
      </c>
      <c r="CG926" t="s">
        <v>7</v>
      </c>
      <c r="CH926" t="s">
        <v>6</v>
      </c>
      <c r="CJ926" t="s">
        <v>67</v>
      </c>
      <c r="CL926" t="s">
        <v>4</v>
      </c>
      <c r="CM926" t="s">
        <v>3</v>
      </c>
      <c r="CN926" t="s">
        <v>65</v>
      </c>
      <c r="CP926" t="s">
        <v>1</v>
      </c>
      <c r="CR926" t="s">
        <v>0</v>
      </c>
    </row>
    <row r="927" spans="1:96" x14ac:dyDescent="0.35">
      <c r="A927" t="s">
        <v>780</v>
      </c>
      <c r="B927" t="s">
        <v>1768</v>
      </c>
      <c r="C927" t="s">
        <v>1768</v>
      </c>
      <c r="D927" t="s">
        <v>42</v>
      </c>
      <c r="E927" t="s">
        <v>87</v>
      </c>
      <c r="F927" t="s">
        <v>40</v>
      </c>
      <c r="G927" t="s">
        <v>93</v>
      </c>
      <c r="H927" t="s">
        <v>38</v>
      </c>
      <c r="I927" t="s">
        <v>1767</v>
      </c>
      <c r="J927" t="s">
        <v>36</v>
      </c>
      <c r="K927" t="s">
        <v>1569</v>
      </c>
      <c r="L927" t="s">
        <v>8</v>
      </c>
      <c r="M927" t="s">
        <v>8</v>
      </c>
      <c r="N927" t="s">
        <v>8</v>
      </c>
      <c r="P927" t="s">
        <v>8</v>
      </c>
      <c r="Q927" t="s">
        <v>250</v>
      </c>
      <c r="R927" t="s">
        <v>1766</v>
      </c>
      <c r="S927" t="s">
        <v>157</v>
      </c>
      <c r="U927" t="s">
        <v>129</v>
      </c>
      <c r="W927" t="s">
        <v>29</v>
      </c>
      <c r="X927" t="s">
        <v>29</v>
      </c>
      <c r="Y927" t="s">
        <v>74</v>
      </c>
      <c r="Z927" t="s">
        <v>10</v>
      </c>
      <c r="AA927" t="s">
        <v>13</v>
      </c>
      <c r="AB927" t="s">
        <v>169</v>
      </c>
      <c r="AC927" t="s">
        <v>8</v>
      </c>
      <c r="AD927" t="s">
        <v>26</v>
      </c>
      <c r="AE927" t="s">
        <v>8</v>
      </c>
      <c r="AF927" t="s">
        <v>102</v>
      </c>
      <c r="AH927" t="s">
        <v>92</v>
      </c>
      <c r="AI927" t="s">
        <v>1765</v>
      </c>
      <c r="AJ927" t="s">
        <v>75</v>
      </c>
      <c r="AK927" t="s">
        <v>8</v>
      </c>
      <c r="AL927" t="s">
        <v>246</v>
      </c>
      <c r="AM927" t="s">
        <v>245</v>
      </c>
      <c r="AN927" t="s">
        <v>141</v>
      </c>
      <c r="AP927" t="s">
        <v>75</v>
      </c>
      <c r="AQ927" t="s">
        <v>593</v>
      </c>
      <c r="AR927" t="s">
        <v>17</v>
      </c>
      <c r="AS927" t="s">
        <v>17</v>
      </c>
      <c r="AT927" t="s">
        <v>8</v>
      </c>
      <c r="AU927" t="s">
        <v>8</v>
      </c>
      <c r="AW927" t="s">
        <v>17</v>
      </c>
      <c r="AX927" t="s">
        <v>19</v>
      </c>
      <c r="AY927" t="s">
        <v>269</v>
      </c>
      <c r="AZ927" t="s">
        <v>8</v>
      </c>
      <c r="BA927" t="s">
        <v>75</v>
      </c>
      <c r="BB927" t="s">
        <v>17</v>
      </c>
      <c r="BC927" t="s">
        <v>18</v>
      </c>
      <c r="BD927" t="s">
        <v>101</v>
      </c>
      <c r="BE927" t="s">
        <v>75</v>
      </c>
      <c r="BF927" t="s">
        <v>11</v>
      </c>
      <c r="BG927" t="s">
        <v>436</v>
      </c>
      <c r="BH927" t="s">
        <v>10</v>
      </c>
      <c r="BI927" t="s">
        <v>8</v>
      </c>
      <c r="BJ927" t="s">
        <v>357</v>
      </c>
      <c r="BK927" t="s">
        <v>10</v>
      </c>
      <c r="BO927" t="s">
        <v>10</v>
      </c>
      <c r="BT927" t="s">
        <v>137</v>
      </c>
      <c r="BU927" t="s">
        <v>13</v>
      </c>
      <c r="BV927" t="s">
        <v>551</v>
      </c>
      <c r="BW927" t="s">
        <v>1764</v>
      </c>
      <c r="BX927" t="s">
        <v>74</v>
      </c>
      <c r="BZ927" t="s">
        <v>74</v>
      </c>
      <c r="CA927" t="s">
        <v>74</v>
      </c>
      <c r="CB927" t="s">
        <v>8</v>
      </c>
      <c r="CC927" t="s">
        <v>5</v>
      </c>
      <c r="CD927" t="s">
        <v>5</v>
      </c>
      <c r="CE927" t="s">
        <v>8</v>
      </c>
      <c r="CG927" t="s">
        <v>7</v>
      </c>
      <c r="CH927" t="s">
        <v>6</v>
      </c>
      <c r="CJ927" t="s">
        <v>67</v>
      </c>
      <c r="CL927" t="s">
        <v>4</v>
      </c>
      <c r="CM927" t="s">
        <v>115</v>
      </c>
      <c r="CN927" t="s">
        <v>242</v>
      </c>
      <c r="CP927" t="s">
        <v>63</v>
      </c>
      <c r="CR927" t="s">
        <v>0</v>
      </c>
    </row>
    <row r="928" spans="1:96" x14ac:dyDescent="0.35">
      <c r="A928" t="s">
        <v>296</v>
      </c>
      <c r="B928" t="s">
        <v>1763</v>
      </c>
      <c r="C928" t="s">
        <v>1763</v>
      </c>
      <c r="D928" t="s">
        <v>42</v>
      </c>
      <c r="E928" t="s">
        <v>647</v>
      </c>
      <c r="F928" t="s">
        <v>40</v>
      </c>
      <c r="G928" t="s">
        <v>103</v>
      </c>
      <c r="H928" t="s">
        <v>38</v>
      </c>
      <c r="I928" t="s">
        <v>1762</v>
      </c>
      <c r="J928" t="s">
        <v>36</v>
      </c>
      <c r="K928" t="s">
        <v>1761</v>
      </c>
      <c r="L928" t="s">
        <v>8</v>
      </c>
      <c r="M928" t="s">
        <v>8</v>
      </c>
      <c r="N928" t="s">
        <v>8</v>
      </c>
      <c r="P928" t="s">
        <v>8</v>
      </c>
      <c r="Q928" t="s">
        <v>179</v>
      </c>
      <c r="R928" t="s">
        <v>1760</v>
      </c>
      <c r="S928" t="s">
        <v>120</v>
      </c>
      <c r="U928" t="s">
        <v>31</v>
      </c>
      <c r="W928" t="s">
        <v>30</v>
      </c>
      <c r="X928" t="s">
        <v>30</v>
      </c>
      <c r="Y928" t="s">
        <v>11</v>
      </c>
      <c r="Z928" t="s">
        <v>8</v>
      </c>
      <c r="AA928" t="s">
        <v>11</v>
      </c>
      <c r="AB928" t="s">
        <v>169</v>
      </c>
      <c r="AC928" t="s">
        <v>8</v>
      </c>
      <c r="AD928" t="s">
        <v>282</v>
      </c>
      <c r="AE928" t="s">
        <v>8</v>
      </c>
      <c r="AF928" t="s">
        <v>102</v>
      </c>
      <c r="AH928" t="s">
        <v>455</v>
      </c>
      <c r="AJ928" t="s">
        <v>75</v>
      </c>
      <c r="AK928" t="s">
        <v>8</v>
      </c>
      <c r="AL928" t="s">
        <v>140</v>
      </c>
      <c r="AM928" t="s">
        <v>147</v>
      </c>
      <c r="AN928" t="s">
        <v>8</v>
      </c>
      <c r="AO928" t="s">
        <v>1326</v>
      </c>
      <c r="AP928" t="s">
        <v>75</v>
      </c>
      <c r="AQ928" t="s">
        <v>593</v>
      </c>
      <c r="AR928" t="s">
        <v>75</v>
      </c>
      <c r="AS928" t="s">
        <v>17</v>
      </c>
      <c r="AT928" t="s">
        <v>8</v>
      </c>
      <c r="AU928" t="s">
        <v>8</v>
      </c>
      <c r="AW928" t="s">
        <v>16</v>
      </c>
      <c r="AX928" t="s">
        <v>19</v>
      </c>
      <c r="AY928" t="s">
        <v>51</v>
      </c>
      <c r="AZ928" t="s">
        <v>10</v>
      </c>
      <c r="BA928" t="s">
        <v>17</v>
      </c>
      <c r="BB928" t="s">
        <v>17</v>
      </c>
      <c r="BC928" t="s">
        <v>50</v>
      </c>
      <c r="BD928" t="s">
        <v>75</v>
      </c>
      <c r="BE928" t="s">
        <v>75</v>
      </c>
      <c r="BF928" t="s">
        <v>11</v>
      </c>
      <c r="BG928" t="s">
        <v>16</v>
      </c>
      <c r="BH928" t="s">
        <v>8</v>
      </c>
      <c r="BI928" t="s">
        <v>8</v>
      </c>
      <c r="BJ928" t="s">
        <v>47</v>
      </c>
      <c r="BK928" t="s">
        <v>10</v>
      </c>
      <c r="BO928" t="s">
        <v>10</v>
      </c>
      <c r="BT928" t="s">
        <v>14</v>
      </c>
      <c r="BU928" t="s">
        <v>13</v>
      </c>
      <c r="BV928" t="s">
        <v>71</v>
      </c>
      <c r="BX928" t="s">
        <v>28</v>
      </c>
      <c r="BY928" t="s">
        <v>1759</v>
      </c>
      <c r="BZ928" t="s">
        <v>11</v>
      </c>
      <c r="CA928" t="s">
        <v>11</v>
      </c>
      <c r="CB928" t="s">
        <v>10</v>
      </c>
      <c r="CC928" t="s">
        <v>9</v>
      </c>
      <c r="CD928" t="s">
        <v>9</v>
      </c>
      <c r="CE928" t="s">
        <v>8</v>
      </c>
      <c r="CG928" t="s">
        <v>7</v>
      </c>
      <c r="CH928" t="s">
        <v>164</v>
      </c>
      <c r="CJ928" t="s">
        <v>67</v>
      </c>
      <c r="CL928" t="s">
        <v>4</v>
      </c>
      <c r="CM928" t="s">
        <v>3</v>
      </c>
      <c r="CN928" t="s">
        <v>242</v>
      </c>
      <c r="CP928" t="s">
        <v>63</v>
      </c>
      <c r="CR928" t="s">
        <v>0</v>
      </c>
    </row>
    <row r="929" spans="1:96" x14ac:dyDescent="0.35">
      <c r="A929" t="s">
        <v>657</v>
      </c>
      <c r="B929" t="s">
        <v>1606</v>
      </c>
      <c r="C929" t="s">
        <v>1606</v>
      </c>
      <c r="D929" t="s">
        <v>88</v>
      </c>
      <c r="E929" t="s">
        <v>224</v>
      </c>
      <c r="F929" t="s">
        <v>40</v>
      </c>
      <c r="G929" t="s">
        <v>93</v>
      </c>
      <c r="H929" t="s">
        <v>38</v>
      </c>
      <c r="I929" t="s">
        <v>1626</v>
      </c>
      <c r="J929" t="s">
        <v>36</v>
      </c>
      <c r="K929" t="s">
        <v>1485</v>
      </c>
      <c r="L929" t="s">
        <v>8</v>
      </c>
      <c r="M929" t="s">
        <v>10</v>
      </c>
      <c r="N929" t="s">
        <v>8</v>
      </c>
      <c r="P929" t="s">
        <v>10</v>
      </c>
      <c r="Q929" t="s">
        <v>179</v>
      </c>
      <c r="R929" t="s">
        <v>1758</v>
      </c>
      <c r="S929" t="s">
        <v>92</v>
      </c>
      <c r="T929" t="s">
        <v>1757</v>
      </c>
      <c r="U929" t="s">
        <v>257</v>
      </c>
      <c r="W929" t="s">
        <v>29</v>
      </c>
      <c r="X929" t="s">
        <v>309</v>
      </c>
      <c r="Y929" t="s">
        <v>11</v>
      </c>
      <c r="Z929" t="s">
        <v>10</v>
      </c>
      <c r="AA929" t="s">
        <v>13</v>
      </c>
      <c r="AB929" t="s">
        <v>27</v>
      </c>
      <c r="AC929" t="s">
        <v>10</v>
      </c>
      <c r="AD929" t="s">
        <v>282</v>
      </c>
      <c r="AE929" t="s">
        <v>10</v>
      </c>
      <c r="AH929" t="s">
        <v>53</v>
      </c>
      <c r="AJ929" t="s">
        <v>75</v>
      </c>
      <c r="AK929" t="s">
        <v>8</v>
      </c>
      <c r="AL929" t="s">
        <v>23</v>
      </c>
      <c r="AM929" t="s">
        <v>167</v>
      </c>
      <c r="AN929" t="s">
        <v>10</v>
      </c>
      <c r="AP929" t="s">
        <v>16</v>
      </c>
      <c r="AQ929" t="s">
        <v>20</v>
      </c>
      <c r="AR929" t="s">
        <v>16</v>
      </c>
      <c r="AS929" t="s">
        <v>17</v>
      </c>
      <c r="AT929" t="s">
        <v>10</v>
      </c>
      <c r="AW929" t="s">
        <v>75</v>
      </c>
      <c r="AX929" t="s">
        <v>117</v>
      </c>
      <c r="AY929" t="s">
        <v>5</v>
      </c>
      <c r="AZ929" t="s">
        <v>8</v>
      </c>
      <c r="BA929" t="s">
        <v>49</v>
      </c>
      <c r="BB929" t="s">
        <v>16</v>
      </c>
      <c r="BC929" t="s">
        <v>138</v>
      </c>
      <c r="BD929" t="s">
        <v>75</v>
      </c>
      <c r="BE929" t="s">
        <v>75</v>
      </c>
      <c r="BF929" t="s">
        <v>11</v>
      </c>
      <c r="BG929" t="s">
        <v>436</v>
      </c>
      <c r="BH929" t="s">
        <v>10</v>
      </c>
      <c r="BI929" t="s">
        <v>10</v>
      </c>
      <c r="BJ929" t="s">
        <v>47</v>
      </c>
      <c r="BK929" t="s">
        <v>10</v>
      </c>
      <c r="BO929" t="s">
        <v>8</v>
      </c>
      <c r="BP929" t="s">
        <v>152</v>
      </c>
      <c r="BR929" t="s">
        <v>1603</v>
      </c>
      <c r="BT929" t="s">
        <v>14</v>
      </c>
      <c r="BU929" t="s">
        <v>13</v>
      </c>
      <c r="BV929" t="s">
        <v>71</v>
      </c>
      <c r="BX929" t="s">
        <v>74</v>
      </c>
      <c r="BZ929" t="s">
        <v>74</v>
      </c>
      <c r="CA929" t="s">
        <v>74</v>
      </c>
      <c r="CB929" t="s">
        <v>8</v>
      </c>
      <c r="CC929" t="s">
        <v>165</v>
      </c>
      <c r="CD929" t="s">
        <v>165</v>
      </c>
      <c r="CE929" t="s">
        <v>8</v>
      </c>
      <c r="CG929" t="s">
        <v>7</v>
      </c>
      <c r="CH929" t="s">
        <v>45</v>
      </c>
      <c r="CJ929" t="s">
        <v>5</v>
      </c>
      <c r="CL929" t="s">
        <v>4</v>
      </c>
      <c r="CM929" t="s">
        <v>66</v>
      </c>
      <c r="CN929" t="s">
        <v>65</v>
      </c>
      <c r="CP929" t="s">
        <v>1</v>
      </c>
      <c r="CR929" t="s">
        <v>0</v>
      </c>
    </row>
    <row r="930" spans="1:96" x14ac:dyDescent="0.35">
      <c r="A930" t="s">
        <v>330</v>
      </c>
      <c r="B930" t="s">
        <v>1756</v>
      </c>
      <c r="C930" t="s">
        <v>1756</v>
      </c>
      <c r="D930" t="s">
        <v>42</v>
      </c>
      <c r="E930" t="s">
        <v>212</v>
      </c>
      <c r="F930" t="s">
        <v>429</v>
      </c>
      <c r="G930" t="s">
        <v>103</v>
      </c>
      <c r="H930" t="s">
        <v>38</v>
      </c>
      <c r="I930" t="s">
        <v>1626</v>
      </c>
      <c r="J930" t="s">
        <v>84</v>
      </c>
      <c r="K930" t="s">
        <v>821</v>
      </c>
      <c r="L930" t="s">
        <v>8</v>
      </c>
      <c r="M930" t="s">
        <v>8</v>
      </c>
      <c r="N930" t="s">
        <v>8</v>
      </c>
      <c r="P930" t="s">
        <v>10</v>
      </c>
      <c r="Q930" t="s">
        <v>179</v>
      </c>
      <c r="R930" t="s">
        <v>1755</v>
      </c>
      <c r="S930" t="s">
        <v>499</v>
      </c>
      <c r="U930" t="s">
        <v>80</v>
      </c>
      <c r="W930" t="s">
        <v>30</v>
      </c>
      <c r="X930" t="s">
        <v>29</v>
      </c>
      <c r="Y930" t="s">
        <v>11</v>
      </c>
      <c r="Z930" t="s">
        <v>8</v>
      </c>
      <c r="AA930" t="s">
        <v>13</v>
      </c>
      <c r="AB930" t="s">
        <v>160</v>
      </c>
      <c r="AC930" t="s">
        <v>8</v>
      </c>
      <c r="AD930" t="s">
        <v>26</v>
      </c>
      <c r="AE930" t="s">
        <v>8</v>
      </c>
      <c r="AF930" t="s">
        <v>168</v>
      </c>
      <c r="AH930" t="s">
        <v>24</v>
      </c>
      <c r="AJ930" t="s">
        <v>75</v>
      </c>
      <c r="AK930" t="s">
        <v>8</v>
      </c>
      <c r="AL930" t="s">
        <v>23</v>
      </c>
      <c r="AM930" t="s">
        <v>126</v>
      </c>
      <c r="AN930" t="s">
        <v>8</v>
      </c>
      <c r="AO930" t="s">
        <v>392</v>
      </c>
      <c r="AP930" t="s">
        <v>17</v>
      </c>
      <c r="AQ930" t="s">
        <v>593</v>
      </c>
      <c r="AR930" t="s">
        <v>75</v>
      </c>
      <c r="AS930" t="s">
        <v>17</v>
      </c>
      <c r="AT930" t="s">
        <v>8</v>
      </c>
      <c r="AU930" t="s">
        <v>8</v>
      </c>
      <c r="AW930" t="s">
        <v>75</v>
      </c>
      <c r="AX930" t="s">
        <v>117</v>
      </c>
      <c r="AY930" t="s">
        <v>19</v>
      </c>
      <c r="AZ930" t="s">
        <v>8</v>
      </c>
      <c r="BA930" t="s">
        <v>75</v>
      </c>
      <c r="BB930" t="s">
        <v>75</v>
      </c>
      <c r="BC930" t="s">
        <v>50</v>
      </c>
      <c r="BD930" t="s">
        <v>17</v>
      </c>
      <c r="BE930" t="s">
        <v>17</v>
      </c>
      <c r="BF930" t="s">
        <v>28</v>
      </c>
      <c r="BG930" t="s">
        <v>116</v>
      </c>
      <c r="BH930" t="s">
        <v>8</v>
      </c>
      <c r="BI930" t="s">
        <v>8</v>
      </c>
      <c r="BJ930" t="s">
        <v>47</v>
      </c>
      <c r="BK930" t="s">
        <v>10</v>
      </c>
      <c r="BO930" t="s">
        <v>10</v>
      </c>
      <c r="BT930" t="s">
        <v>14</v>
      </c>
      <c r="BU930" t="s">
        <v>13</v>
      </c>
      <c r="BV930" t="s">
        <v>71</v>
      </c>
      <c r="BX930" t="s">
        <v>11</v>
      </c>
      <c r="BZ930" t="s">
        <v>11</v>
      </c>
      <c r="CA930" t="s">
        <v>13</v>
      </c>
      <c r="CB930" t="s">
        <v>10</v>
      </c>
      <c r="CC930" t="s">
        <v>165</v>
      </c>
      <c r="CD930" t="s">
        <v>165</v>
      </c>
      <c r="CE930" t="s">
        <v>8</v>
      </c>
      <c r="CG930" t="s">
        <v>7</v>
      </c>
      <c r="CH930" t="s">
        <v>6</v>
      </c>
      <c r="CJ930" t="s">
        <v>67</v>
      </c>
      <c r="CL930" t="s">
        <v>4</v>
      </c>
      <c r="CM930" t="s">
        <v>3</v>
      </c>
      <c r="CN930" t="s">
        <v>2</v>
      </c>
      <c r="CP930" t="s">
        <v>63</v>
      </c>
      <c r="CR930" t="s">
        <v>0</v>
      </c>
    </row>
    <row r="931" spans="1:96" x14ac:dyDescent="0.35">
      <c r="A931" t="s">
        <v>330</v>
      </c>
      <c r="B931" t="s">
        <v>1754</v>
      </c>
      <c r="C931" t="s">
        <v>1754</v>
      </c>
      <c r="D931" t="s">
        <v>42</v>
      </c>
      <c r="E931" t="s">
        <v>234</v>
      </c>
      <c r="F931" t="s">
        <v>429</v>
      </c>
      <c r="G931" t="s">
        <v>103</v>
      </c>
      <c r="H931" t="s">
        <v>38</v>
      </c>
      <c r="I931" t="s">
        <v>689</v>
      </c>
      <c r="J931" t="s">
        <v>84</v>
      </c>
      <c r="K931" t="s">
        <v>821</v>
      </c>
      <c r="L931" t="s">
        <v>8</v>
      </c>
      <c r="M931" t="s">
        <v>10</v>
      </c>
      <c r="N931" t="s">
        <v>8</v>
      </c>
      <c r="P931" t="s">
        <v>10</v>
      </c>
      <c r="Q931" t="s">
        <v>250</v>
      </c>
      <c r="R931" t="s">
        <v>1753</v>
      </c>
      <c r="S931" t="s">
        <v>499</v>
      </c>
      <c r="U931" t="s">
        <v>129</v>
      </c>
      <c r="W931" t="s">
        <v>97</v>
      </c>
      <c r="X931" t="s">
        <v>30</v>
      </c>
      <c r="Y931" t="s">
        <v>74</v>
      </c>
      <c r="Z931" t="s">
        <v>8</v>
      </c>
      <c r="AA931" t="s">
        <v>13</v>
      </c>
      <c r="AB931" t="s">
        <v>27</v>
      </c>
      <c r="AC931" t="s">
        <v>10</v>
      </c>
      <c r="AD931" t="s">
        <v>26</v>
      </c>
      <c r="AE931" t="s">
        <v>10</v>
      </c>
      <c r="AH931" t="s">
        <v>53</v>
      </c>
      <c r="AJ931" t="s">
        <v>17</v>
      </c>
      <c r="AK931" t="s">
        <v>10</v>
      </c>
      <c r="AL931" t="s">
        <v>23</v>
      </c>
      <c r="AM931" t="s">
        <v>126</v>
      </c>
      <c r="AN931" t="s">
        <v>8</v>
      </c>
      <c r="AO931" t="s">
        <v>244</v>
      </c>
      <c r="AP931" t="s">
        <v>75</v>
      </c>
      <c r="AQ931" t="s">
        <v>76</v>
      </c>
      <c r="AR931" t="s">
        <v>17</v>
      </c>
      <c r="AS931" t="s">
        <v>17</v>
      </c>
      <c r="AT931" t="s">
        <v>10</v>
      </c>
      <c r="AW931" t="s">
        <v>75</v>
      </c>
      <c r="AX931" t="s">
        <v>117</v>
      </c>
      <c r="AY931" t="s">
        <v>117</v>
      </c>
      <c r="AZ931" t="s">
        <v>8</v>
      </c>
      <c r="BA931" t="s">
        <v>75</v>
      </c>
      <c r="BB931" t="s">
        <v>17</v>
      </c>
      <c r="BC931" t="s">
        <v>138</v>
      </c>
      <c r="BD931" t="s">
        <v>75</v>
      </c>
      <c r="BE931" t="s">
        <v>75</v>
      </c>
      <c r="BF931" t="s">
        <v>28</v>
      </c>
      <c r="BG931" t="s">
        <v>116</v>
      </c>
      <c r="BH931" t="s">
        <v>8</v>
      </c>
      <c r="BI931" t="s">
        <v>8</v>
      </c>
      <c r="BJ931" t="s">
        <v>15</v>
      </c>
      <c r="BK931" t="s">
        <v>10</v>
      </c>
      <c r="BO931" t="s">
        <v>10</v>
      </c>
      <c r="BT931" t="s">
        <v>137</v>
      </c>
      <c r="BU931" t="s">
        <v>13</v>
      </c>
      <c r="BV931" t="s">
        <v>71</v>
      </c>
      <c r="BX931" t="s">
        <v>11</v>
      </c>
      <c r="BZ931" t="s">
        <v>11</v>
      </c>
      <c r="CA931" t="s">
        <v>11</v>
      </c>
      <c r="CB931" t="s">
        <v>10</v>
      </c>
      <c r="CC931" t="s">
        <v>165</v>
      </c>
      <c r="CD931" t="s">
        <v>165</v>
      </c>
      <c r="CE931" t="s">
        <v>8</v>
      </c>
      <c r="CG931" t="s">
        <v>7</v>
      </c>
      <c r="CH931" t="s">
        <v>68</v>
      </c>
      <c r="CJ931" t="s">
        <v>67</v>
      </c>
      <c r="CL931" t="s">
        <v>4</v>
      </c>
      <c r="CM931" t="s">
        <v>3</v>
      </c>
      <c r="CN931" t="s">
        <v>2</v>
      </c>
      <c r="CP931" t="s">
        <v>63</v>
      </c>
      <c r="CR931" t="s">
        <v>0</v>
      </c>
    </row>
    <row r="932" spans="1:96" x14ac:dyDescent="0.35">
      <c r="A932" t="s">
        <v>256</v>
      </c>
      <c r="B932" t="s">
        <v>1752</v>
      </c>
      <c r="C932" t="s">
        <v>1752</v>
      </c>
      <c r="D932" t="s">
        <v>42</v>
      </c>
      <c r="E932" t="s">
        <v>224</v>
      </c>
      <c r="F932" t="s">
        <v>254</v>
      </c>
      <c r="G932" t="s">
        <v>93</v>
      </c>
      <c r="H932" t="s">
        <v>38</v>
      </c>
      <c r="I932" t="s">
        <v>1626</v>
      </c>
      <c r="J932" t="s">
        <v>84</v>
      </c>
      <c r="K932" t="s">
        <v>1018</v>
      </c>
      <c r="L932" t="s">
        <v>8</v>
      </c>
      <c r="M932" t="s">
        <v>8</v>
      </c>
      <c r="N932" t="s">
        <v>8</v>
      </c>
      <c r="P932" t="s">
        <v>10</v>
      </c>
      <c r="Q932" t="s">
        <v>57</v>
      </c>
      <c r="R932" t="s">
        <v>1751</v>
      </c>
      <c r="S932" t="s">
        <v>157</v>
      </c>
      <c r="U932" t="s">
        <v>31</v>
      </c>
      <c r="W932" t="s">
        <v>54</v>
      </c>
      <c r="X932" t="s">
        <v>156</v>
      </c>
      <c r="Y932" t="s">
        <v>13</v>
      </c>
      <c r="Z932" t="s">
        <v>10</v>
      </c>
      <c r="AA932" t="s">
        <v>13</v>
      </c>
      <c r="AB932" t="s">
        <v>27</v>
      </c>
      <c r="AC932" t="s">
        <v>10</v>
      </c>
      <c r="AD932" t="s">
        <v>282</v>
      </c>
      <c r="AE932" t="s">
        <v>8</v>
      </c>
      <c r="AF932" t="s">
        <v>25</v>
      </c>
      <c r="AH932" t="s">
        <v>334</v>
      </c>
      <c r="AJ932" t="s">
        <v>75</v>
      </c>
      <c r="AK932" t="s">
        <v>8</v>
      </c>
      <c r="AL932" t="s">
        <v>23</v>
      </c>
      <c r="AM932" t="s">
        <v>262</v>
      </c>
      <c r="AN932" t="s">
        <v>10</v>
      </c>
      <c r="AP932" t="s">
        <v>75</v>
      </c>
      <c r="AQ932" t="s">
        <v>593</v>
      </c>
      <c r="AR932" t="s">
        <v>17</v>
      </c>
      <c r="AS932" t="s">
        <v>16</v>
      </c>
      <c r="AT932" t="s">
        <v>10</v>
      </c>
      <c r="AW932" t="s">
        <v>16</v>
      </c>
      <c r="AX932" t="s">
        <v>19</v>
      </c>
      <c r="AY932" t="s">
        <v>539</v>
      </c>
      <c r="AZ932" t="s">
        <v>8</v>
      </c>
      <c r="BA932" t="s">
        <v>49</v>
      </c>
      <c r="BB932" t="s">
        <v>17</v>
      </c>
      <c r="BC932" t="s">
        <v>138</v>
      </c>
      <c r="BD932" t="s">
        <v>16</v>
      </c>
      <c r="BE932" t="s">
        <v>16</v>
      </c>
      <c r="BF932" t="s">
        <v>107</v>
      </c>
      <c r="BG932" t="s">
        <v>436</v>
      </c>
      <c r="BH932" t="s">
        <v>10</v>
      </c>
      <c r="BI932" t="s">
        <v>8</v>
      </c>
      <c r="BJ932" t="s">
        <v>47</v>
      </c>
      <c r="BK932" t="s">
        <v>10</v>
      </c>
      <c r="BO932" t="s">
        <v>10</v>
      </c>
      <c r="BT932" t="s">
        <v>14</v>
      </c>
      <c r="BU932" t="s">
        <v>11</v>
      </c>
      <c r="BV932" t="s">
        <v>71</v>
      </c>
      <c r="BX932" t="s">
        <v>11</v>
      </c>
      <c r="BZ932" t="s">
        <v>13</v>
      </c>
      <c r="CA932" t="s">
        <v>13</v>
      </c>
      <c r="CB932" t="s">
        <v>10</v>
      </c>
      <c r="CC932" t="s">
        <v>420</v>
      </c>
      <c r="CD932" t="s">
        <v>9</v>
      </c>
      <c r="CE932" t="s">
        <v>8</v>
      </c>
      <c r="CG932" t="s">
        <v>7</v>
      </c>
      <c r="CH932" t="s">
        <v>1491</v>
      </c>
      <c r="CJ932" t="s">
        <v>67</v>
      </c>
      <c r="CL932" t="s">
        <v>396</v>
      </c>
      <c r="CM932" t="s">
        <v>3</v>
      </c>
      <c r="CN932" t="s">
        <v>65</v>
      </c>
      <c r="CP932" t="s">
        <v>1</v>
      </c>
      <c r="CR932" t="s">
        <v>401</v>
      </c>
    </row>
    <row r="933" spans="1:96" x14ac:dyDescent="0.35">
      <c r="A933" t="s">
        <v>256</v>
      </c>
      <c r="B933" t="s">
        <v>1750</v>
      </c>
      <c r="C933" t="s">
        <v>1750</v>
      </c>
      <c r="D933" t="s">
        <v>42</v>
      </c>
      <c r="E933" t="s">
        <v>1749</v>
      </c>
      <c r="F933" t="s">
        <v>532</v>
      </c>
      <c r="G933" t="s">
        <v>122</v>
      </c>
      <c r="H933" t="s">
        <v>38</v>
      </c>
      <c r="I933" t="s">
        <v>1626</v>
      </c>
      <c r="J933" t="s">
        <v>84</v>
      </c>
      <c r="K933" t="s">
        <v>1018</v>
      </c>
      <c r="L933" t="s">
        <v>8</v>
      </c>
      <c r="M933" t="s">
        <v>8</v>
      </c>
      <c r="N933" t="s">
        <v>8</v>
      </c>
      <c r="P933" t="s">
        <v>10</v>
      </c>
      <c r="Q933" t="s">
        <v>57</v>
      </c>
      <c r="R933" t="s">
        <v>1748</v>
      </c>
      <c r="S933" t="s">
        <v>108</v>
      </c>
      <c r="U933" t="s">
        <v>80</v>
      </c>
      <c r="W933" t="s">
        <v>97</v>
      </c>
      <c r="X933" t="s">
        <v>30</v>
      </c>
      <c r="Y933" t="s">
        <v>11</v>
      </c>
      <c r="Z933" t="s">
        <v>10</v>
      </c>
      <c r="AA933" t="s">
        <v>11</v>
      </c>
      <c r="AB933" t="s">
        <v>169</v>
      </c>
      <c r="AC933" t="s">
        <v>8</v>
      </c>
      <c r="AD933" t="s">
        <v>282</v>
      </c>
      <c r="AE933" t="s">
        <v>10</v>
      </c>
      <c r="AH933" t="s">
        <v>92</v>
      </c>
      <c r="AI933" t="s">
        <v>1747</v>
      </c>
      <c r="AJ933" t="s">
        <v>75</v>
      </c>
      <c r="AK933" t="s">
        <v>10</v>
      </c>
      <c r="AL933" t="s">
        <v>246</v>
      </c>
      <c r="AM933" t="s">
        <v>1746</v>
      </c>
      <c r="AN933" t="s">
        <v>10</v>
      </c>
      <c r="AP933" t="s">
        <v>101</v>
      </c>
      <c r="AQ933" t="s">
        <v>20</v>
      </c>
      <c r="AR933" t="s">
        <v>17</v>
      </c>
      <c r="AS933" t="s">
        <v>49</v>
      </c>
      <c r="AT933" t="s">
        <v>8</v>
      </c>
      <c r="AU933" t="s">
        <v>8</v>
      </c>
      <c r="AW933" t="s">
        <v>5</v>
      </c>
      <c r="AX933" t="s">
        <v>19</v>
      </c>
      <c r="AY933" t="s">
        <v>19</v>
      </c>
      <c r="AZ933" t="s">
        <v>8</v>
      </c>
      <c r="BA933" t="s">
        <v>49</v>
      </c>
      <c r="BB933" t="s">
        <v>49</v>
      </c>
      <c r="BC933" t="s">
        <v>138</v>
      </c>
      <c r="BD933" t="s">
        <v>16</v>
      </c>
      <c r="BE933" t="s">
        <v>17</v>
      </c>
      <c r="BF933" t="s">
        <v>11</v>
      </c>
      <c r="BG933" t="s">
        <v>5</v>
      </c>
      <c r="BH933" t="s">
        <v>8</v>
      </c>
      <c r="BI933" t="s">
        <v>8</v>
      </c>
      <c r="BJ933" t="s">
        <v>47</v>
      </c>
      <c r="BK933" t="s">
        <v>8</v>
      </c>
      <c r="BL933" t="s">
        <v>152</v>
      </c>
      <c r="BM933" t="s">
        <v>607</v>
      </c>
      <c r="BO933" t="s">
        <v>8</v>
      </c>
      <c r="BP933" t="s">
        <v>152</v>
      </c>
      <c r="BR933" t="s">
        <v>1745</v>
      </c>
      <c r="BT933" t="s">
        <v>14</v>
      </c>
      <c r="BU933" t="s">
        <v>11</v>
      </c>
      <c r="BV933" t="s">
        <v>71</v>
      </c>
      <c r="BX933" t="s">
        <v>74</v>
      </c>
      <c r="BZ933" t="s">
        <v>13</v>
      </c>
      <c r="CA933" t="s">
        <v>74</v>
      </c>
      <c r="CB933" t="s">
        <v>10</v>
      </c>
      <c r="CC933" t="s">
        <v>9</v>
      </c>
      <c r="CD933" t="s">
        <v>9</v>
      </c>
      <c r="CE933" t="s">
        <v>8</v>
      </c>
      <c r="CG933" t="s">
        <v>7</v>
      </c>
      <c r="CH933" t="s">
        <v>164</v>
      </c>
      <c r="CJ933" t="s">
        <v>67</v>
      </c>
      <c r="CL933" t="s">
        <v>4</v>
      </c>
      <c r="CM933" t="s">
        <v>115</v>
      </c>
      <c r="CN933" t="s">
        <v>242</v>
      </c>
      <c r="CP933" t="s">
        <v>63</v>
      </c>
      <c r="CR933" t="s">
        <v>0</v>
      </c>
    </row>
    <row r="934" spans="1:96" x14ac:dyDescent="0.35">
      <c r="A934" t="s">
        <v>330</v>
      </c>
      <c r="B934" t="s">
        <v>1744</v>
      </c>
      <c r="C934" t="s">
        <v>1744</v>
      </c>
      <c r="D934" t="s">
        <v>42</v>
      </c>
      <c r="E934" t="s">
        <v>240</v>
      </c>
      <c r="F934" t="s">
        <v>429</v>
      </c>
      <c r="G934" t="s">
        <v>122</v>
      </c>
      <c r="H934" t="s">
        <v>38</v>
      </c>
      <c r="I934" t="s">
        <v>689</v>
      </c>
      <c r="J934" t="s">
        <v>84</v>
      </c>
      <c r="K934" t="s">
        <v>821</v>
      </c>
      <c r="L934" t="s">
        <v>8</v>
      </c>
      <c r="M934" t="s">
        <v>8</v>
      </c>
      <c r="N934" t="s">
        <v>8</v>
      </c>
      <c r="P934" t="s">
        <v>10</v>
      </c>
      <c r="Q934" t="s">
        <v>250</v>
      </c>
      <c r="R934" t="s">
        <v>1743</v>
      </c>
      <c r="S934" t="s">
        <v>499</v>
      </c>
      <c r="U934" t="s">
        <v>80</v>
      </c>
      <c r="W934" t="s">
        <v>97</v>
      </c>
      <c r="X934" t="s">
        <v>30</v>
      </c>
      <c r="Y934" t="s">
        <v>28</v>
      </c>
      <c r="Z934" t="s">
        <v>8</v>
      </c>
      <c r="AA934" t="s">
        <v>11</v>
      </c>
      <c r="AB934" t="s">
        <v>27</v>
      </c>
      <c r="AC934" t="s">
        <v>10</v>
      </c>
      <c r="AD934" t="s">
        <v>26</v>
      </c>
      <c r="AE934" t="s">
        <v>8</v>
      </c>
      <c r="AF934" t="s">
        <v>25</v>
      </c>
      <c r="AH934" t="s">
        <v>53</v>
      </c>
      <c r="AJ934" t="s">
        <v>17</v>
      </c>
      <c r="AK934" t="s">
        <v>8</v>
      </c>
      <c r="AL934" t="s">
        <v>140</v>
      </c>
      <c r="AM934" t="s">
        <v>147</v>
      </c>
      <c r="AN934" t="s">
        <v>8</v>
      </c>
      <c r="AO934" t="s">
        <v>392</v>
      </c>
      <c r="AP934" t="s">
        <v>17</v>
      </c>
      <c r="AQ934" t="s">
        <v>76</v>
      </c>
      <c r="AR934" t="s">
        <v>75</v>
      </c>
      <c r="AS934" t="s">
        <v>17</v>
      </c>
      <c r="AT934" t="s">
        <v>8</v>
      </c>
      <c r="AU934" t="s">
        <v>8</v>
      </c>
      <c r="AW934" t="s">
        <v>17</v>
      </c>
      <c r="AX934" t="s">
        <v>117</v>
      </c>
      <c r="AY934" t="s">
        <v>117</v>
      </c>
      <c r="AZ934" t="s">
        <v>10</v>
      </c>
      <c r="BA934" t="s">
        <v>75</v>
      </c>
      <c r="BB934" t="s">
        <v>17</v>
      </c>
      <c r="BC934" t="s">
        <v>50</v>
      </c>
      <c r="BD934" t="s">
        <v>17</v>
      </c>
      <c r="BE934" t="s">
        <v>17</v>
      </c>
      <c r="BF934" t="s">
        <v>28</v>
      </c>
      <c r="BG934" t="s">
        <v>116</v>
      </c>
      <c r="BH934" t="s">
        <v>8</v>
      </c>
      <c r="BI934" t="s">
        <v>8</v>
      </c>
      <c r="BJ934" t="s">
        <v>47</v>
      </c>
      <c r="BK934" t="s">
        <v>10</v>
      </c>
      <c r="BO934" t="s">
        <v>10</v>
      </c>
      <c r="BT934" t="s">
        <v>137</v>
      </c>
      <c r="BU934" t="s">
        <v>13</v>
      </c>
      <c r="BV934" t="s">
        <v>71</v>
      </c>
      <c r="BX934" t="s">
        <v>11</v>
      </c>
      <c r="BZ934" t="s">
        <v>11</v>
      </c>
      <c r="CA934" t="s">
        <v>13</v>
      </c>
      <c r="CB934" t="s">
        <v>10</v>
      </c>
      <c r="CC934" t="s">
        <v>165</v>
      </c>
      <c r="CD934" t="s">
        <v>165</v>
      </c>
      <c r="CE934" t="s">
        <v>8</v>
      </c>
      <c r="CG934" t="s">
        <v>7</v>
      </c>
      <c r="CH934" t="s">
        <v>68</v>
      </c>
      <c r="CJ934" t="s">
        <v>67</v>
      </c>
      <c r="CL934" t="s">
        <v>4</v>
      </c>
      <c r="CM934" t="s">
        <v>115</v>
      </c>
      <c r="CN934" t="s">
        <v>242</v>
      </c>
      <c r="CP934" t="s">
        <v>179</v>
      </c>
      <c r="CR934" t="s">
        <v>0</v>
      </c>
    </row>
    <row r="935" spans="1:96" x14ac:dyDescent="0.35">
      <c r="A935" t="s">
        <v>44</v>
      </c>
      <c r="B935" t="s">
        <v>1742</v>
      </c>
      <c r="C935" t="s">
        <v>1742</v>
      </c>
      <c r="D935" t="s">
        <v>42</v>
      </c>
      <c r="E935" t="s">
        <v>174</v>
      </c>
      <c r="F935" t="s">
        <v>40</v>
      </c>
      <c r="G935" t="s">
        <v>86</v>
      </c>
      <c r="H935" t="s">
        <v>38</v>
      </c>
      <c r="I935" t="s">
        <v>689</v>
      </c>
      <c r="J935" t="s">
        <v>84</v>
      </c>
      <c r="K935" t="s">
        <v>1741</v>
      </c>
      <c r="L935" t="s">
        <v>8</v>
      </c>
      <c r="M935" t="s">
        <v>8</v>
      </c>
      <c r="N935" t="s">
        <v>8</v>
      </c>
      <c r="P935" t="s">
        <v>10</v>
      </c>
      <c r="Q935" t="s">
        <v>57</v>
      </c>
      <c r="R935" t="s">
        <v>1740</v>
      </c>
      <c r="S935" t="s">
        <v>92</v>
      </c>
      <c r="T935" t="s">
        <v>1739</v>
      </c>
      <c r="U935" t="s">
        <v>31</v>
      </c>
      <c r="W935" t="s">
        <v>29</v>
      </c>
      <c r="X935" t="s">
        <v>29</v>
      </c>
      <c r="Y935" t="s">
        <v>28</v>
      </c>
      <c r="Z935" t="s">
        <v>8</v>
      </c>
      <c r="AA935" t="s">
        <v>13</v>
      </c>
      <c r="AB935" t="s">
        <v>27</v>
      </c>
      <c r="AC935" t="s">
        <v>10</v>
      </c>
      <c r="AD935" t="s">
        <v>26</v>
      </c>
      <c r="AE935" t="s">
        <v>10</v>
      </c>
      <c r="AH935" t="s">
        <v>53</v>
      </c>
      <c r="AJ935" t="s">
        <v>17</v>
      </c>
      <c r="AK935" t="s">
        <v>8</v>
      </c>
      <c r="AL935" t="s">
        <v>140</v>
      </c>
      <c r="AM935" t="s">
        <v>476</v>
      </c>
      <c r="AN935" t="s">
        <v>10</v>
      </c>
      <c r="AP935" t="s">
        <v>16</v>
      </c>
      <c r="AQ935" t="s">
        <v>76</v>
      </c>
      <c r="AR935" t="s">
        <v>16</v>
      </c>
      <c r="AS935" t="s">
        <v>16</v>
      </c>
      <c r="AT935" t="s">
        <v>8</v>
      </c>
      <c r="AU935" t="s">
        <v>8</v>
      </c>
      <c r="AW935" t="s">
        <v>17</v>
      </c>
      <c r="AX935" t="s">
        <v>51</v>
      </c>
      <c r="AY935" t="s">
        <v>51</v>
      </c>
      <c r="AZ935" t="s">
        <v>10</v>
      </c>
      <c r="BA935" t="s">
        <v>16</v>
      </c>
      <c r="BB935" t="s">
        <v>49</v>
      </c>
      <c r="BC935" t="s">
        <v>50</v>
      </c>
      <c r="BD935" t="s">
        <v>16</v>
      </c>
      <c r="BE935" t="s">
        <v>16</v>
      </c>
      <c r="BF935" t="s">
        <v>107</v>
      </c>
      <c r="BG935" t="s">
        <v>48</v>
      </c>
      <c r="BH935" t="s">
        <v>8</v>
      </c>
      <c r="BI935" t="s">
        <v>8</v>
      </c>
      <c r="BJ935" t="s">
        <v>47</v>
      </c>
      <c r="BK935" t="s">
        <v>10</v>
      </c>
      <c r="BO935" t="s">
        <v>10</v>
      </c>
      <c r="BT935" t="s">
        <v>14</v>
      </c>
      <c r="BU935" t="s">
        <v>13</v>
      </c>
      <c r="BV935" t="s">
        <v>71</v>
      </c>
      <c r="BX935" t="s">
        <v>28</v>
      </c>
      <c r="BY935" t="s">
        <v>1738</v>
      </c>
      <c r="BZ935" t="s">
        <v>28</v>
      </c>
      <c r="CA935" t="s">
        <v>13</v>
      </c>
      <c r="CB935" t="s">
        <v>10</v>
      </c>
      <c r="CC935" t="s">
        <v>70</v>
      </c>
      <c r="CD935" t="s">
        <v>9</v>
      </c>
      <c r="CE935" t="s">
        <v>8</v>
      </c>
      <c r="CG935" t="s">
        <v>7</v>
      </c>
      <c r="CH935" t="s">
        <v>6</v>
      </c>
      <c r="CJ935" t="s">
        <v>67</v>
      </c>
      <c r="CL935" t="s">
        <v>4</v>
      </c>
      <c r="CM935" t="s">
        <v>66</v>
      </c>
      <c r="CN935" t="s">
        <v>65</v>
      </c>
      <c r="CP935" t="s">
        <v>63</v>
      </c>
      <c r="CR935" t="s">
        <v>0</v>
      </c>
    </row>
    <row r="936" spans="1:96" x14ac:dyDescent="0.35">
      <c r="A936" t="s">
        <v>330</v>
      </c>
      <c r="B936" t="s">
        <v>1737</v>
      </c>
      <c r="C936" t="s">
        <v>1737</v>
      </c>
      <c r="D936" t="s">
        <v>42</v>
      </c>
      <c r="E936" t="s">
        <v>200</v>
      </c>
      <c r="F936" t="s">
        <v>429</v>
      </c>
      <c r="G936" t="s">
        <v>93</v>
      </c>
      <c r="H936" t="s">
        <v>38</v>
      </c>
      <c r="I936" t="s">
        <v>689</v>
      </c>
      <c r="J936" t="s">
        <v>84</v>
      </c>
      <c r="K936" t="s">
        <v>821</v>
      </c>
      <c r="L936" t="s">
        <v>8</v>
      </c>
      <c r="M936" t="s">
        <v>8</v>
      </c>
      <c r="N936" t="s">
        <v>8</v>
      </c>
      <c r="P936" t="s">
        <v>10</v>
      </c>
      <c r="Q936" t="s">
        <v>179</v>
      </c>
      <c r="R936" t="s">
        <v>1736</v>
      </c>
      <c r="S936" t="s">
        <v>499</v>
      </c>
      <c r="U936" t="s">
        <v>129</v>
      </c>
      <c r="W936" t="s">
        <v>30</v>
      </c>
      <c r="X936" t="s">
        <v>30</v>
      </c>
      <c r="Y936" t="s">
        <v>28</v>
      </c>
      <c r="Z936" t="s">
        <v>10</v>
      </c>
      <c r="AA936" t="s">
        <v>13</v>
      </c>
      <c r="AB936" t="s">
        <v>27</v>
      </c>
      <c r="AC936" t="s">
        <v>10</v>
      </c>
      <c r="AD936" t="s">
        <v>26</v>
      </c>
      <c r="AE936" t="s">
        <v>8</v>
      </c>
      <c r="AF936" t="s">
        <v>25</v>
      </c>
      <c r="AH936" t="s">
        <v>53</v>
      </c>
      <c r="AJ936" t="s">
        <v>17</v>
      </c>
      <c r="AK936" t="s">
        <v>8</v>
      </c>
      <c r="AL936" t="s">
        <v>140</v>
      </c>
      <c r="AM936" t="s">
        <v>245</v>
      </c>
      <c r="AN936" t="s">
        <v>8</v>
      </c>
      <c r="AO936" t="s">
        <v>392</v>
      </c>
      <c r="AP936" t="s">
        <v>17</v>
      </c>
      <c r="AQ936" t="s">
        <v>593</v>
      </c>
      <c r="AR936" t="s">
        <v>75</v>
      </c>
      <c r="AS936" t="s">
        <v>17</v>
      </c>
      <c r="AT936" t="s">
        <v>8</v>
      </c>
      <c r="AU936" t="s">
        <v>8</v>
      </c>
      <c r="AW936" t="s">
        <v>17</v>
      </c>
      <c r="AX936" t="s">
        <v>19</v>
      </c>
      <c r="AY936" t="s">
        <v>539</v>
      </c>
      <c r="AZ936" t="s">
        <v>10</v>
      </c>
      <c r="BA936" t="s">
        <v>17</v>
      </c>
      <c r="BB936" t="s">
        <v>17</v>
      </c>
      <c r="BC936" t="s">
        <v>138</v>
      </c>
      <c r="BD936" t="s">
        <v>17</v>
      </c>
      <c r="BE936" t="s">
        <v>17</v>
      </c>
      <c r="BF936" t="s">
        <v>11</v>
      </c>
      <c r="BG936" t="s">
        <v>116</v>
      </c>
      <c r="BH936" t="s">
        <v>8</v>
      </c>
      <c r="BI936" t="s">
        <v>8</v>
      </c>
      <c r="BJ936" t="s">
        <v>15</v>
      </c>
      <c r="BK936" t="s">
        <v>10</v>
      </c>
      <c r="BO936" t="s">
        <v>10</v>
      </c>
      <c r="BT936" t="s">
        <v>14</v>
      </c>
      <c r="BU936" t="s">
        <v>13</v>
      </c>
      <c r="BV936" t="s">
        <v>71</v>
      </c>
      <c r="BX936" t="s">
        <v>11</v>
      </c>
      <c r="BZ936" t="s">
        <v>11</v>
      </c>
      <c r="CA936" t="s">
        <v>13</v>
      </c>
      <c r="CB936" t="s">
        <v>10</v>
      </c>
      <c r="CC936" t="s">
        <v>165</v>
      </c>
      <c r="CD936" t="s">
        <v>165</v>
      </c>
      <c r="CE936" t="s">
        <v>8</v>
      </c>
      <c r="CG936" t="s">
        <v>289</v>
      </c>
      <c r="CH936" t="s">
        <v>68</v>
      </c>
      <c r="CJ936" t="s">
        <v>67</v>
      </c>
      <c r="CL936" t="s">
        <v>4</v>
      </c>
      <c r="CM936" t="s">
        <v>3</v>
      </c>
      <c r="CN936" t="s">
        <v>2</v>
      </c>
      <c r="CP936" t="s">
        <v>63</v>
      </c>
      <c r="CR936" t="s">
        <v>0</v>
      </c>
    </row>
    <row r="937" spans="1:96" x14ac:dyDescent="0.35">
      <c r="A937" t="s">
        <v>330</v>
      </c>
      <c r="B937" t="s">
        <v>1735</v>
      </c>
      <c r="C937" t="s">
        <v>1735</v>
      </c>
      <c r="D937" t="s">
        <v>42</v>
      </c>
      <c r="E937" t="s">
        <v>94</v>
      </c>
      <c r="F937" t="s">
        <v>429</v>
      </c>
      <c r="G937" t="s">
        <v>86</v>
      </c>
      <c r="H937" t="s">
        <v>38</v>
      </c>
      <c r="I937" t="s">
        <v>689</v>
      </c>
      <c r="J937" t="s">
        <v>84</v>
      </c>
      <c r="K937" t="s">
        <v>821</v>
      </c>
      <c r="L937" t="s">
        <v>8</v>
      </c>
      <c r="M937" t="s">
        <v>8</v>
      </c>
      <c r="N937" t="s">
        <v>8</v>
      </c>
      <c r="P937" t="s">
        <v>10</v>
      </c>
      <c r="Q937" t="s">
        <v>179</v>
      </c>
      <c r="R937" t="s">
        <v>1734</v>
      </c>
      <c r="S937" t="s">
        <v>499</v>
      </c>
      <c r="U937" t="s">
        <v>129</v>
      </c>
      <c r="W937" t="s">
        <v>128</v>
      </c>
      <c r="X937" t="s">
        <v>30</v>
      </c>
      <c r="Y937" t="s">
        <v>28</v>
      </c>
      <c r="Z937" t="s">
        <v>8</v>
      </c>
      <c r="AA937" t="s">
        <v>11</v>
      </c>
      <c r="AB937" t="s">
        <v>160</v>
      </c>
      <c r="AC937" t="s">
        <v>10</v>
      </c>
      <c r="AD937" t="s">
        <v>26</v>
      </c>
      <c r="AE937" t="s">
        <v>10</v>
      </c>
      <c r="AH937" t="s">
        <v>381</v>
      </c>
      <c r="AJ937" t="s">
        <v>17</v>
      </c>
      <c r="AK937" t="s">
        <v>8</v>
      </c>
      <c r="AL937" t="s">
        <v>23</v>
      </c>
      <c r="AM937" t="s">
        <v>126</v>
      </c>
      <c r="AN937" t="s">
        <v>10</v>
      </c>
      <c r="AP937" t="s">
        <v>17</v>
      </c>
      <c r="AQ937" t="s">
        <v>593</v>
      </c>
      <c r="AR937" t="s">
        <v>17</v>
      </c>
      <c r="AS937" t="s">
        <v>17</v>
      </c>
      <c r="AT937" t="s">
        <v>8</v>
      </c>
      <c r="AU937" t="s">
        <v>8</v>
      </c>
      <c r="AW937" t="s">
        <v>17</v>
      </c>
      <c r="AX937" t="s">
        <v>19</v>
      </c>
      <c r="AY937" t="s">
        <v>269</v>
      </c>
      <c r="AZ937" t="s">
        <v>10</v>
      </c>
      <c r="BA937" t="s">
        <v>75</v>
      </c>
      <c r="BB937" t="s">
        <v>17</v>
      </c>
      <c r="BC937" t="s">
        <v>138</v>
      </c>
      <c r="BD937" t="s">
        <v>16</v>
      </c>
      <c r="BE937" t="s">
        <v>16</v>
      </c>
      <c r="BF937" t="s">
        <v>28</v>
      </c>
      <c r="BG937" t="s">
        <v>116</v>
      </c>
      <c r="BH937" t="s">
        <v>8</v>
      </c>
      <c r="BI937" t="s">
        <v>8</v>
      </c>
      <c r="BJ937" t="s">
        <v>47</v>
      </c>
      <c r="BK937" t="s">
        <v>10</v>
      </c>
      <c r="BO937" t="s">
        <v>10</v>
      </c>
      <c r="BT937" t="s">
        <v>14</v>
      </c>
      <c r="BU937" t="s">
        <v>13</v>
      </c>
      <c r="BV937" t="s">
        <v>71</v>
      </c>
      <c r="BX937" t="s">
        <v>11</v>
      </c>
      <c r="BZ937" t="s">
        <v>11</v>
      </c>
      <c r="CA937" t="s">
        <v>13</v>
      </c>
      <c r="CB937" t="s">
        <v>10</v>
      </c>
      <c r="CC937" t="s">
        <v>165</v>
      </c>
      <c r="CD937" t="s">
        <v>165</v>
      </c>
      <c r="CE937" t="s">
        <v>8</v>
      </c>
      <c r="CG937" t="s">
        <v>7</v>
      </c>
      <c r="CH937" t="s">
        <v>356</v>
      </c>
      <c r="CJ937" t="s">
        <v>67</v>
      </c>
      <c r="CL937" t="s">
        <v>4</v>
      </c>
      <c r="CM937" t="s">
        <v>3</v>
      </c>
      <c r="CN937" t="s">
        <v>2</v>
      </c>
      <c r="CP937" t="s">
        <v>63</v>
      </c>
      <c r="CR937" t="s">
        <v>0</v>
      </c>
    </row>
    <row r="938" spans="1:96" x14ac:dyDescent="0.35">
      <c r="A938" t="s">
        <v>330</v>
      </c>
      <c r="B938" t="s">
        <v>1733</v>
      </c>
      <c r="C938" t="s">
        <v>1733</v>
      </c>
      <c r="D938" t="s">
        <v>42</v>
      </c>
      <c r="E938" t="s">
        <v>98</v>
      </c>
      <c r="F938" t="s">
        <v>429</v>
      </c>
      <c r="G938" t="s">
        <v>122</v>
      </c>
      <c r="H938" t="s">
        <v>38</v>
      </c>
      <c r="I938" t="s">
        <v>689</v>
      </c>
      <c r="J938" t="s">
        <v>84</v>
      </c>
      <c r="K938" t="s">
        <v>821</v>
      </c>
      <c r="L938" t="s">
        <v>8</v>
      </c>
      <c r="M938" t="s">
        <v>8</v>
      </c>
      <c r="N938" t="s">
        <v>8</v>
      </c>
      <c r="P938" t="s">
        <v>10</v>
      </c>
      <c r="Q938" t="s">
        <v>250</v>
      </c>
      <c r="R938" t="s">
        <v>1732</v>
      </c>
      <c r="S938" t="s">
        <v>499</v>
      </c>
      <c r="U938" t="s">
        <v>80</v>
      </c>
      <c r="W938" t="s">
        <v>29</v>
      </c>
      <c r="X938" t="s">
        <v>119</v>
      </c>
      <c r="Y938" t="s">
        <v>11</v>
      </c>
      <c r="Z938" t="s">
        <v>8</v>
      </c>
      <c r="AA938" t="s">
        <v>28</v>
      </c>
      <c r="AB938" t="s">
        <v>160</v>
      </c>
      <c r="AC938" t="s">
        <v>10</v>
      </c>
      <c r="AD938" t="s">
        <v>26</v>
      </c>
      <c r="AE938" t="s">
        <v>8</v>
      </c>
      <c r="AF938" t="s">
        <v>25</v>
      </c>
      <c r="AH938" t="s">
        <v>53</v>
      </c>
      <c r="AJ938" t="s">
        <v>17</v>
      </c>
      <c r="AK938" t="s">
        <v>8</v>
      </c>
      <c r="AL938" t="s">
        <v>140</v>
      </c>
      <c r="AM938" t="s">
        <v>167</v>
      </c>
      <c r="AN938" t="s">
        <v>8</v>
      </c>
      <c r="AO938" t="s">
        <v>1255</v>
      </c>
      <c r="AP938" t="s">
        <v>17</v>
      </c>
      <c r="AQ938" t="s">
        <v>593</v>
      </c>
      <c r="AR938" t="s">
        <v>17</v>
      </c>
      <c r="AS938" t="s">
        <v>17</v>
      </c>
      <c r="AT938" t="s">
        <v>10</v>
      </c>
      <c r="AW938" t="s">
        <v>17</v>
      </c>
      <c r="AX938" t="s">
        <v>117</v>
      </c>
      <c r="AY938" t="s">
        <v>269</v>
      </c>
      <c r="AZ938" t="s">
        <v>8</v>
      </c>
      <c r="BA938" t="s">
        <v>17</v>
      </c>
      <c r="BB938" t="s">
        <v>17</v>
      </c>
      <c r="BC938" t="s">
        <v>138</v>
      </c>
      <c r="BD938" t="s">
        <v>16</v>
      </c>
      <c r="BE938" t="s">
        <v>16</v>
      </c>
      <c r="BF938" t="s">
        <v>11</v>
      </c>
      <c r="BG938" t="s">
        <v>116</v>
      </c>
      <c r="BH938" t="s">
        <v>8</v>
      </c>
      <c r="BI938" t="s">
        <v>8</v>
      </c>
      <c r="BJ938" t="s">
        <v>47</v>
      </c>
      <c r="BK938" t="s">
        <v>10</v>
      </c>
      <c r="BO938" t="s">
        <v>10</v>
      </c>
      <c r="BT938" t="s">
        <v>137</v>
      </c>
      <c r="BU938" t="s">
        <v>13</v>
      </c>
      <c r="BV938" t="s">
        <v>71</v>
      </c>
      <c r="BX938" t="s">
        <v>11</v>
      </c>
      <c r="BZ938" t="s">
        <v>11</v>
      </c>
      <c r="CA938" t="s">
        <v>13</v>
      </c>
      <c r="CB938" t="s">
        <v>10</v>
      </c>
      <c r="CC938" t="s">
        <v>165</v>
      </c>
      <c r="CD938" t="s">
        <v>165</v>
      </c>
      <c r="CE938" t="s">
        <v>8</v>
      </c>
      <c r="CG938" t="s">
        <v>46</v>
      </c>
      <c r="CH938" t="s">
        <v>164</v>
      </c>
      <c r="CJ938" t="s">
        <v>67</v>
      </c>
      <c r="CL938" t="s">
        <v>4</v>
      </c>
      <c r="CM938" t="s">
        <v>3</v>
      </c>
      <c r="CN938" t="s">
        <v>2</v>
      </c>
      <c r="CP938" t="s">
        <v>63</v>
      </c>
      <c r="CR938" t="s">
        <v>0</v>
      </c>
    </row>
    <row r="939" spans="1:96" x14ac:dyDescent="0.35">
      <c r="A939" t="s">
        <v>780</v>
      </c>
      <c r="B939" t="s">
        <v>1731</v>
      </c>
      <c r="C939" t="s">
        <v>1731</v>
      </c>
      <c r="D939" t="s">
        <v>42</v>
      </c>
      <c r="E939" t="s">
        <v>224</v>
      </c>
      <c r="F939" t="s">
        <v>429</v>
      </c>
      <c r="G939" t="s">
        <v>122</v>
      </c>
      <c r="H939" t="s">
        <v>38</v>
      </c>
      <c r="I939" t="s">
        <v>689</v>
      </c>
      <c r="J939" t="s">
        <v>84</v>
      </c>
      <c r="K939" t="s">
        <v>821</v>
      </c>
      <c r="L939" t="s">
        <v>8</v>
      </c>
      <c r="M939" t="s">
        <v>8</v>
      </c>
      <c r="N939" t="s">
        <v>8</v>
      </c>
      <c r="P939" t="s">
        <v>10</v>
      </c>
      <c r="Q939" t="s">
        <v>250</v>
      </c>
      <c r="R939" t="s">
        <v>1730</v>
      </c>
      <c r="S939" t="s">
        <v>499</v>
      </c>
      <c r="U939" t="s">
        <v>129</v>
      </c>
      <c r="W939" t="s">
        <v>30</v>
      </c>
      <c r="X939" t="s">
        <v>29</v>
      </c>
      <c r="Y939" t="s">
        <v>28</v>
      </c>
      <c r="Z939" t="s">
        <v>8</v>
      </c>
      <c r="AA939" t="s">
        <v>28</v>
      </c>
      <c r="AB939" t="s">
        <v>27</v>
      </c>
      <c r="AC939" t="s">
        <v>8</v>
      </c>
      <c r="AD939" t="s">
        <v>26</v>
      </c>
      <c r="AE939" t="s">
        <v>10</v>
      </c>
      <c r="AH939" t="s">
        <v>455</v>
      </c>
      <c r="AJ939" t="s">
        <v>17</v>
      </c>
      <c r="AK939" t="s">
        <v>10</v>
      </c>
      <c r="AL939" t="s">
        <v>140</v>
      </c>
      <c r="AM939" t="s">
        <v>167</v>
      </c>
      <c r="AN939" t="s">
        <v>8</v>
      </c>
      <c r="AO939" t="s">
        <v>244</v>
      </c>
      <c r="AP939" t="s">
        <v>17</v>
      </c>
      <c r="AQ939" t="s">
        <v>593</v>
      </c>
      <c r="AR939" t="s">
        <v>75</v>
      </c>
      <c r="AS939" t="s">
        <v>17</v>
      </c>
      <c r="AT939" t="s">
        <v>10</v>
      </c>
      <c r="AW939" t="s">
        <v>16</v>
      </c>
      <c r="AX939" t="s">
        <v>19</v>
      </c>
      <c r="AY939" t="s">
        <v>269</v>
      </c>
      <c r="AZ939" t="s">
        <v>8</v>
      </c>
      <c r="BA939" t="s">
        <v>75</v>
      </c>
      <c r="BB939" t="s">
        <v>17</v>
      </c>
      <c r="BC939" t="s">
        <v>138</v>
      </c>
      <c r="BD939" t="s">
        <v>16</v>
      </c>
      <c r="BE939" t="s">
        <v>16</v>
      </c>
      <c r="BF939" t="s">
        <v>13</v>
      </c>
      <c r="BG939" t="s">
        <v>116</v>
      </c>
      <c r="BH939" t="s">
        <v>8</v>
      </c>
      <c r="BI939" t="s">
        <v>8</v>
      </c>
      <c r="BJ939" t="s">
        <v>15</v>
      </c>
      <c r="BK939" t="s">
        <v>10</v>
      </c>
      <c r="BO939" t="s">
        <v>10</v>
      </c>
      <c r="BT939" t="s">
        <v>137</v>
      </c>
      <c r="BU939" t="s">
        <v>13</v>
      </c>
      <c r="BV939" t="s">
        <v>71</v>
      </c>
      <c r="BX939" t="s">
        <v>11</v>
      </c>
      <c r="BZ939" t="s">
        <v>11</v>
      </c>
      <c r="CA939" t="s">
        <v>13</v>
      </c>
      <c r="CB939" t="s">
        <v>10</v>
      </c>
      <c r="CC939" t="s">
        <v>165</v>
      </c>
      <c r="CD939" t="s">
        <v>165</v>
      </c>
      <c r="CE939" t="s">
        <v>8</v>
      </c>
      <c r="CG939" t="s">
        <v>7</v>
      </c>
      <c r="CH939" t="s">
        <v>6</v>
      </c>
      <c r="CJ939" t="s">
        <v>67</v>
      </c>
      <c r="CL939" t="s">
        <v>4</v>
      </c>
      <c r="CM939" t="s">
        <v>3</v>
      </c>
      <c r="CN939" t="s">
        <v>2</v>
      </c>
      <c r="CP939" t="s">
        <v>63</v>
      </c>
      <c r="CR939" t="s">
        <v>0</v>
      </c>
    </row>
    <row r="940" spans="1:96" x14ac:dyDescent="0.35">
      <c r="A940" t="s">
        <v>657</v>
      </c>
      <c r="B940" t="s">
        <v>1729</v>
      </c>
      <c r="C940" t="s">
        <v>1729</v>
      </c>
      <c r="D940" t="s">
        <v>88</v>
      </c>
      <c r="E940" t="s">
        <v>234</v>
      </c>
      <c r="F940" t="s">
        <v>40</v>
      </c>
      <c r="G940" t="s">
        <v>122</v>
      </c>
      <c r="H940" t="s">
        <v>38</v>
      </c>
      <c r="I940" t="s">
        <v>689</v>
      </c>
      <c r="J940" t="s">
        <v>36</v>
      </c>
      <c r="K940" t="s">
        <v>1485</v>
      </c>
      <c r="L940" t="s">
        <v>8</v>
      </c>
      <c r="M940" t="s">
        <v>8</v>
      </c>
      <c r="N940" t="s">
        <v>8</v>
      </c>
      <c r="P940" t="s">
        <v>10</v>
      </c>
      <c r="Q940" t="s">
        <v>57</v>
      </c>
      <c r="R940" t="s">
        <v>1728</v>
      </c>
      <c r="S940" t="s">
        <v>92</v>
      </c>
      <c r="T940" t="s">
        <v>1727</v>
      </c>
      <c r="U940" t="s">
        <v>80</v>
      </c>
      <c r="W940" t="s">
        <v>29</v>
      </c>
      <c r="X940" t="s">
        <v>156</v>
      </c>
      <c r="Y940" t="s">
        <v>107</v>
      </c>
      <c r="Z940" t="s">
        <v>10</v>
      </c>
      <c r="AA940" t="s">
        <v>13</v>
      </c>
      <c r="AB940" t="s">
        <v>207</v>
      </c>
      <c r="AC940" t="s">
        <v>10</v>
      </c>
      <c r="AD940" t="s">
        <v>282</v>
      </c>
      <c r="AE940" t="s">
        <v>10</v>
      </c>
      <c r="AH940" t="s">
        <v>53</v>
      </c>
      <c r="AJ940" t="s">
        <v>75</v>
      </c>
      <c r="AK940" t="s">
        <v>8</v>
      </c>
      <c r="AL940" t="s">
        <v>23</v>
      </c>
      <c r="AM940" t="s">
        <v>167</v>
      </c>
      <c r="AN940" t="s">
        <v>10</v>
      </c>
      <c r="AP940" t="s">
        <v>17</v>
      </c>
      <c r="AQ940" t="s">
        <v>76</v>
      </c>
      <c r="AR940" t="s">
        <v>101</v>
      </c>
      <c r="AS940" t="s">
        <v>17</v>
      </c>
      <c r="AT940" t="s">
        <v>10</v>
      </c>
      <c r="AW940" t="s">
        <v>17</v>
      </c>
      <c r="AX940" t="s">
        <v>19</v>
      </c>
      <c r="AY940" t="s">
        <v>5</v>
      </c>
      <c r="AZ940" t="s">
        <v>8</v>
      </c>
      <c r="BA940" t="s">
        <v>17</v>
      </c>
      <c r="BB940" t="s">
        <v>101</v>
      </c>
      <c r="BC940" t="s">
        <v>50</v>
      </c>
      <c r="BD940" t="s">
        <v>101</v>
      </c>
      <c r="BE940" t="s">
        <v>5</v>
      </c>
      <c r="BF940" t="s">
        <v>13</v>
      </c>
      <c r="BG940" t="s">
        <v>116</v>
      </c>
      <c r="BH940" t="s">
        <v>10</v>
      </c>
      <c r="BI940" t="s">
        <v>10</v>
      </c>
      <c r="BJ940" t="s">
        <v>47</v>
      </c>
      <c r="BK940" t="s">
        <v>10</v>
      </c>
      <c r="BO940" t="s">
        <v>10</v>
      </c>
      <c r="BT940" t="s">
        <v>137</v>
      </c>
      <c r="BU940" t="s">
        <v>13</v>
      </c>
      <c r="BV940" t="s">
        <v>71</v>
      </c>
      <c r="BX940" t="s">
        <v>107</v>
      </c>
      <c r="BY940" t="s">
        <v>1726</v>
      </c>
      <c r="BZ940" t="s">
        <v>13</v>
      </c>
      <c r="CA940" t="s">
        <v>13</v>
      </c>
      <c r="CB940" t="s">
        <v>10</v>
      </c>
      <c r="CC940" t="s">
        <v>165</v>
      </c>
      <c r="CD940" t="s">
        <v>165</v>
      </c>
      <c r="CE940" t="s">
        <v>8</v>
      </c>
      <c r="CG940" t="s">
        <v>419</v>
      </c>
      <c r="CH940" t="s">
        <v>68</v>
      </c>
      <c r="CJ940" t="s">
        <v>5</v>
      </c>
      <c r="CL940" t="s">
        <v>4</v>
      </c>
      <c r="CM940" t="s">
        <v>3</v>
      </c>
      <c r="CN940" t="s">
        <v>2</v>
      </c>
      <c r="CP940" t="s">
        <v>1</v>
      </c>
      <c r="CR940" t="s">
        <v>0</v>
      </c>
    </row>
    <row r="941" spans="1:96" x14ac:dyDescent="0.35">
      <c r="A941" t="s">
        <v>657</v>
      </c>
      <c r="B941" t="s">
        <v>1725</v>
      </c>
      <c r="C941" t="s">
        <v>1725</v>
      </c>
      <c r="D941" t="s">
        <v>88</v>
      </c>
      <c r="E941" t="s">
        <v>87</v>
      </c>
      <c r="F941" t="s">
        <v>40</v>
      </c>
      <c r="G941" t="s">
        <v>86</v>
      </c>
      <c r="H941" t="s">
        <v>38</v>
      </c>
      <c r="I941" t="s">
        <v>689</v>
      </c>
      <c r="J941" t="s">
        <v>36</v>
      </c>
      <c r="K941" t="s">
        <v>1485</v>
      </c>
      <c r="L941" t="s">
        <v>8</v>
      </c>
      <c r="M941" t="s">
        <v>8</v>
      </c>
      <c r="N941" t="s">
        <v>8</v>
      </c>
      <c r="P941" t="s">
        <v>10</v>
      </c>
      <c r="Q941" t="s">
        <v>250</v>
      </c>
      <c r="R941" t="s">
        <v>1724</v>
      </c>
      <c r="S941" t="s">
        <v>81</v>
      </c>
      <c r="U941" t="s">
        <v>80</v>
      </c>
      <c r="W941" t="s">
        <v>30</v>
      </c>
      <c r="X941" t="s">
        <v>156</v>
      </c>
      <c r="Y941" t="s">
        <v>107</v>
      </c>
      <c r="Z941" t="s">
        <v>10</v>
      </c>
      <c r="AA941" t="s">
        <v>13</v>
      </c>
      <c r="AB941" t="s">
        <v>207</v>
      </c>
      <c r="AC941" t="s">
        <v>8</v>
      </c>
      <c r="AD941" t="s">
        <v>127</v>
      </c>
      <c r="AE941" t="s">
        <v>8</v>
      </c>
      <c r="AF941" t="s">
        <v>264</v>
      </c>
      <c r="AH941" t="s">
        <v>641</v>
      </c>
      <c r="AI941" t="s">
        <v>1723</v>
      </c>
      <c r="AJ941" t="s">
        <v>101</v>
      </c>
      <c r="AK941" t="s">
        <v>10</v>
      </c>
      <c r="AL941" t="s">
        <v>246</v>
      </c>
      <c r="AM941" t="s">
        <v>167</v>
      </c>
      <c r="AN941" t="s">
        <v>8</v>
      </c>
      <c r="AO941" t="s">
        <v>21</v>
      </c>
      <c r="AP941" t="s">
        <v>101</v>
      </c>
      <c r="AQ941" t="s">
        <v>593</v>
      </c>
      <c r="AR941" t="s">
        <v>101</v>
      </c>
      <c r="AS941" t="s">
        <v>17</v>
      </c>
      <c r="AT941" t="s">
        <v>8</v>
      </c>
      <c r="AU941" t="s">
        <v>8</v>
      </c>
      <c r="AW941" t="s">
        <v>101</v>
      </c>
      <c r="AX941" t="s">
        <v>539</v>
      </c>
      <c r="AY941" t="s">
        <v>117</v>
      </c>
      <c r="AZ941" t="s">
        <v>8</v>
      </c>
      <c r="BA941" t="s">
        <v>16</v>
      </c>
      <c r="BB941" t="s">
        <v>17</v>
      </c>
      <c r="BC941" t="s">
        <v>138</v>
      </c>
      <c r="BD941" t="s">
        <v>101</v>
      </c>
      <c r="BE941" t="s">
        <v>101</v>
      </c>
      <c r="BF941" t="s">
        <v>107</v>
      </c>
      <c r="BG941" t="s">
        <v>116</v>
      </c>
      <c r="BH941" t="s">
        <v>8</v>
      </c>
      <c r="BI941" t="s">
        <v>10</v>
      </c>
      <c r="BJ941" t="s">
        <v>15</v>
      </c>
      <c r="BK941" t="s">
        <v>10</v>
      </c>
      <c r="BO941" t="s">
        <v>10</v>
      </c>
      <c r="BT941" t="s">
        <v>206</v>
      </c>
      <c r="BU941" t="s">
        <v>28</v>
      </c>
      <c r="BV941" t="s">
        <v>71</v>
      </c>
      <c r="BX941" t="s">
        <v>107</v>
      </c>
      <c r="BY941" t="s">
        <v>1722</v>
      </c>
      <c r="BZ941" t="s">
        <v>13</v>
      </c>
      <c r="CA941" t="s">
        <v>13</v>
      </c>
      <c r="CB941" t="s">
        <v>8</v>
      </c>
      <c r="CC941" t="s">
        <v>420</v>
      </c>
      <c r="CD941" t="s">
        <v>165</v>
      </c>
      <c r="CE941" t="s">
        <v>8</v>
      </c>
      <c r="CG941" t="s">
        <v>339</v>
      </c>
      <c r="CH941" t="s">
        <v>45</v>
      </c>
      <c r="CJ941" t="s">
        <v>5</v>
      </c>
      <c r="CL941" t="s">
        <v>4</v>
      </c>
      <c r="CM941" t="s">
        <v>115</v>
      </c>
      <c r="CN941" t="s">
        <v>242</v>
      </c>
      <c r="CP941" t="s">
        <v>63</v>
      </c>
      <c r="CR941" t="s">
        <v>0</v>
      </c>
    </row>
    <row r="942" spans="1:96" x14ac:dyDescent="0.35">
      <c r="A942" t="s">
        <v>330</v>
      </c>
      <c r="B942" t="s">
        <v>1721</v>
      </c>
      <c r="C942" t="s">
        <v>1721</v>
      </c>
      <c r="D942" t="s">
        <v>42</v>
      </c>
      <c r="E942" t="s">
        <v>224</v>
      </c>
      <c r="F942" t="s">
        <v>429</v>
      </c>
      <c r="G942" t="s">
        <v>86</v>
      </c>
      <c r="H942" t="s">
        <v>38</v>
      </c>
      <c r="I942" t="s">
        <v>689</v>
      </c>
      <c r="J942" t="s">
        <v>84</v>
      </c>
      <c r="K942" t="s">
        <v>821</v>
      </c>
      <c r="L942" t="s">
        <v>8</v>
      </c>
      <c r="M942" t="s">
        <v>8</v>
      </c>
      <c r="N942" t="s">
        <v>8</v>
      </c>
      <c r="P942" t="s">
        <v>10</v>
      </c>
      <c r="Q942" t="s">
        <v>179</v>
      </c>
      <c r="R942" t="s">
        <v>1720</v>
      </c>
      <c r="S942" t="s">
        <v>499</v>
      </c>
      <c r="U942" t="s">
        <v>80</v>
      </c>
      <c r="W942" t="s">
        <v>30</v>
      </c>
      <c r="X942" t="s">
        <v>309</v>
      </c>
      <c r="Y942" t="s">
        <v>28</v>
      </c>
      <c r="Z942" t="s">
        <v>8</v>
      </c>
      <c r="AA942" t="s">
        <v>11</v>
      </c>
      <c r="AB942" t="s">
        <v>160</v>
      </c>
      <c r="AC942" t="s">
        <v>10</v>
      </c>
      <c r="AD942" t="s">
        <v>26</v>
      </c>
      <c r="AE942" t="s">
        <v>10</v>
      </c>
      <c r="AH942" t="s">
        <v>455</v>
      </c>
      <c r="AJ942" t="s">
        <v>17</v>
      </c>
      <c r="AK942" t="s">
        <v>8</v>
      </c>
      <c r="AL942" t="s">
        <v>140</v>
      </c>
      <c r="AM942" t="s">
        <v>167</v>
      </c>
      <c r="AN942" t="s">
        <v>8</v>
      </c>
      <c r="AO942" t="s">
        <v>77</v>
      </c>
      <c r="AP942" t="s">
        <v>17</v>
      </c>
      <c r="AQ942" t="s">
        <v>593</v>
      </c>
      <c r="AR942" t="s">
        <v>17</v>
      </c>
      <c r="AS942" t="s">
        <v>17</v>
      </c>
      <c r="AT942" t="s">
        <v>10</v>
      </c>
      <c r="AW942" t="s">
        <v>17</v>
      </c>
      <c r="AX942" t="s">
        <v>117</v>
      </c>
      <c r="AY942" t="s">
        <v>269</v>
      </c>
      <c r="AZ942" t="s">
        <v>8</v>
      </c>
      <c r="BA942" t="s">
        <v>75</v>
      </c>
      <c r="BB942" t="s">
        <v>17</v>
      </c>
      <c r="BC942" t="s">
        <v>138</v>
      </c>
      <c r="BD942" t="s">
        <v>17</v>
      </c>
      <c r="BE942" t="s">
        <v>17</v>
      </c>
      <c r="BF942" t="s">
        <v>28</v>
      </c>
      <c r="BG942" t="s">
        <v>116</v>
      </c>
      <c r="BH942" t="s">
        <v>8</v>
      </c>
      <c r="BI942" t="s">
        <v>8</v>
      </c>
      <c r="BJ942" t="s">
        <v>15</v>
      </c>
      <c r="BK942" t="s">
        <v>10</v>
      </c>
      <c r="BO942" t="s">
        <v>10</v>
      </c>
      <c r="BT942" t="s">
        <v>137</v>
      </c>
      <c r="BU942" t="s">
        <v>13</v>
      </c>
      <c r="BV942" t="s">
        <v>71</v>
      </c>
      <c r="BX942" t="s">
        <v>11</v>
      </c>
      <c r="BZ942" t="s">
        <v>11</v>
      </c>
      <c r="CA942" t="s">
        <v>13</v>
      </c>
      <c r="CB942" t="s">
        <v>10</v>
      </c>
      <c r="CC942" t="s">
        <v>165</v>
      </c>
      <c r="CD942" t="s">
        <v>165</v>
      </c>
      <c r="CE942" t="s">
        <v>10</v>
      </c>
      <c r="CF942" t="s">
        <v>4678</v>
      </c>
      <c r="CG942" t="s">
        <v>339</v>
      </c>
      <c r="CH942" t="s">
        <v>6</v>
      </c>
      <c r="CJ942" t="s">
        <v>67</v>
      </c>
      <c r="CL942" t="s">
        <v>4</v>
      </c>
      <c r="CM942" t="s">
        <v>3</v>
      </c>
      <c r="CN942" t="s">
        <v>2</v>
      </c>
      <c r="CP942" t="s">
        <v>63</v>
      </c>
      <c r="CR942" t="s">
        <v>0</v>
      </c>
    </row>
    <row r="943" spans="1:96" x14ac:dyDescent="0.35">
      <c r="A943" t="s">
        <v>907</v>
      </c>
      <c r="B943" t="s">
        <v>1719</v>
      </c>
      <c r="C943" t="s">
        <v>1719</v>
      </c>
      <c r="D943" t="s">
        <v>42</v>
      </c>
      <c r="E943" t="s">
        <v>94</v>
      </c>
      <c r="F943" t="s">
        <v>195</v>
      </c>
      <c r="G943" t="s">
        <v>86</v>
      </c>
      <c r="H943" t="s">
        <v>38</v>
      </c>
      <c r="I943" t="s">
        <v>689</v>
      </c>
      <c r="J943" t="s">
        <v>84</v>
      </c>
      <c r="K943" t="s">
        <v>1656</v>
      </c>
      <c r="L943" t="s">
        <v>8</v>
      </c>
      <c r="M943" t="s">
        <v>10</v>
      </c>
      <c r="N943" t="s">
        <v>8</v>
      </c>
      <c r="P943" t="s">
        <v>10</v>
      </c>
      <c r="Q943" t="s">
        <v>57</v>
      </c>
      <c r="R943" t="s">
        <v>1718</v>
      </c>
      <c r="S943" t="s">
        <v>55</v>
      </c>
      <c r="U943" t="s">
        <v>731</v>
      </c>
      <c r="V943" t="s">
        <v>1717</v>
      </c>
      <c r="W943" t="s">
        <v>29</v>
      </c>
      <c r="X943" t="s">
        <v>29</v>
      </c>
      <c r="Y943" t="s">
        <v>11</v>
      </c>
      <c r="Z943" t="s">
        <v>10</v>
      </c>
      <c r="AA943" t="s">
        <v>13</v>
      </c>
      <c r="AB943" t="s">
        <v>27</v>
      </c>
      <c r="AC943" t="s">
        <v>10</v>
      </c>
      <c r="AD943" t="s">
        <v>282</v>
      </c>
      <c r="AE943" t="s">
        <v>10</v>
      </c>
      <c r="AH943" t="s">
        <v>1716</v>
      </c>
      <c r="AJ943" t="s">
        <v>75</v>
      </c>
      <c r="AK943" t="s">
        <v>8</v>
      </c>
      <c r="AL943" t="s">
        <v>23</v>
      </c>
      <c r="AM943" t="s">
        <v>126</v>
      </c>
      <c r="AN943" t="s">
        <v>8</v>
      </c>
      <c r="AO943" t="s">
        <v>392</v>
      </c>
      <c r="AP943" t="s">
        <v>16</v>
      </c>
      <c r="AQ943" t="s">
        <v>20</v>
      </c>
      <c r="AR943" t="s">
        <v>16</v>
      </c>
      <c r="AS943" t="s">
        <v>16</v>
      </c>
      <c r="AT943" t="s">
        <v>10</v>
      </c>
      <c r="AW943" t="s">
        <v>17</v>
      </c>
      <c r="AX943" t="s">
        <v>117</v>
      </c>
      <c r="AY943" t="s">
        <v>117</v>
      </c>
      <c r="AZ943" t="s">
        <v>8</v>
      </c>
      <c r="BA943" t="s">
        <v>17</v>
      </c>
      <c r="BB943" t="s">
        <v>16</v>
      </c>
      <c r="BC943" t="s">
        <v>138</v>
      </c>
      <c r="BD943" t="s">
        <v>16</v>
      </c>
      <c r="BE943" t="s">
        <v>16</v>
      </c>
      <c r="BF943" t="s">
        <v>11</v>
      </c>
      <c r="BG943" t="s">
        <v>5</v>
      </c>
      <c r="BH943" t="s">
        <v>8</v>
      </c>
      <c r="BI943" t="s">
        <v>8</v>
      </c>
      <c r="BJ943" t="s">
        <v>15</v>
      </c>
      <c r="BK943" t="s">
        <v>10</v>
      </c>
      <c r="BO943" t="s">
        <v>10</v>
      </c>
      <c r="BT943" t="s">
        <v>137</v>
      </c>
      <c r="BU943" t="s">
        <v>13</v>
      </c>
      <c r="BV943" t="s">
        <v>12</v>
      </c>
      <c r="BX943" t="s">
        <v>11</v>
      </c>
      <c r="BZ943" t="s">
        <v>13</v>
      </c>
      <c r="CA943" t="s">
        <v>13</v>
      </c>
      <c r="CB943" t="s">
        <v>10</v>
      </c>
      <c r="CC943" t="s">
        <v>165</v>
      </c>
      <c r="CD943" t="s">
        <v>165</v>
      </c>
      <c r="CE943" t="s">
        <v>8</v>
      </c>
      <c r="CG943" t="s">
        <v>7</v>
      </c>
      <c r="CH943" t="s">
        <v>164</v>
      </c>
      <c r="CJ943" t="s">
        <v>5</v>
      </c>
      <c r="CL943" t="s">
        <v>4</v>
      </c>
      <c r="CM943" t="s">
        <v>3</v>
      </c>
      <c r="CN943" t="s">
        <v>2</v>
      </c>
      <c r="CP943" t="s">
        <v>63</v>
      </c>
      <c r="CR943" t="s">
        <v>0</v>
      </c>
    </row>
    <row r="944" spans="1:96" x14ac:dyDescent="0.35">
      <c r="A944" t="s">
        <v>907</v>
      </c>
      <c r="B944" t="s">
        <v>1715</v>
      </c>
      <c r="C944" t="s">
        <v>1715</v>
      </c>
      <c r="D944" t="s">
        <v>42</v>
      </c>
      <c r="E944" t="s">
        <v>180</v>
      </c>
      <c r="F944" t="s">
        <v>429</v>
      </c>
      <c r="G944" t="s">
        <v>39</v>
      </c>
      <c r="H944" t="s">
        <v>38</v>
      </c>
      <c r="I944" t="s">
        <v>689</v>
      </c>
      <c r="J944" t="s">
        <v>84</v>
      </c>
      <c r="K944" t="s">
        <v>1656</v>
      </c>
      <c r="L944" t="s">
        <v>8</v>
      </c>
      <c r="M944" t="s">
        <v>8</v>
      </c>
      <c r="N944" t="s">
        <v>8</v>
      </c>
      <c r="P944" t="s">
        <v>10</v>
      </c>
      <c r="Q944" t="s">
        <v>57</v>
      </c>
      <c r="R944" t="s">
        <v>1714</v>
      </c>
      <c r="S944" t="s">
        <v>191</v>
      </c>
      <c r="U944" t="s">
        <v>129</v>
      </c>
      <c r="W944" t="s">
        <v>156</v>
      </c>
      <c r="X944" t="s">
        <v>156</v>
      </c>
      <c r="Y944" t="s">
        <v>13</v>
      </c>
      <c r="Z944" t="s">
        <v>8</v>
      </c>
      <c r="AA944" t="s">
        <v>13</v>
      </c>
      <c r="AB944" t="s">
        <v>27</v>
      </c>
      <c r="AC944" t="s">
        <v>10</v>
      </c>
      <c r="AD944" t="s">
        <v>282</v>
      </c>
      <c r="AE944" t="s">
        <v>10</v>
      </c>
      <c r="AH944" t="s">
        <v>381</v>
      </c>
      <c r="AJ944" t="s">
        <v>101</v>
      </c>
      <c r="AK944" t="s">
        <v>8</v>
      </c>
      <c r="AL944" t="s">
        <v>23</v>
      </c>
      <c r="AM944" t="s">
        <v>126</v>
      </c>
      <c r="AN944" t="s">
        <v>8</v>
      </c>
      <c r="AO944" t="s">
        <v>77</v>
      </c>
      <c r="AP944" t="s">
        <v>17</v>
      </c>
      <c r="AQ944" t="s">
        <v>20</v>
      </c>
      <c r="AR944" t="s">
        <v>17</v>
      </c>
      <c r="AS944" t="s">
        <v>16</v>
      </c>
      <c r="AT944" t="s">
        <v>8</v>
      </c>
      <c r="AU944" t="s">
        <v>8</v>
      </c>
      <c r="AW944" t="s">
        <v>16</v>
      </c>
      <c r="AX944" t="s">
        <v>19</v>
      </c>
      <c r="AY944" t="s">
        <v>19</v>
      </c>
      <c r="AZ944" t="s">
        <v>8</v>
      </c>
      <c r="BA944" t="s">
        <v>16</v>
      </c>
      <c r="BB944" t="s">
        <v>16</v>
      </c>
      <c r="BC944" t="s">
        <v>138</v>
      </c>
      <c r="BD944" t="s">
        <v>16</v>
      </c>
      <c r="BE944" t="s">
        <v>16</v>
      </c>
      <c r="BF944" t="s">
        <v>11</v>
      </c>
      <c r="BG944" t="s">
        <v>5</v>
      </c>
      <c r="BH944" t="s">
        <v>8</v>
      </c>
      <c r="BI944" t="s">
        <v>8</v>
      </c>
      <c r="BJ944" t="s">
        <v>15</v>
      </c>
      <c r="BK944" t="s">
        <v>10</v>
      </c>
      <c r="BO944" t="s">
        <v>10</v>
      </c>
      <c r="BT944" t="s">
        <v>137</v>
      </c>
      <c r="BU944" t="s">
        <v>13</v>
      </c>
      <c r="BV944" t="s">
        <v>71</v>
      </c>
      <c r="BX944" t="s">
        <v>28</v>
      </c>
      <c r="BY944" t="s">
        <v>1713</v>
      </c>
      <c r="BZ944" t="s">
        <v>11</v>
      </c>
      <c r="CA944" t="s">
        <v>13</v>
      </c>
      <c r="CB944" t="s">
        <v>8</v>
      </c>
      <c r="CC944" t="s">
        <v>165</v>
      </c>
      <c r="CD944" t="s">
        <v>165</v>
      </c>
      <c r="CE944" t="s">
        <v>10</v>
      </c>
      <c r="CF944" t="s">
        <v>4678</v>
      </c>
      <c r="CG944" t="s">
        <v>289</v>
      </c>
      <c r="CH944" t="s">
        <v>68</v>
      </c>
      <c r="CJ944" t="s">
        <v>5</v>
      </c>
      <c r="CL944" t="s">
        <v>4</v>
      </c>
      <c r="CM944" t="s">
        <v>3</v>
      </c>
      <c r="CN944" t="s">
        <v>2</v>
      </c>
      <c r="CP944" t="s">
        <v>63</v>
      </c>
      <c r="CR944" t="s">
        <v>0</v>
      </c>
    </row>
    <row r="945" spans="1:96" x14ac:dyDescent="0.35">
      <c r="A945" t="s">
        <v>907</v>
      </c>
      <c r="B945" t="s">
        <v>1712</v>
      </c>
      <c r="C945" t="s">
        <v>1712</v>
      </c>
      <c r="D945" t="s">
        <v>88</v>
      </c>
      <c r="E945" t="s">
        <v>94</v>
      </c>
      <c r="F945" t="s">
        <v>195</v>
      </c>
      <c r="G945" t="s">
        <v>482</v>
      </c>
      <c r="H945" t="s">
        <v>38</v>
      </c>
      <c r="I945" t="s">
        <v>689</v>
      </c>
      <c r="J945" t="s">
        <v>84</v>
      </c>
      <c r="K945" t="s">
        <v>1656</v>
      </c>
      <c r="L945" t="s">
        <v>8</v>
      </c>
      <c r="M945" t="s">
        <v>10</v>
      </c>
      <c r="N945" t="s">
        <v>8</v>
      </c>
      <c r="P945" t="s">
        <v>10</v>
      </c>
      <c r="Q945" t="s">
        <v>179</v>
      </c>
      <c r="R945" t="s">
        <v>1711</v>
      </c>
      <c r="S945" t="s">
        <v>81</v>
      </c>
      <c r="U945" t="s">
        <v>731</v>
      </c>
      <c r="V945" t="s">
        <v>1710</v>
      </c>
      <c r="W945" t="s">
        <v>119</v>
      </c>
      <c r="X945" t="s">
        <v>119</v>
      </c>
      <c r="Y945" t="s">
        <v>11</v>
      </c>
      <c r="Z945" t="s">
        <v>8</v>
      </c>
      <c r="AA945" t="s">
        <v>11</v>
      </c>
      <c r="AB945" t="s">
        <v>207</v>
      </c>
      <c r="AC945" t="s">
        <v>8</v>
      </c>
      <c r="AD945" t="s">
        <v>26</v>
      </c>
      <c r="AE945" t="s">
        <v>10</v>
      </c>
      <c r="AH945" t="s">
        <v>381</v>
      </c>
      <c r="AJ945" t="s">
        <v>75</v>
      </c>
      <c r="AK945" t="s">
        <v>10</v>
      </c>
      <c r="AL945" t="s">
        <v>246</v>
      </c>
      <c r="AM945" t="s">
        <v>167</v>
      </c>
      <c r="AN945" t="s">
        <v>8</v>
      </c>
      <c r="AO945" t="s">
        <v>244</v>
      </c>
      <c r="AP945" t="s">
        <v>16</v>
      </c>
      <c r="AQ945" t="s">
        <v>20</v>
      </c>
      <c r="AR945" t="s">
        <v>16</v>
      </c>
      <c r="AS945" t="s">
        <v>16</v>
      </c>
      <c r="AT945" t="s">
        <v>8</v>
      </c>
      <c r="AU945" t="s">
        <v>8</v>
      </c>
      <c r="AW945" t="s">
        <v>17</v>
      </c>
      <c r="AX945" t="s">
        <v>117</v>
      </c>
      <c r="AY945" t="s">
        <v>117</v>
      </c>
      <c r="AZ945" t="s">
        <v>8</v>
      </c>
      <c r="BA945" t="s">
        <v>16</v>
      </c>
      <c r="BB945" t="s">
        <v>16</v>
      </c>
      <c r="BC945" t="s">
        <v>138</v>
      </c>
      <c r="BD945" t="s">
        <v>49</v>
      </c>
      <c r="BE945" t="s">
        <v>16</v>
      </c>
      <c r="BF945" t="s">
        <v>11</v>
      </c>
      <c r="BG945" t="s">
        <v>5</v>
      </c>
      <c r="BH945" t="s">
        <v>8</v>
      </c>
      <c r="BI945" t="s">
        <v>8</v>
      </c>
      <c r="BJ945" t="s">
        <v>15</v>
      </c>
      <c r="BK945" t="s">
        <v>10</v>
      </c>
      <c r="BO945" t="s">
        <v>10</v>
      </c>
      <c r="BT945" t="s">
        <v>137</v>
      </c>
      <c r="BU945" t="s">
        <v>11</v>
      </c>
      <c r="BV945" t="s">
        <v>71</v>
      </c>
      <c r="BX945" t="s">
        <v>11</v>
      </c>
      <c r="BZ945" t="s">
        <v>13</v>
      </c>
      <c r="CA945" t="s">
        <v>13</v>
      </c>
      <c r="CB945" t="s">
        <v>10</v>
      </c>
      <c r="CC945" t="s">
        <v>165</v>
      </c>
      <c r="CD945" t="s">
        <v>165</v>
      </c>
      <c r="CE945" t="s">
        <v>8</v>
      </c>
      <c r="CG945" t="s">
        <v>7</v>
      </c>
      <c r="CH945" t="s">
        <v>164</v>
      </c>
      <c r="CJ945" t="s">
        <v>5</v>
      </c>
      <c r="CL945" t="s">
        <v>287</v>
      </c>
      <c r="CM945" t="s">
        <v>115</v>
      </c>
      <c r="CN945" t="s">
        <v>242</v>
      </c>
      <c r="CP945" t="s">
        <v>179</v>
      </c>
      <c r="CR945" t="s">
        <v>401</v>
      </c>
    </row>
    <row r="946" spans="1:96" x14ac:dyDescent="0.35">
      <c r="A946" t="s">
        <v>907</v>
      </c>
      <c r="B946" t="s">
        <v>1709</v>
      </c>
      <c r="C946" t="s">
        <v>1709</v>
      </c>
      <c r="D946" t="s">
        <v>88</v>
      </c>
      <c r="E946" t="s">
        <v>212</v>
      </c>
      <c r="F946" t="s">
        <v>195</v>
      </c>
      <c r="G946" t="s">
        <v>482</v>
      </c>
      <c r="H946" t="s">
        <v>38</v>
      </c>
      <c r="I946" t="s">
        <v>689</v>
      </c>
      <c r="J946" t="s">
        <v>84</v>
      </c>
      <c r="K946" t="s">
        <v>1656</v>
      </c>
      <c r="L946" t="s">
        <v>8</v>
      </c>
      <c r="M946" t="s">
        <v>8</v>
      </c>
      <c r="N946" t="s">
        <v>8</v>
      </c>
      <c r="P946" t="s">
        <v>10</v>
      </c>
      <c r="Q946" t="s">
        <v>57</v>
      </c>
      <c r="R946" t="s">
        <v>1708</v>
      </c>
      <c r="S946" t="s">
        <v>81</v>
      </c>
      <c r="U946" t="s">
        <v>129</v>
      </c>
      <c r="W946" t="s">
        <v>29</v>
      </c>
      <c r="X946" t="s">
        <v>29</v>
      </c>
      <c r="Y946" t="s">
        <v>11</v>
      </c>
      <c r="Z946" t="s">
        <v>8</v>
      </c>
      <c r="AA946" t="s">
        <v>13</v>
      </c>
      <c r="AB946" t="s">
        <v>27</v>
      </c>
      <c r="AC946" t="s">
        <v>10</v>
      </c>
      <c r="AD946" t="s">
        <v>282</v>
      </c>
      <c r="AE946" t="s">
        <v>10</v>
      </c>
      <c r="AH946" t="s">
        <v>381</v>
      </c>
      <c r="AJ946" t="s">
        <v>75</v>
      </c>
      <c r="AK946" t="s">
        <v>8</v>
      </c>
      <c r="AL946" t="s">
        <v>23</v>
      </c>
      <c r="AM946" t="s">
        <v>126</v>
      </c>
      <c r="AN946" t="s">
        <v>10</v>
      </c>
      <c r="AP946" t="s">
        <v>16</v>
      </c>
      <c r="AQ946" t="s">
        <v>20</v>
      </c>
      <c r="AR946" t="s">
        <v>16</v>
      </c>
      <c r="AS946" t="s">
        <v>16</v>
      </c>
      <c r="AT946" t="s">
        <v>8</v>
      </c>
      <c r="AU946" t="s">
        <v>8</v>
      </c>
      <c r="AW946" t="s">
        <v>16</v>
      </c>
      <c r="AX946" t="s">
        <v>117</v>
      </c>
      <c r="AY946" t="s">
        <v>117</v>
      </c>
      <c r="AZ946" t="s">
        <v>8</v>
      </c>
      <c r="BA946" t="s">
        <v>17</v>
      </c>
      <c r="BB946" t="s">
        <v>16</v>
      </c>
      <c r="BC946" t="s">
        <v>138</v>
      </c>
      <c r="BD946" t="s">
        <v>17</v>
      </c>
      <c r="BE946" t="s">
        <v>17</v>
      </c>
      <c r="BF946" t="s">
        <v>11</v>
      </c>
      <c r="BG946" t="s">
        <v>5</v>
      </c>
      <c r="BH946" t="s">
        <v>8</v>
      </c>
      <c r="BI946" t="s">
        <v>8</v>
      </c>
      <c r="BJ946" t="s">
        <v>15</v>
      </c>
      <c r="BK946" t="s">
        <v>10</v>
      </c>
      <c r="BO946" t="s">
        <v>10</v>
      </c>
      <c r="BT946" t="s">
        <v>137</v>
      </c>
      <c r="BU946" t="s">
        <v>11</v>
      </c>
      <c r="BV946" t="s">
        <v>71</v>
      </c>
      <c r="BX946" t="s">
        <v>11</v>
      </c>
      <c r="BZ946" t="s">
        <v>13</v>
      </c>
      <c r="CA946" t="s">
        <v>13</v>
      </c>
      <c r="CB946" t="s">
        <v>10</v>
      </c>
      <c r="CC946" t="s">
        <v>165</v>
      </c>
      <c r="CD946" t="s">
        <v>165</v>
      </c>
      <c r="CE946" t="s">
        <v>8</v>
      </c>
      <c r="CG946" t="s">
        <v>7</v>
      </c>
      <c r="CH946" t="s">
        <v>164</v>
      </c>
      <c r="CJ946" t="s">
        <v>5</v>
      </c>
      <c r="CL946" t="s">
        <v>4</v>
      </c>
      <c r="CM946" t="s">
        <v>3</v>
      </c>
      <c r="CN946" t="s">
        <v>2</v>
      </c>
      <c r="CP946" t="s">
        <v>63</v>
      </c>
      <c r="CR946" t="s">
        <v>0</v>
      </c>
    </row>
    <row r="947" spans="1:96" x14ac:dyDescent="0.35">
      <c r="A947" t="s">
        <v>256</v>
      </c>
      <c r="B947" t="s">
        <v>1707</v>
      </c>
      <c r="C947" t="s">
        <v>1707</v>
      </c>
      <c r="D947" t="s">
        <v>88</v>
      </c>
      <c r="E947" t="s">
        <v>87</v>
      </c>
      <c r="F947" t="s">
        <v>254</v>
      </c>
      <c r="G947" t="s">
        <v>93</v>
      </c>
      <c r="H947" t="s">
        <v>38</v>
      </c>
      <c r="I947" t="s">
        <v>689</v>
      </c>
      <c r="J947" t="s">
        <v>84</v>
      </c>
      <c r="K947" t="s">
        <v>1706</v>
      </c>
      <c r="L947" t="s">
        <v>8</v>
      </c>
      <c r="M947" t="s">
        <v>8</v>
      </c>
      <c r="N947" t="s">
        <v>8</v>
      </c>
      <c r="P947" t="s">
        <v>10</v>
      </c>
      <c r="Q947" t="s">
        <v>57</v>
      </c>
      <c r="R947" t="s">
        <v>1705</v>
      </c>
      <c r="S947" t="s">
        <v>92</v>
      </c>
      <c r="T947" t="s">
        <v>1704</v>
      </c>
      <c r="U947" t="s">
        <v>80</v>
      </c>
      <c r="W947" t="s">
        <v>30</v>
      </c>
      <c r="X947" t="s">
        <v>29</v>
      </c>
      <c r="Y947" t="s">
        <v>107</v>
      </c>
      <c r="Z947" t="s">
        <v>8</v>
      </c>
      <c r="AA947" t="s">
        <v>74</v>
      </c>
      <c r="AB947" t="s">
        <v>160</v>
      </c>
      <c r="AC947" t="s">
        <v>8</v>
      </c>
      <c r="AD947" t="s">
        <v>127</v>
      </c>
      <c r="AE947" t="s">
        <v>8</v>
      </c>
      <c r="AF947" t="s">
        <v>92</v>
      </c>
      <c r="AG947" t="s">
        <v>1703</v>
      </c>
      <c r="AH947" t="s">
        <v>24</v>
      </c>
      <c r="AJ947" t="s">
        <v>101</v>
      </c>
      <c r="AK947" t="s">
        <v>8</v>
      </c>
      <c r="AL947" t="s">
        <v>23</v>
      </c>
      <c r="AM947" t="s">
        <v>126</v>
      </c>
      <c r="AN947" t="s">
        <v>8</v>
      </c>
      <c r="AO947" t="s">
        <v>21</v>
      </c>
      <c r="AP947" t="s">
        <v>75</v>
      </c>
      <c r="AQ947" t="s">
        <v>20</v>
      </c>
      <c r="AR947" t="s">
        <v>75</v>
      </c>
      <c r="AS947" t="s">
        <v>49</v>
      </c>
      <c r="AT947" t="s">
        <v>8</v>
      </c>
      <c r="AU947" t="s">
        <v>8</v>
      </c>
      <c r="AW947" t="s">
        <v>75</v>
      </c>
      <c r="AX947" t="s">
        <v>19</v>
      </c>
      <c r="AY947" t="s">
        <v>19</v>
      </c>
      <c r="AZ947" t="s">
        <v>8</v>
      </c>
      <c r="BA947" t="s">
        <v>75</v>
      </c>
      <c r="BB947" t="s">
        <v>75</v>
      </c>
      <c r="BC947" t="s">
        <v>18</v>
      </c>
      <c r="BD947" t="s">
        <v>75</v>
      </c>
      <c r="BE947" t="s">
        <v>17</v>
      </c>
      <c r="BF947" t="s">
        <v>28</v>
      </c>
      <c r="BG947" t="s">
        <v>116</v>
      </c>
      <c r="BH947" t="s">
        <v>8</v>
      </c>
      <c r="BI947" t="s">
        <v>8</v>
      </c>
      <c r="BJ947" t="s">
        <v>47</v>
      </c>
      <c r="BK947" t="s">
        <v>10</v>
      </c>
      <c r="BO947" t="s">
        <v>10</v>
      </c>
      <c r="BT947" t="s">
        <v>137</v>
      </c>
      <c r="BU947" t="s">
        <v>13</v>
      </c>
      <c r="BV947" t="s">
        <v>71</v>
      </c>
      <c r="BX947" t="s">
        <v>28</v>
      </c>
      <c r="BY947" t="s">
        <v>1702</v>
      </c>
      <c r="BZ947" t="s">
        <v>13</v>
      </c>
      <c r="CA947" t="s">
        <v>13</v>
      </c>
      <c r="CB947" t="s">
        <v>10</v>
      </c>
      <c r="CC947" t="s">
        <v>165</v>
      </c>
      <c r="CD947" t="s">
        <v>9</v>
      </c>
      <c r="CE947" t="s">
        <v>8</v>
      </c>
      <c r="CG947" t="s">
        <v>7</v>
      </c>
      <c r="CH947" t="s">
        <v>579</v>
      </c>
      <c r="CJ947" t="s">
        <v>67</v>
      </c>
      <c r="CL947" t="s">
        <v>4</v>
      </c>
      <c r="CM947" t="s">
        <v>66</v>
      </c>
      <c r="CN947" t="s">
        <v>2</v>
      </c>
      <c r="CP947" t="s">
        <v>1</v>
      </c>
      <c r="CR947" t="s">
        <v>0</v>
      </c>
    </row>
    <row r="948" spans="1:96" x14ac:dyDescent="0.35">
      <c r="A948" t="s">
        <v>256</v>
      </c>
      <c r="B948" t="s">
        <v>1701</v>
      </c>
      <c r="C948" t="s">
        <v>1701</v>
      </c>
      <c r="D948" t="s">
        <v>42</v>
      </c>
      <c r="E948" t="s">
        <v>212</v>
      </c>
      <c r="F948" t="s">
        <v>429</v>
      </c>
      <c r="G948" t="s">
        <v>86</v>
      </c>
      <c r="H948" t="s">
        <v>38</v>
      </c>
      <c r="I948" t="s">
        <v>689</v>
      </c>
      <c r="J948" t="s">
        <v>84</v>
      </c>
      <c r="K948" t="s">
        <v>1018</v>
      </c>
      <c r="L948" t="s">
        <v>8</v>
      </c>
      <c r="M948" t="s">
        <v>8</v>
      </c>
      <c r="N948" t="s">
        <v>8</v>
      </c>
      <c r="P948" t="s">
        <v>10</v>
      </c>
      <c r="Q948" t="s">
        <v>250</v>
      </c>
      <c r="R948" t="s">
        <v>1700</v>
      </c>
      <c r="S948" t="s">
        <v>499</v>
      </c>
      <c r="U948" t="s">
        <v>1595</v>
      </c>
      <c r="W948" t="s">
        <v>30</v>
      </c>
      <c r="X948" t="s">
        <v>54</v>
      </c>
      <c r="Y948" t="s">
        <v>28</v>
      </c>
      <c r="Z948" t="s">
        <v>141</v>
      </c>
      <c r="AA948" t="s">
        <v>11</v>
      </c>
      <c r="AB948" t="s">
        <v>207</v>
      </c>
      <c r="AC948" t="s">
        <v>8</v>
      </c>
      <c r="AD948" t="s">
        <v>26</v>
      </c>
      <c r="AE948" t="s">
        <v>10</v>
      </c>
      <c r="AH948" t="s">
        <v>490</v>
      </c>
      <c r="AJ948" t="s">
        <v>17</v>
      </c>
      <c r="AK948" t="s">
        <v>8</v>
      </c>
      <c r="AL948" t="s">
        <v>140</v>
      </c>
      <c r="AM948" t="s">
        <v>21</v>
      </c>
      <c r="AN948" t="s">
        <v>8</v>
      </c>
      <c r="AO948" t="s">
        <v>392</v>
      </c>
      <c r="AP948" t="s">
        <v>5</v>
      </c>
      <c r="AQ948" t="s">
        <v>76</v>
      </c>
      <c r="AR948" t="s">
        <v>17</v>
      </c>
      <c r="AS948" t="s">
        <v>17</v>
      </c>
      <c r="AT948" t="s">
        <v>8</v>
      </c>
      <c r="AU948" t="s">
        <v>8</v>
      </c>
      <c r="AW948" t="s">
        <v>5</v>
      </c>
      <c r="AX948" t="s">
        <v>19</v>
      </c>
      <c r="AY948" t="s">
        <v>19</v>
      </c>
      <c r="AZ948" t="s">
        <v>8</v>
      </c>
      <c r="BA948" t="s">
        <v>101</v>
      </c>
      <c r="BB948" t="s">
        <v>49</v>
      </c>
      <c r="BC948" t="s">
        <v>138</v>
      </c>
      <c r="BD948" t="s">
        <v>17</v>
      </c>
      <c r="BE948" t="s">
        <v>17</v>
      </c>
      <c r="BF948" t="s">
        <v>107</v>
      </c>
      <c r="BG948" t="s">
        <v>408</v>
      </c>
      <c r="BH948" t="s">
        <v>8</v>
      </c>
      <c r="BI948" t="s">
        <v>8</v>
      </c>
      <c r="BJ948" t="s">
        <v>15</v>
      </c>
      <c r="BK948" t="s">
        <v>10</v>
      </c>
      <c r="BO948" t="s">
        <v>10</v>
      </c>
      <c r="BT948" t="s">
        <v>14</v>
      </c>
      <c r="BU948" t="s">
        <v>11</v>
      </c>
      <c r="BV948" t="s">
        <v>71</v>
      </c>
      <c r="BX948" t="s">
        <v>11</v>
      </c>
      <c r="BZ948" t="s">
        <v>13</v>
      </c>
      <c r="CA948" t="s">
        <v>13</v>
      </c>
      <c r="CB948" t="s">
        <v>10</v>
      </c>
      <c r="CC948" t="s">
        <v>9</v>
      </c>
      <c r="CD948" t="s">
        <v>9</v>
      </c>
      <c r="CE948" t="s">
        <v>8</v>
      </c>
      <c r="CG948" t="s">
        <v>7</v>
      </c>
      <c r="CH948" t="s">
        <v>1699</v>
      </c>
      <c r="CJ948" t="s">
        <v>67</v>
      </c>
      <c r="CL948" t="s">
        <v>4</v>
      </c>
      <c r="CM948" t="s">
        <v>66</v>
      </c>
      <c r="CN948" t="s">
        <v>65</v>
      </c>
      <c r="CP948" t="s">
        <v>1</v>
      </c>
      <c r="CR948" t="s">
        <v>0</v>
      </c>
    </row>
    <row r="949" spans="1:96" x14ac:dyDescent="0.35">
      <c r="A949" t="s">
        <v>256</v>
      </c>
      <c r="B949" t="s">
        <v>1698</v>
      </c>
      <c r="C949" t="s">
        <v>1698</v>
      </c>
      <c r="D949" t="s">
        <v>42</v>
      </c>
      <c r="E949" t="s">
        <v>964</v>
      </c>
      <c r="F949" t="s">
        <v>40</v>
      </c>
      <c r="G949" t="s">
        <v>482</v>
      </c>
      <c r="H949" t="s">
        <v>38</v>
      </c>
      <c r="I949" t="s">
        <v>689</v>
      </c>
      <c r="J949" t="s">
        <v>84</v>
      </c>
      <c r="K949" t="s">
        <v>1018</v>
      </c>
      <c r="L949" t="s">
        <v>8</v>
      </c>
      <c r="M949" t="s">
        <v>8</v>
      </c>
      <c r="N949" t="s">
        <v>8</v>
      </c>
      <c r="P949" t="s">
        <v>10</v>
      </c>
      <c r="Q949" t="s">
        <v>250</v>
      </c>
      <c r="R949" t="s">
        <v>1697</v>
      </c>
      <c r="S949" t="s">
        <v>81</v>
      </c>
      <c r="U949" t="s">
        <v>1595</v>
      </c>
      <c r="W949" t="s">
        <v>97</v>
      </c>
      <c r="X949" t="s">
        <v>54</v>
      </c>
      <c r="Y949" t="s">
        <v>74</v>
      </c>
      <c r="Z949" t="s">
        <v>8</v>
      </c>
      <c r="AA949" t="s">
        <v>11</v>
      </c>
      <c r="AB949" t="s">
        <v>207</v>
      </c>
      <c r="AC949" t="s">
        <v>8</v>
      </c>
      <c r="AD949" t="s">
        <v>127</v>
      </c>
      <c r="AE949" t="s">
        <v>10</v>
      </c>
      <c r="AH949" t="s">
        <v>507</v>
      </c>
      <c r="AJ949" t="s">
        <v>101</v>
      </c>
      <c r="AK949" t="s">
        <v>8</v>
      </c>
      <c r="AL949" t="s">
        <v>140</v>
      </c>
      <c r="AM949" t="s">
        <v>274</v>
      </c>
      <c r="AN949" t="s">
        <v>8</v>
      </c>
      <c r="AO949" t="s">
        <v>1293</v>
      </c>
      <c r="AP949" t="s">
        <v>17</v>
      </c>
      <c r="AQ949" t="s">
        <v>76</v>
      </c>
      <c r="AR949" t="s">
        <v>17</v>
      </c>
      <c r="AS949" t="s">
        <v>16</v>
      </c>
      <c r="AT949" t="s">
        <v>8</v>
      </c>
      <c r="AU949" t="s">
        <v>8</v>
      </c>
      <c r="AW949" t="s">
        <v>16</v>
      </c>
      <c r="AX949" t="s">
        <v>19</v>
      </c>
      <c r="AY949" t="s">
        <v>19</v>
      </c>
      <c r="AZ949" t="s">
        <v>8</v>
      </c>
      <c r="BA949" t="s">
        <v>16</v>
      </c>
      <c r="BB949" t="s">
        <v>17</v>
      </c>
      <c r="BC949" t="s">
        <v>138</v>
      </c>
      <c r="BD949" t="s">
        <v>75</v>
      </c>
      <c r="BE949" t="s">
        <v>5</v>
      </c>
      <c r="BF949" t="s">
        <v>107</v>
      </c>
      <c r="BG949" t="s">
        <v>408</v>
      </c>
      <c r="BH949" t="s">
        <v>10</v>
      </c>
      <c r="BI949" t="s">
        <v>8</v>
      </c>
      <c r="BJ949" t="s">
        <v>47</v>
      </c>
      <c r="BK949" t="s">
        <v>8</v>
      </c>
      <c r="BL949" t="s">
        <v>1048</v>
      </c>
      <c r="BM949" t="s">
        <v>72</v>
      </c>
      <c r="BO949" t="s">
        <v>8</v>
      </c>
      <c r="BP949" t="s">
        <v>1048</v>
      </c>
      <c r="BR949" t="s">
        <v>151</v>
      </c>
      <c r="BT949" t="s">
        <v>14</v>
      </c>
      <c r="BU949" t="s">
        <v>13</v>
      </c>
      <c r="BV949" t="s">
        <v>71</v>
      </c>
      <c r="BX949" t="s">
        <v>11</v>
      </c>
      <c r="BZ949" t="s">
        <v>74</v>
      </c>
      <c r="CA949" t="s">
        <v>74</v>
      </c>
      <c r="CB949" t="s">
        <v>10</v>
      </c>
      <c r="CC949" t="s">
        <v>9</v>
      </c>
      <c r="CD949" t="s">
        <v>9</v>
      </c>
      <c r="CE949" t="s">
        <v>8</v>
      </c>
      <c r="CG949" t="s">
        <v>7</v>
      </c>
      <c r="CH949" t="s">
        <v>356</v>
      </c>
      <c r="CJ949" t="s">
        <v>1696</v>
      </c>
      <c r="CL949" t="s">
        <v>4</v>
      </c>
      <c r="CM949" t="s">
        <v>3</v>
      </c>
      <c r="CN949" t="s">
        <v>2</v>
      </c>
      <c r="CP949" t="s">
        <v>63</v>
      </c>
      <c r="CR949" t="s">
        <v>0</v>
      </c>
    </row>
    <row r="950" spans="1:96" x14ac:dyDescent="0.35">
      <c r="A950" t="s">
        <v>256</v>
      </c>
      <c r="B950" t="s">
        <v>1695</v>
      </c>
      <c r="C950" t="s">
        <v>1695</v>
      </c>
      <c r="D950" t="s">
        <v>42</v>
      </c>
      <c r="E950" t="s">
        <v>259</v>
      </c>
      <c r="F950" t="s">
        <v>254</v>
      </c>
      <c r="G950" t="s">
        <v>59</v>
      </c>
      <c r="H950" t="s">
        <v>38</v>
      </c>
      <c r="I950" t="s">
        <v>689</v>
      </c>
      <c r="J950" t="s">
        <v>84</v>
      </c>
      <c r="K950" t="s">
        <v>1018</v>
      </c>
      <c r="L950" t="s">
        <v>8</v>
      </c>
      <c r="M950" t="s">
        <v>8</v>
      </c>
      <c r="N950" t="s">
        <v>8</v>
      </c>
      <c r="P950" t="s">
        <v>10</v>
      </c>
      <c r="Q950" t="s">
        <v>250</v>
      </c>
      <c r="R950" t="s">
        <v>1694</v>
      </c>
      <c r="S950" t="s">
        <v>191</v>
      </c>
      <c r="U950" t="s">
        <v>1016</v>
      </c>
      <c r="V950" t="s">
        <v>1693</v>
      </c>
      <c r="W950" t="s">
        <v>54</v>
      </c>
      <c r="X950" t="s">
        <v>54</v>
      </c>
      <c r="Y950" t="s">
        <v>28</v>
      </c>
      <c r="Z950" t="s">
        <v>10</v>
      </c>
      <c r="AA950" t="s">
        <v>11</v>
      </c>
      <c r="AB950" t="s">
        <v>207</v>
      </c>
      <c r="AC950" t="s">
        <v>8</v>
      </c>
      <c r="AD950" t="s">
        <v>26</v>
      </c>
      <c r="AE950" t="s">
        <v>10</v>
      </c>
      <c r="AH950" t="s">
        <v>190</v>
      </c>
      <c r="AJ950" t="s">
        <v>17</v>
      </c>
      <c r="AK950" t="s">
        <v>8</v>
      </c>
      <c r="AL950" t="s">
        <v>140</v>
      </c>
      <c r="AM950" t="s">
        <v>1692</v>
      </c>
      <c r="AN950" t="s">
        <v>8</v>
      </c>
      <c r="AO950" t="s">
        <v>340</v>
      </c>
      <c r="AP950" t="s">
        <v>17</v>
      </c>
      <c r="AQ950" t="s">
        <v>76</v>
      </c>
      <c r="AR950" t="s">
        <v>17</v>
      </c>
      <c r="AS950" t="s">
        <v>17</v>
      </c>
      <c r="AT950" t="s">
        <v>10</v>
      </c>
      <c r="AW950" t="s">
        <v>17</v>
      </c>
      <c r="AX950" t="s">
        <v>19</v>
      </c>
      <c r="AY950" t="s">
        <v>19</v>
      </c>
      <c r="AZ950" t="s">
        <v>8</v>
      </c>
      <c r="BA950" t="s">
        <v>16</v>
      </c>
      <c r="BB950" t="s">
        <v>16</v>
      </c>
      <c r="BC950" t="s">
        <v>138</v>
      </c>
      <c r="BD950" t="s">
        <v>16</v>
      </c>
      <c r="BE950" t="s">
        <v>17</v>
      </c>
      <c r="BF950" t="s">
        <v>28</v>
      </c>
      <c r="BG950" t="s">
        <v>408</v>
      </c>
      <c r="BH950" t="s">
        <v>10</v>
      </c>
      <c r="BI950" t="s">
        <v>10</v>
      </c>
      <c r="BJ950" t="s">
        <v>47</v>
      </c>
      <c r="BK950" t="s">
        <v>10</v>
      </c>
      <c r="BO950" t="s">
        <v>10</v>
      </c>
      <c r="BT950" t="s">
        <v>14</v>
      </c>
      <c r="BU950" t="s">
        <v>11</v>
      </c>
      <c r="BV950" t="s">
        <v>71</v>
      </c>
      <c r="BX950" t="s">
        <v>11</v>
      </c>
      <c r="BZ950" t="s">
        <v>13</v>
      </c>
      <c r="CA950" t="s">
        <v>13</v>
      </c>
      <c r="CB950" t="s">
        <v>10</v>
      </c>
      <c r="CC950" t="s">
        <v>165</v>
      </c>
      <c r="CD950" t="s">
        <v>165</v>
      </c>
      <c r="CE950" t="s">
        <v>8</v>
      </c>
      <c r="CG950" t="s">
        <v>7</v>
      </c>
      <c r="CH950" t="s">
        <v>68</v>
      </c>
      <c r="CJ950" t="s">
        <v>67</v>
      </c>
      <c r="CL950" t="s">
        <v>4</v>
      </c>
      <c r="CM950" t="s">
        <v>3</v>
      </c>
      <c r="CN950" t="s">
        <v>65</v>
      </c>
      <c r="CP950" t="s">
        <v>63</v>
      </c>
      <c r="CR950" t="s">
        <v>401</v>
      </c>
    </row>
    <row r="951" spans="1:96" x14ac:dyDescent="0.35">
      <c r="A951" t="s">
        <v>330</v>
      </c>
      <c r="B951" t="s">
        <v>1691</v>
      </c>
      <c r="C951" t="s">
        <v>1691</v>
      </c>
      <c r="D951" t="s">
        <v>42</v>
      </c>
      <c r="E951" t="s">
        <v>224</v>
      </c>
      <c r="F951" t="s">
        <v>429</v>
      </c>
      <c r="G951" t="s">
        <v>103</v>
      </c>
      <c r="H951" t="s">
        <v>38</v>
      </c>
      <c r="I951" t="s">
        <v>835</v>
      </c>
      <c r="J951" t="s">
        <v>84</v>
      </c>
      <c r="K951" t="s">
        <v>821</v>
      </c>
      <c r="L951" t="s">
        <v>8</v>
      </c>
      <c r="M951" t="s">
        <v>8</v>
      </c>
      <c r="N951" t="s">
        <v>8</v>
      </c>
      <c r="P951" t="s">
        <v>10</v>
      </c>
      <c r="Q951" t="s">
        <v>57</v>
      </c>
      <c r="R951" t="s">
        <v>1690</v>
      </c>
      <c r="S951" t="s">
        <v>499</v>
      </c>
      <c r="U951" t="s">
        <v>129</v>
      </c>
      <c r="W951" t="s">
        <v>128</v>
      </c>
      <c r="X951" t="s">
        <v>29</v>
      </c>
      <c r="Y951" t="s">
        <v>28</v>
      </c>
      <c r="Z951" t="s">
        <v>8</v>
      </c>
      <c r="AA951" t="s">
        <v>13</v>
      </c>
      <c r="AB951" t="s">
        <v>27</v>
      </c>
      <c r="AC951" t="s">
        <v>10</v>
      </c>
      <c r="AD951" t="s">
        <v>26</v>
      </c>
      <c r="AE951" t="s">
        <v>8</v>
      </c>
      <c r="AF951" t="s">
        <v>25</v>
      </c>
      <c r="AH951" t="s">
        <v>53</v>
      </c>
      <c r="AJ951" t="s">
        <v>17</v>
      </c>
      <c r="AK951" t="s">
        <v>8</v>
      </c>
      <c r="AL951" t="s">
        <v>23</v>
      </c>
      <c r="AM951" t="s">
        <v>126</v>
      </c>
      <c r="AN951" t="s">
        <v>10</v>
      </c>
      <c r="AP951" t="s">
        <v>17</v>
      </c>
      <c r="AQ951" t="s">
        <v>76</v>
      </c>
      <c r="AR951" t="s">
        <v>75</v>
      </c>
      <c r="AS951" t="s">
        <v>17</v>
      </c>
      <c r="AT951" t="s">
        <v>10</v>
      </c>
      <c r="AW951" t="s">
        <v>17</v>
      </c>
      <c r="AX951" t="s">
        <v>19</v>
      </c>
      <c r="AY951" t="s">
        <v>117</v>
      </c>
      <c r="AZ951" t="s">
        <v>10</v>
      </c>
      <c r="BA951" t="s">
        <v>75</v>
      </c>
      <c r="BB951" t="s">
        <v>17</v>
      </c>
      <c r="BC951" t="s">
        <v>138</v>
      </c>
      <c r="BD951" t="s">
        <v>17</v>
      </c>
      <c r="BE951" t="s">
        <v>17</v>
      </c>
      <c r="BF951" t="s">
        <v>28</v>
      </c>
      <c r="BG951" t="s">
        <v>116</v>
      </c>
      <c r="BH951" t="s">
        <v>8</v>
      </c>
      <c r="BI951" t="s">
        <v>8</v>
      </c>
      <c r="BJ951" t="s">
        <v>15</v>
      </c>
      <c r="BK951" t="s">
        <v>10</v>
      </c>
      <c r="BO951" t="s">
        <v>10</v>
      </c>
      <c r="BT951" t="s">
        <v>137</v>
      </c>
      <c r="BU951" t="s">
        <v>13</v>
      </c>
      <c r="BV951" t="s">
        <v>71</v>
      </c>
      <c r="BX951" t="s">
        <v>11</v>
      </c>
      <c r="BZ951" t="s">
        <v>11</v>
      </c>
      <c r="CA951" t="s">
        <v>13</v>
      </c>
      <c r="CB951" t="s">
        <v>10</v>
      </c>
      <c r="CC951" t="s">
        <v>9</v>
      </c>
      <c r="CD951" t="s">
        <v>9</v>
      </c>
      <c r="CE951" t="s">
        <v>8</v>
      </c>
      <c r="CG951" t="s">
        <v>7</v>
      </c>
      <c r="CH951" t="s">
        <v>6</v>
      </c>
      <c r="CJ951" t="s">
        <v>67</v>
      </c>
      <c r="CL951" t="s">
        <v>4</v>
      </c>
      <c r="CM951" t="s">
        <v>3</v>
      </c>
      <c r="CN951" t="s">
        <v>2</v>
      </c>
      <c r="CP951" t="s">
        <v>63</v>
      </c>
      <c r="CR951" t="s">
        <v>0</v>
      </c>
    </row>
    <row r="952" spans="1:96" x14ac:dyDescent="0.35">
      <c r="A952" t="s">
        <v>330</v>
      </c>
      <c r="B952" t="s">
        <v>1689</v>
      </c>
      <c r="C952" t="s">
        <v>1689</v>
      </c>
      <c r="D952" t="s">
        <v>42</v>
      </c>
      <c r="E952" t="s">
        <v>212</v>
      </c>
      <c r="F952" t="s">
        <v>429</v>
      </c>
      <c r="G952" t="s">
        <v>103</v>
      </c>
      <c r="H952" t="s">
        <v>38</v>
      </c>
      <c r="I952" t="s">
        <v>835</v>
      </c>
      <c r="J952" t="s">
        <v>84</v>
      </c>
      <c r="K952" t="s">
        <v>821</v>
      </c>
      <c r="L952" t="s">
        <v>8</v>
      </c>
      <c r="M952" t="s">
        <v>8</v>
      </c>
      <c r="N952" t="s">
        <v>8</v>
      </c>
      <c r="P952" t="s">
        <v>10</v>
      </c>
      <c r="Q952" t="s">
        <v>57</v>
      </c>
      <c r="R952" t="s">
        <v>1688</v>
      </c>
      <c r="S952" t="s">
        <v>499</v>
      </c>
      <c r="U952" t="s">
        <v>129</v>
      </c>
      <c r="W952" t="s">
        <v>29</v>
      </c>
      <c r="X952" t="s">
        <v>29</v>
      </c>
      <c r="Y952" t="s">
        <v>28</v>
      </c>
      <c r="Z952" t="s">
        <v>8</v>
      </c>
      <c r="AA952" t="s">
        <v>11</v>
      </c>
      <c r="AB952" t="s">
        <v>27</v>
      </c>
      <c r="AC952" t="s">
        <v>10</v>
      </c>
      <c r="AD952" t="s">
        <v>26</v>
      </c>
      <c r="AE952" t="s">
        <v>8</v>
      </c>
      <c r="AF952" t="s">
        <v>25</v>
      </c>
      <c r="AH952" t="s">
        <v>53</v>
      </c>
      <c r="AJ952" t="s">
        <v>75</v>
      </c>
      <c r="AK952" t="s">
        <v>8</v>
      </c>
      <c r="AL952" t="s">
        <v>140</v>
      </c>
      <c r="AM952" t="s">
        <v>126</v>
      </c>
      <c r="AN952" t="s">
        <v>8</v>
      </c>
      <c r="AO952" t="s">
        <v>21</v>
      </c>
      <c r="AP952" t="s">
        <v>75</v>
      </c>
      <c r="AQ952" t="s">
        <v>593</v>
      </c>
      <c r="AR952" t="s">
        <v>75</v>
      </c>
      <c r="AS952" t="s">
        <v>17</v>
      </c>
      <c r="AT952" t="s">
        <v>10</v>
      </c>
      <c r="AW952" t="s">
        <v>75</v>
      </c>
      <c r="AX952" t="s">
        <v>117</v>
      </c>
      <c r="AY952" t="s">
        <v>117</v>
      </c>
      <c r="AZ952" t="s">
        <v>8</v>
      </c>
      <c r="BA952" t="s">
        <v>75</v>
      </c>
      <c r="BB952" t="s">
        <v>75</v>
      </c>
      <c r="BC952" t="s">
        <v>50</v>
      </c>
      <c r="BD952" t="s">
        <v>75</v>
      </c>
      <c r="BE952" t="s">
        <v>75</v>
      </c>
      <c r="BF952" t="s">
        <v>28</v>
      </c>
      <c r="BG952" t="s">
        <v>436</v>
      </c>
      <c r="BH952" t="s">
        <v>8</v>
      </c>
      <c r="BI952" t="s">
        <v>8</v>
      </c>
      <c r="BJ952" t="s">
        <v>15</v>
      </c>
      <c r="BK952" t="s">
        <v>10</v>
      </c>
      <c r="BO952" t="s">
        <v>10</v>
      </c>
      <c r="BT952" t="s">
        <v>137</v>
      </c>
      <c r="BU952" t="s">
        <v>13</v>
      </c>
      <c r="BV952" t="s">
        <v>71</v>
      </c>
      <c r="BX952" t="s">
        <v>11</v>
      </c>
      <c r="BZ952" t="s">
        <v>11</v>
      </c>
      <c r="CA952" t="s">
        <v>13</v>
      </c>
      <c r="CB952" t="s">
        <v>10</v>
      </c>
      <c r="CC952" t="s">
        <v>165</v>
      </c>
      <c r="CD952" t="s">
        <v>165</v>
      </c>
      <c r="CE952" t="s">
        <v>8</v>
      </c>
      <c r="CG952" t="s">
        <v>7</v>
      </c>
      <c r="CH952" t="s">
        <v>6</v>
      </c>
      <c r="CJ952" t="s">
        <v>702</v>
      </c>
      <c r="CL952" t="s">
        <v>4</v>
      </c>
      <c r="CM952" t="s">
        <v>3</v>
      </c>
      <c r="CN952" t="s">
        <v>2</v>
      </c>
      <c r="CP952" t="s">
        <v>63</v>
      </c>
      <c r="CR952" t="s">
        <v>0</v>
      </c>
    </row>
    <row r="953" spans="1:96" x14ac:dyDescent="0.35">
      <c r="A953" t="s">
        <v>330</v>
      </c>
      <c r="B953" t="s">
        <v>1687</v>
      </c>
      <c r="C953" t="s">
        <v>1687</v>
      </c>
      <c r="D953" t="s">
        <v>42</v>
      </c>
      <c r="E953" t="s">
        <v>200</v>
      </c>
      <c r="F953" t="s">
        <v>429</v>
      </c>
      <c r="G953" t="s">
        <v>122</v>
      </c>
      <c r="H953" t="s">
        <v>38</v>
      </c>
      <c r="I953" t="s">
        <v>835</v>
      </c>
      <c r="J953" t="s">
        <v>84</v>
      </c>
      <c r="K953" t="s">
        <v>821</v>
      </c>
      <c r="L953" t="s">
        <v>8</v>
      </c>
      <c r="M953" t="s">
        <v>10</v>
      </c>
      <c r="N953" t="s">
        <v>8</v>
      </c>
      <c r="P953" t="s">
        <v>10</v>
      </c>
      <c r="Q953" t="s">
        <v>57</v>
      </c>
      <c r="R953" t="s">
        <v>1686</v>
      </c>
      <c r="S953" t="s">
        <v>499</v>
      </c>
      <c r="U953" t="s">
        <v>80</v>
      </c>
      <c r="W953" t="s">
        <v>30</v>
      </c>
      <c r="X953" t="s">
        <v>156</v>
      </c>
      <c r="Y953" t="s">
        <v>11</v>
      </c>
      <c r="Z953" t="s">
        <v>8</v>
      </c>
      <c r="AA953" t="s">
        <v>11</v>
      </c>
      <c r="AB953" t="s">
        <v>27</v>
      </c>
      <c r="AC953" t="s">
        <v>10</v>
      </c>
      <c r="AD953" t="s">
        <v>26</v>
      </c>
      <c r="AE953" t="s">
        <v>10</v>
      </c>
      <c r="AH953" t="s">
        <v>53</v>
      </c>
      <c r="AJ953" t="s">
        <v>17</v>
      </c>
      <c r="AK953" t="s">
        <v>8</v>
      </c>
      <c r="AL953" t="s">
        <v>23</v>
      </c>
      <c r="AM953" t="s">
        <v>126</v>
      </c>
      <c r="AN953" t="s">
        <v>10</v>
      </c>
      <c r="AP953" t="s">
        <v>75</v>
      </c>
      <c r="AQ953" t="s">
        <v>76</v>
      </c>
      <c r="AR953" t="s">
        <v>17</v>
      </c>
      <c r="AS953" t="s">
        <v>16</v>
      </c>
      <c r="AT953" t="s">
        <v>8</v>
      </c>
      <c r="AU953" t="s">
        <v>8</v>
      </c>
      <c r="AW953" t="s">
        <v>16</v>
      </c>
      <c r="AX953" t="s">
        <v>19</v>
      </c>
      <c r="AY953" t="s">
        <v>117</v>
      </c>
      <c r="AZ953" t="s">
        <v>8</v>
      </c>
      <c r="BA953" t="s">
        <v>75</v>
      </c>
      <c r="BB953" t="s">
        <v>16</v>
      </c>
      <c r="BC953" t="s">
        <v>50</v>
      </c>
      <c r="BD953" t="s">
        <v>16</v>
      </c>
      <c r="BE953" t="s">
        <v>49</v>
      </c>
      <c r="BF953" t="s">
        <v>28</v>
      </c>
      <c r="BG953" t="s">
        <v>116</v>
      </c>
      <c r="BH953" t="s">
        <v>8</v>
      </c>
      <c r="BI953" t="s">
        <v>8</v>
      </c>
      <c r="BJ953" t="s">
        <v>15</v>
      </c>
      <c r="BK953" t="s">
        <v>10</v>
      </c>
      <c r="BO953" t="s">
        <v>10</v>
      </c>
      <c r="BT953" t="s">
        <v>137</v>
      </c>
      <c r="BU953" t="s">
        <v>13</v>
      </c>
      <c r="BV953" t="s">
        <v>71</v>
      </c>
      <c r="BX953" t="s">
        <v>11</v>
      </c>
      <c r="BZ953" t="s">
        <v>11</v>
      </c>
      <c r="CA953" t="s">
        <v>13</v>
      </c>
      <c r="CB953" t="s">
        <v>10</v>
      </c>
      <c r="CC953" t="s">
        <v>165</v>
      </c>
      <c r="CD953" t="s">
        <v>165</v>
      </c>
      <c r="CE953" t="s">
        <v>8</v>
      </c>
      <c r="CG953" t="s">
        <v>7</v>
      </c>
      <c r="CH953" t="s">
        <v>68</v>
      </c>
      <c r="CJ953" t="s">
        <v>67</v>
      </c>
      <c r="CL953" t="s">
        <v>4</v>
      </c>
      <c r="CM953" t="s">
        <v>3</v>
      </c>
      <c r="CN953" t="s">
        <v>2</v>
      </c>
      <c r="CP953" t="s">
        <v>63</v>
      </c>
      <c r="CR953" t="s">
        <v>0</v>
      </c>
    </row>
    <row r="954" spans="1:96" x14ac:dyDescent="0.35">
      <c r="A954" t="s">
        <v>907</v>
      </c>
      <c r="B954" t="s">
        <v>1685</v>
      </c>
      <c r="C954" t="s">
        <v>1685</v>
      </c>
      <c r="D954" t="s">
        <v>42</v>
      </c>
      <c r="E954" t="s">
        <v>200</v>
      </c>
      <c r="F954" t="s">
        <v>195</v>
      </c>
      <c r="G954" t="s">
        <v>93</v>
      </c>
      <c r="H954" t="s">
        <v>38</v>
      </c>
      <c r="I954" t="s">
        <v>835</v>
      </c>
      <c r="J954" t="s">
        <v>84</v>
      </c>
      <c r="K954" t="s">
        <v>1656</v>
      </c>
      <c r="L954" t="s">
        <v>8</v>
      </c>
      <c r="M954" t="s">
        <v>10</v>
      </c>
      <c r="N954" t="s">
        <v>8</v>
      </c>
      <c r="P954" t="s">
        <v>10</v>
      </c>
      <c r="Q954" t="s">
        <v>57</v>
      </c>
      <c r="R954" t="s">
        <v>1684</v>
      </c>
      <c r="S954" t="s">
        <v>157</v>
      </c>
      <c r="U954" t="s">
        <v>129</v>
      </c>
      <c r="W954" t="s">
        <v>29</v>
      </c>
      <c r="X954" t="s">
        <v>119</v>
      </c>
      <c r="Y954" t="s">
        <v>11</v>
      </c>
      <c r="Z954" t="s">
        <v>8</v>
      </c>
      <c r="AA954" t="s">
        <v>13</v>
      </c>
      <c r="AB954" t="s">
        <v>169</v>
      </c>
      <c r="AC954" t="s">
        <v>10</v>
      </c>
      <c r="AD954" t="s">
        <v>282</v>
      </c>
      <c r="AE954" t="s">
        <v>10</v>
      </c>
      <c r="AH954" t="s">
        <v>53</v>
      </c>
      <c r="AJ954" t="s">
        <v>17</v>
      </c>
      <c r="AK954" t="s">
        <v>8</v>
      </c>
      <c r="AL954" t="s">
        <v>140</v>
      </c>
      <c r="AM954" t="s">
        <v>126</v>
      </c>
      <c r="AN954" t="s">
        <v>8</v>
      </c>
      <c r="AO954" t="s">
        <v>392</v>
      </c>
      <c r="AP954" t="s">
        <v>17</v>
      </c>
      <c r="AQ954" t="s">
        <v>20</v>
      </c>
      <c r="AR954" t="s">
        <v>17</v>
      </c>
      <c r="AS954" t="s">
        <v>16</v>
      </c>
      <c r="AT954" t="s">
        <v>8</v>
      </c>
      <c r="AU954" t="s">
        <v>8</v>
      </c>
      <c r="AW954" t="s">
        <v>16</v>
      </c>
      <c r="AX954" t="s">
        <v>19</v>
      </c>
      <c r="AY954" t="s">
        <v>19</v>
      </c>
      <c r="AZ954" t="s">
        <v>8</v>
      </c>
      <c r="BA954" t="s">
        <v>5</v>
      </c>
      <c r="BB954" t="s">
        <v>16</v>
      </c>
      <c r="BC954" t="s">
        <v>138</v>
      </c>
      <c r="BD954" t="s">
        <v>16</v>
      </c>
      <c r="BE954" t="s">
        <v>16</v>
      </c>
      <c r="BF954" t="s">
        <v>11</v>
      </c>
      <c r="BG954" t="s">
        <v>436</v>
      </c>
      <c r="BH954" t="s">
        <v>8</v>
      </c>
      <c r="BI954" t="s">
        <v>8</v>
      </c>
      <c r="BJ954" t="s">
        <v>15</v>
      </c>
      <c r="BK954" t="s">
        <v>10</v>
      </c>
      <c r="BO954" t="s">
        <v>10</v>
      </c>
      <c r="BT954" t="s">
        <v>137</v>
      </c>
      <c r="BU954" t="s">
        <v>11</v>
      </c>
      <c r="BV954" t="s">
        <v>71</v>
      </c>
      <c r="BX954" t="s">
        <v>11</v>
      </c>
      <c r="BZ954" t="s">
        <v>13</v>
      </c>
      <c r="CA954" t="s">
        <v>13</v>
      </c>
      <c r="CB954" t="s">
        <v>10</v>
      </c>
      <c r="CC954" t="s">
        <v>165</v>
      </c>
      <c r="CD954" t="s">
        <v>165</v>
      </c>
      <c r="CE954" t="s">
        <v>8</v>
      </c>
      <c r="CG954" t="s">
        <v>46</v>
      </c>
      <c r="CH954" t="s">
        <v>68</v>
      </c>
      <c r="CJ954" t="s">
        <v>335</v>
      </c>
      <c r="CL954" t="s">
        <v>396</v>
      </c>
      <c r="CM954" t="s">
        <v>115</v>
      </c>
      <c r="CN954" t="s">
        <v>242</v>
      </c>
      <c r="CP954" t="s">
        <v>179</v>
      </c>
      <c r="CR954" t="s">
        <v>0</v>
      </c>
    </row>
    <row r="955" spans="1:96" x14ac:dyDescent="0.35">
      <c r="A955" t="s">
        <v>907</v>
      </c>
      <c r="B955" t="s">
        <v>1683</v>
      </c>
      <c r="C955" t="s">
        <v>1683</v>
      </c>
      <c r="D955" t="s">
        <v>42</v>
      </c>
      <c r="E955" t="s">
        <v>212</v>
      </c>
      <c r="F955" t="s">
        <v>195</v>
      </c>
      <c r="G955" t="s">
        <v>93</v>
      </c>
      <c r="H955" t="s">
        <v>38</v>
      </c>
      <c r="I955" t="s">
        <v>835</v>
      </c>
      <c r="J955" t="s">
        <v>84</v>
      </c>
      <c r="K955" t="s">
        <v>1656</v>
      </c>
      <c r="L955" t="s">
        <v>8</v>
      </c>
      <c r="M955" t="s">
        <v>8</v>
      </c>
      <c r="N955" t="s">
        <v>8</v>
      </c>
      <c r="P955" t="s">
        <v>10</v>
      </c>
      <c r="Q955" t="s">
        <v>57</v>
      </c>
      <c r="R955" t="s">
        <v>1682</v>
      </c>
      <c r="S955" t="s">
        <v>81</v>
      </c>
      <c r="U955" t="s">
        <v>129</v>
      </c>
      <c r="W955" t="s">
        <v>54</v>
      </c>
      <c r="X955" t="s">
        <v>54</v>
      </c>
      <c r="Y955" t="s">
        <v>11</v>
      </c>
      <c r="Z955" t="s">
        <v>10</v>
      </c>
      <c r="AA955" t="s">
        <v>13</v>
      </c>
      <c r="AB955" t="s">
        <v>27</v>
      </c>
      <c r="AC955" t="s">
        <v>10</v>
      </c>
      <c r="AD955" t="s">
        <v>282</v>
      </c>
      <c r="AE955" t="s">
        <v>10</v>
      </c>
      <c r="AH955" t="s">
        <v>455</v>
      </c>
      <c r="AJ955" t="s">
        <v>75</v>
      </c>
      <c r="AK955" t="s">
        <v>8</v>
      </c>
      <c r="AL955" t="s">
        <v>23</v>
      </c>
      <c r="AM955" t="s">
        <v>126</v>
      </c>
      <c r="AN955" t="s">
        <v>10</v>
      </c>
      <c r="AP955" t="s">
        <v>17</v>
      </c>
      <c r="AQ955" t="s">
        <v>20</v>
      </c>
      <c r="AR955" t="s">
        <v>17</v>
      </c>
      <c r="AS955" t="s">
        <v>16</v>
      </c>
      <c r="AT955" t="s">
        <v>10</v>
      </c>
      <c r="AW955" t="s">
        <v>16</v>
      </c>
      <c r="AX955" t="s">
        <v>117</v>
      </c>
      <c r="AY955" t="s">
        <v>19</v>
      </c>
      <c r="AZ955" t="s">
        <v>8</v>
      </c>
      <c r="BA955" t="s">
        <v>17</v>
      </c>
      <c r="BB955" t="s">
        <v>16</v>
      </c>
      <c r="BC955" t="s">
        <v>138</v>
      </c>
      <c r="BD955" t="s">
        <v>16</v>
      </c>
      <c r="BE955" t="s">
        <v>16</v>
      </c>
      <c r="BF955" t="s">
        <v>11</v>
      </c>
      <c r="BG955" t="s">
        <v>5</v>
      </c>
      <c r="BH955" t="s">
        <v>8</v>
      </c>
      <c r="BI955" t="s">
        <v>8</v>
      </c>
      <c r="BJ955" t="s">
        <v>15</v>
      </c>
      <c r="BK955" t="s">
        <v>10</v>
      </c>
      <c r="BO955" t="s">
        <v>10</v>
      </c>
      <c r="BT955" t="s">
        <v>137</v>
      </c>
      <c r="BU955" t="s">
        <v>13</v>
      </c>
      <c r="BV955" t="s">
        <v>12</v>
      </c>
      <c r="BX955" t="s">
        <v>11</v>
      </c>
      <c r="BZ955" t="s">
        <v>13</v>
      </c>
      <c r="CA955" t="s">
        <v>13</v>
      </c>
      <c r="CB955" t="s">
        <v>10</v>
      </c>
      <c r="CC955" t="s">
        <v>165</v>
      </c>
      <c r="CD955" t="s">
        <v>165</v>
      </c>
      <c r="CE955" t="s">
        <v>8</v>
      </c>
      <c r="CG955" t="s">
        <v>7</v>
      </c>
      <c r="CH955" t="s">
        <v>68</v>
      </c>
      <c r="CJ955" t="s">
        <v>602</v>
      </c>
      <c r="CL955" t="s">
        <v>396</v>
      </c>
      <c r="CM955" t="s">
        <v>3</v>
      </c>
      <c r="CN955" t="s">
        <v>2</v>
      </c>
      <c r="CP955" t="s">
        <v>63</v>
      </c>
      <c r="CR955" t="s">
        <v>401</v>
      </c>
    </row>
    <row r="956" spans="1:96" x14ac:dyDescent="0.35">
      <c r="A956" t="s">
        <v>256</v>
      </c>
      <c r="B956" t="s">
        <v>1681</v>
      </c>
      <c r="C956" t="s">
        <v>1681</v>
      </c>
      <c r="D956" t="s">
        <v>42</v>
      </c>
      <c r="E956" t="s">
        <v>1330</v>
      </c>
      <c r="F956" t="s">
        <v>197</v>
      </c>
      <c r="G956" t="s">
        <v>1680</v>
      </c>
      <c r="H956" t="s">
        <v>38</v>
      </c>
      <c r="I956" t="s">
        <v>835</v>
      </c>
      <c r="J956" t="s">
        <v>84</v>
      </c>
      <c r="K956" t="s">
        <v>727</v>
      </c>
      <c r="L956" t="s">
        <v>8</v>
      </c>
      <c r="M956" t="s">
        <v>8</v>
      </c>
      <c r="N956" t="s">
        <v>10</v>
      </c>
      <c r="O956" t="s">
        <v>1164</v>
      </c>
      <c r="P956" t="s">
        <v>10</v>
      </c>
      <c r="Q956" t="s">
        <v>57</v>
      </c>
      <c r="R956" t="s">
        <v>1679</v>
      </c>
      <c r="S956" t="s">
        <v>92</v>
      </c>
      <c r="T956" t="s">
        <v>1678</v>
      </c>
      <c r="U956" t="s">
        <v>316</v>
      </c>
      <c r="W956" t="s">
        <v>54</v>
      </c>
      <c r="X956" t="s">
        <v>156</v>
      </c>
      <c r="Y956" t="s">
        <v>13</v>
      </c>
      <c r="Z956" t="s">
        <v>8</v>
      </c>
      <c r="AA956" t="s">
        <v>13</v>
      </c>
      <c r="AB956" t="s">
        <v>169</v>
      </c>
      <c r="AC956" t="s">
        <v>10</v>
      </c>
      <c r="AD956" t="s">
        <v>26</v>
      </c>
      <c r="AE956" t="s">
        <v>10</v>
      </c>
      <c r="AH956" t="s">
        <v>53</v>
      </c>
      <c r="AJ956" t="s">
        <v>16</v>
      </c>
      <c r="AK956" t="s">
        <v>8</v>
      </c>
      <c r="AL956" t="s">
        <v>23</v>
      </c>
      <c r="AM956" t="s">
        <v>126</v>
      </c>
      <c r="AN956" t="s">
        <v>8</v>
      </c>
      <c r="AO956" t="s">
        <v>21</v>
      </c>
      <c r="AP956" t="s">
        <v>75</v>
      </c>
      <c r="AQ956" t="s">
        <v>593</v>
      </c>
      <c r="AR956" t="s">
        <v>16</v>
      </c>
      <c r="AS956" t="s">
        <v>49</v>
      </c>
      <c r="AT956" t="s">
        <v>8</v>
      </c>
      <c r="AU956" t="s">
        <v>8</v>
      </c>
      <c r="AW956" t="s">
        <v>16</v>
      </c>
      <c r="AX956" t="s">
        <v>19</v>
      </c>
      <c r="AY956" t="s">
        <v>19</v>
      </c>
      <c r="AZ956" t="s">
        <v>8</v>
      </c>
      <c r="BA956" t="s">
        <v>49</v>
      </c>
      <c r="BB956" t="s">
        <v>49</v>
      </c>
      <c r="BC956" t="s">
        <v>138</v>
      </c>
      <c r="BD956" t="s">
        <v>17</v>
      </c>
      <c r="BE956" t="s">
        <v>17</v>
      </c>
      <c r="BF956" t="s">
        <v>74</v>
      </c>
      <c r="BG956" t="s">
        <v>16</v>
      </c>
      <c r="BH956" t="s">
        <v>8</v>
      </c>
      <c r="BI956" t="s">
        <v>8</v>
      </c>
      <c r="BJ956" t="s">
        <v>47</v>
      </c>
      <c r="BK956" t="s">
        <v>8</v>
      </c>
      <c r="BL956" t="s">
        <v>1677</v>
      </c>
      <c r="BM956" t="s">
        <v>72</v>
      </c>
      <c r="BO956" t="s">
        <v>8</v>
      </c>
      <c r="BP956" t="s">
        <v>1048</v>
      </c>
      <c r="BR956" t="s">
        <v>92</v>
      </c>
      <c r="BS956" t="s">
        <v>1676</v>
      </c>
      <c r="BT956" t="s">
        <v>14</v>
      </c>
      <c r="BU956" t="s">
        <v>13</v>
      </c>
      <c r="BV956" t="s">
        <v>71</v>
      </c>
      <c r="BX956" t="s">
        <v>28</v>
      </c>
      <c r="BY956" t="s">
        <v>1675</v>
      </c>
      <c r="BZ956" t="s">
        <v>74</v>
      </c>
      <c r="CA956" t="s">
        <v>13</v>
      </c>
      <c r="CB956" t="s">
        <v>10</v>
      </c>
      <c r="CC956" t="s">
        <v>9</v>
      </c>
      <c r="CD956" t="s">
        <v>9</v>
      </c>
      <c r="CE956" t="s">
        <v>141</v>
      </c>
      <c r="CF956" t="s">
        <v>4678</v>
      </c>
      <c r="CG956" t="s">
        <v>289</v>
      </c>
      <c r="CH956" t="s">
        <v>1167</v>
      </c>
      <c r="CJ956" t="s">
        <v>5</v>
      </c>
      <c r="CL956" t="s">
        <v>4</v>
      </c>
      <c r="CM956" t="s">
        <v>3</v>
      </c>
      <c r="CN956" t="s">
        <v>2</v>
      </c>
      <c r="CP956" t="s">
        <v>63</v>
      </c>
      <c r="CR956" t="s">
        <v>0</v>
      </c>
    </row>
    <row r="957" spans="1:96" x14ac:dyDescent="0.35">
      <c r="A957" t="s">
        <v>907</v>
      </c>
      <c r="B957" t="s">
        <v>1674</v>
      </c>
      <c r="C957" t="s">
        <v>1674</v>
      </c>
      <c r="D957" t="s">
        <v>42</v>
      </c>
      <c r="E957" t="s">
        <v>122</v>
      </c>
      <c r="F957" t="s">
        <v>254</v>
      </c>
      <c r="G957" t="s">
        <v>122</v>
      </c>
      <c r="H957" t="s">
        <v>38</v>
      </c>
      <c r="I957" t="s">
        <v>835</v>
      </c>
      <c r="J957" t="s">
        <v>84</v>
      </c>
      <c r="K957" t="s">
        <v>1284</v>
      </c>
      <c r="L957" t="s">
        <v>8</v>
      </c>
      <c r="M957" t="s">
        <v>8</v>
      </c>
      <c r="N957" t="s">
        <v>8</v>
      </c>
      <c r="P957" t="s">
        <v>10</v>
      </c>
      <c r="Q957" t="s">
        <v>57</v>
      </c>
      <c r="R957" t="s">
        <v>1673</v>
      </c>
      <c r="S957" t="s">
        <v>81</v>
      </c>
      <c r="U957" t="s">
        <v>129</v>
      </c>
      <c r="W957" t="s">
        <v>97</v>
      </c>
      <c r="X957" t="s">
        <v>29</v>
      </c>
      <c r="Y957" t="s">
        <v>13</v>
      </c>
      <c r="Z957" t="s">
        <v>10</v>
      </c>
      <c r="AA957" t="s">
        <v>13</v>
      </c>
      <c r="AB957" t="s">
        <v>27</v>
      </c>
      <c r="AC957" t="s">
        <v>10</v>
      </c>
      <c r="AD957" t="s">
        <v>26</v>
      </c>
      <c r="AE957" t="s">
        <v>10</v>
      </c>
      <c r="AH957" t="s">
        <v>490</v>
      </c>
      <c r="AJ957" t="s">
        <v>75</v>
      </c>
      <c r="AK957" t="s">
        <v>8</v>
      </c>
      <c r="AL957" t="s">
        <v>23</v>
      </c>
      <c r="AM957" t="s">
        <v>126</v>
      </c>
      <c r="AN957" t="s">
        <v>10</v>
      </c>
      <c r="AP957" t="s">
        <v>75</v>
      </c>
      <c r="AQ957" t="s">
        <v>20</v>
      </c>
      <c r="AR957" t="s">
        <v>75</v>
      </c>
      <c r="AS957" t="s">
        <v>75</v>
      </c>
      <c r="AT957" t="s">
        <v>10</v>
      </c>
      <c r="AW957" t="s">
        <v>75</v>
      </c>
      <c r="AX957" t="s">
        <v>335</v>
      </c>
      <c r="AY957" t="s">
        <v>335</v>
      </c>
      <c r="AZ957" t="s">
        <v>8</v>
      </c>
      <c r="BA957" t="s">
        <v>16</v>
      </c>
      <c r="BB957" t="s">
        <v>17</v>
      </c>
      <c r="BC957" t="s">
        <v>138</v>
      </c>
      <c r="BD957" t="s">
        <v>16</v>
      </c>
      <c r="BE957" t="s">
        <v>5</v>
      </c>
      <c r="BF957" t="s">
        <v>74</v>
      </c>
      <c r="BG957" t="s">
        <v>5</v>
      </c>
      <c r="BH957" t="s">
        <v>10</v>
      </c>
      <c r="BI957" t="s">
        <v>10</v>
      </c>
      <c r="BJ957" t="s">
        <v>47</v>
      </c>
      <c r="BK957" t="s">
        <v>10</v>
      </c>
      <c r="BO957" t="s">
        <v>10</v>
      </c>
      <c r="BT957" t="s">
        <v>14</v>
      </c>
      <c r="BU957" t="s">
        <v>51</v>
      </c>
      <c r="BV957" t="s">
        <v>71</v>
      </c>
      <c r="BX957" t="s">
        <v>107</v>
      </c>
      <c r="BY957" t="s">
        <v>1672</v>
      </c>
      <c r="BZ957" t="s">
        <v>13</v>
      </c>
      <c r="CA957" t="s">
        <v>13</v>
      </c>
      <c r="CB957" t="s">
        <v>10</v>
      </c>
      <c r="CC957" t="s">
        <v>69</v>
      </c>
      <c r="CD957" t="s">
        <v>69</v>
      </c>
      <c r="CE957" t="s">
        <v>8</v>
      </c>
      <c r="CG957" t="s">
        <v>7</v>
      </c>
      <c r="CH957" t="s">
        <v>1671</v>
      </c>
      <c r="CJ957" t="s">
        <v>67</v>
      </c>
      <c r="CL957" t="s">
        <v>4</v>
      </c>
      <c r="CM957" t="s">
        <v>66</v>
      </c>
      <c r="CN957" t="s">
        <v>2</v>
      </c>
      <c r="CP957" t="s">
        <v>63</v>
      </c>
      <c r="CR957" t="s">
        <v>0</v>
      </c>
    </row>
    <row r="958" spans="1:96" x14ac:dyDescent="0.35">
      <c r="A958" t="s">
        <v>907</v>
      </c>
      <c r="B958" t="s">
        <v>1670</v>
      </c>
      <c r="C958" t="s">
        <v>1670</v>
      </c>
      <c r="D958" t="s">
        <v>42</v>
      </c>
      <c r="E958" t="s">
        <v>259</v>
      </c>
      <c r="F958" t="s">
        <v>195</v>
      </c>
      <c r="G958" t="s">
        <v>329</v>
      </c>
      <c r="H958" t="s">
        <v>38</v>
      </c>
      <c r="I958" t="s">
        <v>835</v>
      </c>
      <c r="J958" t="s">
        <v>84</v>
      </c>
      <c r="K958" t="s">
        <v>1656</v>
      </c>
      <c r="L958" t="s">
        <v>8</v>
      </c>
      <c r="M958" t="s">
        <v>10</v>
      </c>
      <c r="N958" t="s">
        <v>8</v>
      </c>
      <c r="P958" t="s">
        <v>10</v>
      </c>
      <c r="Q958" t="s">
        <v>57</v>
      </c>
      <c r="R958" t="s">
        <v>1669</v>
      </c>
      <c r="S958" t="s">
        <v>55</v>
      </c>
      <c r="U958" t="s">
        <v>129</v>
      </c>
      <c r="W958" t="s">
        <v>156</v>
      </c>
      <c r="X958" t="s">
        <v>156</v>
      </c>
      <c r="Y958" t="s">
        <v>11</v>
      </c>
      <c r="Z958" t="s">
        <v>8</v>
      </c>
      <c r="AA958" t="s">
        <v>11</v>
      </c>
      <c r="AB958" t="s">
        <v>207</v>
      </c>
      <c r="AC958" t="s">
        <v>8</v>
      </c>
      <c r="AD958" t="s">
        <v>26</v>
      </c>
      <c r="AE958" t="s">
        <v>8</v>
      </c>
      <c r="AF958" t="s">
        <v>168</v>
      </c>
      <c r="AH958" t="s">
        <v>53</v>
      </c>
      <c r="AJ958" t="s">
        <v>75</v>
      </c>
      <c r="AK958" t="s">
        <v>8</v>
      </c>
      <c r="AL958" t="s">
        <v>23</v>
      </c>
      <c r="AM958" t="s">
        <v>126</v>
      </c>
      <c r="AN958" t="s">
        <v>8</v>
      </c>
      <c r="AO958" t="s">
        <v>753</v>
      </c>
      <c r="AP958" t="s">
        <v>16</v>
      </c>
      <c r="AQ958" t="s">
        <v>20</v>
      </c>
      <c r="AR958" t="s">
        <v>16</v>
      </c>
      <c r="AS958" t="s">
        <v>16</v>
      </c>
      <c r="AT958" t="s">
        <v>8</v>
      </c>
      <c r="AU958" t="s">
        <v>8</v>
      </c>
      <c r="AW958" t="s">
        <v>16</v>
      </c>
      <c r="AX958" t="s">
        <v>19</v>
      </c>
      <c r="AY958" t="s">
        <v>19</v>
      </c>
      <c r="AZ958" t="s">
        <v>8</v>
      </c>
      <c r="BA958" t="s">
        <v>5</v>
      </c>
      <c r="BB958" t="s">
        <v>16</v>
      </c>
      <c r="BC958" t="s">
        <v>138</v>
      </c>
      <c r="BD958" t="s">
        <v>16</v>
      </c>
      <c r="BE958" t="s">
        <v>16</v>
      </c>
      <c r="BF958" t="s">
        <v>11</v>
      </c>
      <c r="BG958" t="s">
        <v>436</v>
      </c>
      <c r="BH958" t="s">
        <v>8</v>
      </c>
      <c r="BI958" t="s">
        <v>8</v>
      </c>
      <c r="BJ958" t="s">
        <v>15</v>
      </c>
      <c r="BK958" t="s">
        <v>8</v>
      </c>
      <c r="BL958" t="s">
        <v>152</v>
      </c>
      <c r="BM958" t="s">
        <v>597</v>
      </c>
      <c r="BO958" t="s">
        <v>10</v>
      </c>
      <c r="BT958" t="s">
        <v>179</v>
      </c>
      <c r="BU958" t="s">
        <v>13</v>
      </c>
      <c r="BV958" t="s">
        <v>71</v>
      </c>
      <c r="BX958" t="s">
        <v>11</v>
      </c>
      <c r="BZ958" t="s">
        <v>11</v>
      </c>
      <c r="CA958" t="s">
        <v>11</v>
      </c>
      <c r="CB958" t="s">
        <v>10</v>
      </c>
      <c r="CC958" t="s">
        <v>165</v>
      </c>
      <c r="CD958" t="s">
        <v>165</v>
      </c>
      <c r="CE958" t="s">
        <v>8</v>
      </c>
      <c r="CG958" t="s">
        <v>7</v>
      </c>
      <c r="CH958" t="s">
        <v>68</v>
      </c>
      <c r="CJ958" t="s">
        <v>5</v>
      </c>
      <c r="CL958" t="s">
        <v>4</v>
      </c>
      <c r="CM958" t="s">
        <v>3</v>
      </c>
      <c r="CN958" t="s">
        <v>2</v>
      </c>
      <c r="CP958" t="s">
        <v>63</v>
      </c>
      <c r="CR958" t="s">
        <v>0</v>
      </c>
    </row>
    <row r="959" spans="1:96" x14ac:dyDescent="0.35">
      <c r="A959" t="s">
        <v>907</v>
      </c>
      <c r="B959" t="s">
        <v>1668</v>
      </c>
      <c r="C959" t="s">
        <v>1668</v>
      </c>
      <c r="D959" t="s">
        <v>88</v>
      </c>
      <c r="E959" t="s">
        <v>1667</v>
      </c>
      <c r="F959" t="s">
        <v>195</v>
      </c>
      <c r="G959" t="s">
        <v>59</v>
      </c>
      <c r="H959" t="s">
        <v>38</v>
      </c>
      <c r="I959" t="s">
        <v>835</v>
      </c>
      <c r="J959" t="s">
        <v>84</v>
      </c>
      <c r="K959" t="s">
        <v>1656</v>
      </c>
      <c r="L959" t="s">
        <v>8</v>
      </c>
      <c r="M959" t="s">
        <v>10</v>
      </c>
      <c r="N959" t="s">
        <v>8</v>
      </c>
      <c r="P959" t="s">
        <v>10</v>
      </c>
      <c r="Q959" t="s">
        <v>57</v>
      </c>
      <c r="R959" t="s">
        <v>1666</v>
      </c>
      <c r="S959" t="s">
        <v>81</v>
      </c>
      <c r="U959" t="s">
        <v>129</v>
      </c>
      <c r="W959" t="s">
        <v>54</v>
      </c>
      <c r="X959" t="s">
        <v>29</v>
      </c>
      <c r="Y959" t="s">
        <v>11</v>
      </c>
      <c r="Z959" t="s">
        <v>141</v>
      </c>
      <c r="AA959" t="s">
        <v>13</v>
      </c>
      <c r="AB959" t="s">
        <v>27</v>
      </c>
      <c r="AC959" t="s">
        <v>10</v>
      </c>
      <c r="AD959" t="s">
        <v>282</v>
      </c>
      <c r="AE959" t="s">
        <v>10</v>
      </c>
      <c r="AH959" t="s">
        <v>53</v>
      </c>
      <c r="AJ959" t="s">
        <v>17</v>
      </c>
      <c r="AK959" t="s">
        <v>8</v>
      </c>
      <c r="AL959" t="s">
        <v>23</v>
      </c>
      <c r="AM959" t="s">
        <v>126</v>
      </c>
      <c r="AN959" t="s">
        <v>10</v>
      </c>
      <c r="AP959" t="s">
        <v>16</v>
      </c>
      <c r="AQ959" t="s">
        <v>20</v>
      </c>
      <c r="AR959" t="s">
        <v>16</v>
      </c>
      <c r="AS959" t="s">
        <v>16</v>
      </c>
      <c r="AT959" t="s">
        <v>8</v>
      </c>
      <c r="AU959" t="s">
        <v>8</v>
      </c>
      <c r="AW959" t="s">
        <v>17</v>
      </c>
      <c r="AX959" t="s">
        <v>19</v>
      </c>
      <c r="AY959" t="s">
        <v>19</v>
      </c>
      <c r="AZ959" t="s">
        <v>8</v>
      </c>
      <c r="BA959" t="s">
        <v>5</v>
      </c>
      <c r="BB959" t="s">
        <v>16</v>
      </c>
      <c r="BC959" t="s">
        <v>138</v>
      </c>
      <c r="BD959" t="s">
        <v>16</v>
      </c>
      <c r="BE959" t="s">
        <v>16</v>
      </c>
      <c r="BF959" t="s">
        <v>28</v>
      </c>
      <c r="BG959" t="s">
        <v>116</v>
      </c>
      <c r="BH959" t="s">
        <v>8</v>
      </c>
      <c r="BI959" t="s">
        <v>8</v>
      </c>
      <c r="BJ959" t="s">
        <v>47</v>
      </c>
      <c r="BK959" t="s">
        <v>10</v>
      </c>
      <c r="BO959" t="s">
        <v>10</v>
      </c>
      <c r="BT959" t="s">
        <v>14</v>
      </c>
      <c r="BU959" t="s">
        <v>13</v>
      </c>
      <c r="BV959" t="s">
        <v>71</v>
      </c>
      <c r="BX959" t="s">
        <v>13</v>
      </c>
      <c r="BZ959" t="s">
        <v>13</v>
      </c>
      <c r="CA959" t="s">
        <v>13</v>
      </c>
      <c r="CB959" t="s">
        <v>10</v>
      </c>
      <c r="CC959" t="s">
        <v>9</v>
      </c>
      <c r="CD959" t="s">
        <v>9</v>
      </c>
      <c r="CE959" t="s">
        <v>8</v>
      </c>
      <c r="CG959" t="s">
        <v>7</v>
      </c>
      <c r="CH959" t="s">
        <v>6</v>
      </c>
      <c r="CJ959" t="s">
        <v>5</v>
      </c>
      <c r="CL959" t="s">
        <v>4</v>
      </c>
      <c r="CM959" t="s">
        <v>66</v>
      </c>
      <c r="CN959" t="s">
        <v>2</v>
      </c>
      <c r="CP959" t="s">
        <v>63</v>
      </c>
      <c r="CR959" t="s">
        <v>0</v>
      </c>
    </row>
    <row r="960" spans="1:96" x14ac:dyDescent="0.35">
      <c r="A960" t="s">
        <v>256</v>
      </c>
      <c r="B960" t="s">
        <v>1665</v>
      </c>
      <c r="C960" t="s">
        <v>1665</v>
      </c>
      <c r="D960" t="s">
        <v>88</v>
      </c>
      <c r="E960" t="s">
        <v>1664</v>
      </c>
      <c r="F960" t="s">
        <v>532</v>
      </c>
      <c r="G960" t="s">
        <v>1109</v>
      </c>
      <c r="H960" t="s">
        <v>38</v>
      </c>
      <c r="I960" t="s">
        <v>835</v>
      </c>
      <c r="J960" t="s">
        <v>84</v>
      </c>
      <c r="K960" t="s">
        <v>727</v>
      </c>
      <c r="L960" t="s">
        <v>8</v>
      </c>
      <c r="M960" t="s">
        <v>8</v>
      </c>
      <c r="N960" t="s">
        <v>10</v>
      </c>
      <c r="O960" t="s">
        <v>59</v>
      </c>
      <c r="P960" t="s">
        <v>8</v>
      </c>
      <c r="Q960" t="s">
        <v>250</v>
      </c>
      <c r="R960" t="s">
        <v>1663</v>
      </c>
      <c r="S960" t="s">
        <v>359</v>
      </c>
      <c r="U960" t="s">
        <v>80</v>
      </c>
      <c r="W960" t="s">
        <v>30</v>
      </c>
      <c r="X960" t="s">
        <v>156</v>
      </c>
      <c r="Y960" t="s">
        <v>28</v>
      </c>
      <c r="Z960" t="s">
        <v>8</v>
      </c>
      <c r="AA960" t="s">
        <v>28</v>
      </c>
      <c r="AB960" t="s">
        <v>160</v>
      </c>
      <c r="AC960" t="s">
        <v>8</v>
      </c>
      <c r="AD960" t="s">
        <v>127</v>
      </c>
      <c r="AE960" t="s">
        <v>10</v>
      </c>
      <c r="AH960" t="s">
        <v>24</v>
      </c>
      <c r="AJ960" t="s">
        <v>75</v>
      </c>
      <c r="AK960" t="s">
        <v>10</v>
      </c>
      <c r="AL960" t="s">
        <v>246</v>
      </c>
      <c r="AM960" t="s">
        <v>167</v>
      </c>
      <c r="AN960" t="s">
        <v>8</v>
      </c>
      <c r="AO960" t="s">
        <v>244</v>
      </c>
      <c r="AP960" t="s">
        <v>75</v>
      </c>
      <c r="AQ960" t="s">
        <v>76</v>
      </c>
      <c r="AR960" t="s">
        <v>101</v>
      </c>
      <c r="AS960" t="s">
        <v>16</v>
      </c>
      <c r="AT960" t="s">
        <v>8</v>
      </c>
      <c r="AU960" t="s">
        <v>8</v>
      </c>
      <c r="AW960" t="s">
        <v>17</v>
      </c>
      <c r="AX960" t="s">
        <v>19</v>
      </c>
      <c r="AY960" t="s">
        <v>19</v>
      </c>
      <c r="AZ960" t="s">
        <v>8</v>
      </c>
      <c r="BA960" t="s">
        <v>16</v>
      </c>
      <c r="BB960" t="s">
        <v>101</v>
      </c>
      <c r="BC960" t="s">
        <v>50</v>
      </c>
      <c r="BD960" t="s">
        <v>75</v>
      </c>
      <c r="BE960" t="s">
        <v>17</v>
      </c>
      <c r="BF960" t="s">
        <v>13</v>
      </c>
      <c r="BG960" t="s">
        <v>408</v>
      </c>
      <c r="BH960" t="s">
        <v>8</v>
      </c>
      <c r="BI960" t="s">
        <v>10</v>
      </c>
      <c r="BJ960" t="s">
        <v>421</v>
      </c>
      <c r="BK960" t="s">
        <v>10</v>
      </c>
      <c r="BO960" t="s">
        <v>10</v>
      </c>
      <c r="BT960" t="s">
        <v>206</v>
      </c>
      <c r="BU960" t="s">
        <v>107</v>
      </c>
      <c r="BV960" t="s">
        <v>616</v>
      </c>
      <c r="BW960" t="s">
        <v>1662</v>
      </c>
      <c r="BX960" t="s">
        <v>74</v>
      </c>
      <c r="BZ960" t="s">
        <v>74</v>
      </c>
      <c r="CA960" t="s">
        <v>11</v>
      </c>
      <c r="CB960" t="s">
        <v>8</v>
      </c>
      <c r="CC960" t="s">
        <v>165</v>
      </c>
      <c r="CD960" t="s">
        <v>165</v>
      </c>
      <c r="CE960" t="s">
        <v>141</v>
      </c>
      <c r="CF960" t="s">
        <v>4678</v>
      </c>
      <c r="CG960" t="s">
        <v>289</v>
      </c>
      <c r="CH960" t="s">
        <v>579</v>
      </c>
      <c r="CJ960" t="s">
        <v>67</v>
      </c>
      <c r="CL960" t="s">
        <v>4</v>
      </c>
      <c r="CM960" t="s">
        <v>3</v>
      </c>
      <c r="CN960" t="s">
        <v>2</v>
      </c>
      <c r="CP960" t="s">
        <v>63</v>
      </c>
      <c r="CR960" t="s">
        <v>0</v>
      </c>
    </row>
    <row r="961" spans="1:96" x14ac:dyDescent="0.35">
      <c r="A961" t="s">
        <v>907</v>
      </c>
      <c r="B961" t="s">
        <v>1661</v>
      </c>
      <c r="C961" t="s">
        <v>1661</v>
      </c>
      <c r="D961" t="s">
        <v>42</v>
      </c>
      <c r="E961" t="s">
        <v>134</v>
      </c>
      <c r="F961" t="s">
        <v>254</v>
      </c>
      <c r="G961" t="s">
        <v>93</v>
      </c>
      <c r="H961" t="s">
        <v>38</v>
      </c>
      <c r="I961" t="s">
        <v>835</v>
      </c>
      <c r="J961" t="s">
        <v>84</v>
      </c>
      <c r="K961" t="s">
        <v>1656</v>
      </c>
      <c r="L961" t="s">
        <v>8</v>
      </c>
      <c r="M961" t="s">
        <v>8</v>
      </c>
      <c r="N961" t="s">
        <v>8</v>
      </c>
      <c r="P961" t="s">
        <v>10</v>
      </c>
      <c r="Q961" t="s">
        <v>57</v>
      </c>
      <c r="R961" t="s">
        <v>1660</v>
      </c>
      <c r="S961" t="s">
        <v>191</v>
      </c>
      <c r="U961" t="s">
        <v>129</v>
      </c>
      <c r="W961" t="s">
        <v>119</v>
      </c>
      <c r="X961" t="s">
        <v>119</v>
      </c>
      <c r="Y961" t="s">
        <v>11</v>
      </c>
      <c r="Z961" t="s">
        <v>8</v>
      </c>
      <c r="AA961" t="s">
        <v>11</v>
      </c>
      <c r="AB961" t="s">
        <v>27</v>
      </c>
      <c r="AC961" t="s">
        <v>8</v>
      </c>
      <c r="AD961" t="s">
        <v>127</v>
      </c>
      <c r="AE961" t="s">
        <v>8</v>
      </c>
      <c r="AF961" t="s">
        <v>168</v>
      </c>
      <c r="AH961" t="s">
        <v>79</v>
      </c>
      <c r="AJ961" t="s">
        <v>17</v>
      </c>
      <c r="AK961" t="s">
        <v>8</v>
      </c>
      <c r="AL961" t="s">
        <v>140</v>
      </c>
      <c r="AM961" t="s">
        <v>167</v>
      </c>
      <c r="AN961" t="s">
        <v>8</v>
      </c>
      <c r="AO961" t="s">
        <v>392</v>
      </c>
      <c r="AP961" t="s">
        <v>17</v>
      </c>
      <c r="AQ961" t="s">
        <v>20</v>
      </c>
      <c r="AR961" t="s">
        <v>17</v>
      </c>
      <c r="AS961" t="s">
        <v>16</v>
      </c>
      <c r="AT961" t="s">
        <v>10</v>
      </c>
      <c r="AW961" t="s">
        <v>16</v>
      </c>
      <c r="AX961" t="s">
        <v>19</v>
      </c>
      <c r="AY961" t="s">
        <v>19</v>
      </c>
      <c r="AZ961" t="s">
        <v>8</v>
      </c>
      <c r="BA961" t="s">
        <v>16</v>
      </c>
      <c r="BB961" t="s">
        <v>16</v>
      </c>
      <c r="BC961" t="s">
        <v>138</v>
      </c>
      <c r="BD961" t="s">
        <v>16</v>
      </c>
      <c r="BE961" t="s">
        <v>16</v>
      </c>
      <c r="BF961" t="s">
        <v>11</v>
      </c>
      <c r="BG961" t="s">
        <v>5</v>
      </c>
      <c r="BH961" t="s">
        <v>8</v>
      </c>
      <c r="BI961" t="s">
        <v>8</v>
      </c>
      <c r="BJ961" t="s">
        <v>15</v>
      </c>
      <c r="BK961" t="s">
        <v>10</v>
      </c>
      <c r="BO961" t="s">
        <v>10</v>
      </c>
      <c r="BT961" t="s">
        <v>137</v>
      </c>
      <c r="BU961" t="s">
        <v>11</v>
      </c>
      <c r="BV961" t="s">
        <v>71</v>
      </c>
      <c r="BX961" t="s">
        <v>11</v>
      </c>
      <c r="BZ961" t="s">
        <v>13</v>
      </c>
      <c r="CA961" t="s">
        <v>13</v>
      </c>
      <c r="CB961" t="s">
        <v>10</v>
      </c>
      <c r="CC961" t="s">
        <v>165</v>
      </c>
      <c r="CD961" t="s">
        <v>165</v>
      </c>
      <c r="CE961" t="s">
        <v>8</v>
      </c>
      <c r="CG961" t="s">
        <v>7</v>
      </c>
      <c r="CH961" t="s">
        <v>356</v>
      </c>
      <c r="CJ961" t="s">
        <v>5</v>
      </c>
      <c r="CL961" t="s">
        <v>396</v>
      </c>
      <c r="CM961" t="s">
        <v>3</v>
      </c>
      <c r="CN961" t="s">
        <v>2</v>
      </c>
      <c r="CP961" t="s">
        <v>63</v>
      </c>
      <c r="CR961" t="s">
        <v>0</v>
      </c>
    </row>
    <row r="962" spans="1:96" x14ac:dyDescent="0.35">
      <c r="A962" t="s">
        <v>907</v>
      </c>
      <c r="B962" t="s">
        <v>1659</v>
      </c>
      <c r="C962" t="s">
        <v>1659</v>
      </c>
      <c r="D962" t="s">
        <v>88</v>
      </c>
      <c r="E962" t="s">
        <v>259</v>
      </c>
      <c r="F962" t="s">
        <v>195</v>
      </c>
      <c r="G962" t="s">
        <v>329</v>
      </c>
      <c r="H962" t="s">
        <v>38</v>
      </c>
      <c r="I962" t="s">
        <v>835</v>
      </c>
      <c r="J962" t="s">
        <v>84</v>
      </c>
      <c r="K962" t="s">
        <v>1656</v>
      </c>
      <c r="L962" t="s">
        <v>8</v>
      </c>
      <c r="M962" t="s">
        <v>8</v>
      </c>
      <c r="N962" t="s">
        <v>8</v>
      </c>
      <c r="P962" t="s">
        <v>10</v>
      </c>
      <c r="Q962" t="s">
        <v>57</v>
      </c>
      <c r="R962" t="s">
        <v>1658</v>
      </c>
      <c r="S962" t="s">
        <v>81</v>
      </c>
      <c r="U962" t="s">
        <v>129</v>
      </c>
      <c r="W962" t="s">
        <v>54</v>
      </c>
      <c r="X962" t="s">
        <v>119</v>
      </c>
      <c r="Y962" t="s">
        <v>11</v>
      </c>
      <c r="Z962" t="s">
        <v>10</v>
      </c>
      <c r="AA962" t="s">
        <v>13</v>
      </c>
      <c r="AB962" t="s">
        <v>27</v>
      </c>
      <c r="AC962" t="s">
        <v>10</v>
      </c>
      <c r="AD962" t="s">
        <v>282</v>
      </c>
      <c r="AE962" t="s">
        <v>10</v>
      </c>
      <c r="AH962" t="s">
        <v>880</v>
      </c>
      <c r="AJ962" t="s">
        <v>75</v>
      </c>
      <c r="AK962" t="s">
        <v>8</v>
      </c>
      <c r="AL962" t="s">
        <v>23</v>
      </c>
      <c r="AM962" t="s">
        <v>126</v>
      </c>
      <c r="AN962" t="s">
        <v>10</v>
      </c>
      <c r="AP962" t="s">
        <v>16</v>
      </c>
      <c r="AQ962" t="s">
        <v>20</v>
      </c>
      <c r="AR962" t="s">
        <v>16</v>
      </c>
      <c r="AS962" t="s">
        <v>16</v>
      </c>
      <c r="AT962" t="s">
        <v>10</v>
      </c>
      <c r="AW962" t="s">
        <v>16</v>
      </c>
      <c r="AX962" t="s">
        <v>19</v>
      </c>
      <c r="AY962" t="s">
        <v>19</v>
      </c>
      <c r="AZ962" t="s">
        <v>8</v>
      </c>
      <c r="BA962" t="s">
        <v>16</v>
      </c>
      <c r="BB962" t="s">
        <v>16</v>
      </c>
      <c r="BC962" t="s">
        <v>138</v>
      </c>
      <c r="BD962" t="s">
        <v>16</v>
      </c>
      <c r="BE962" t="s">
        <v>16</v>
      </c>
      <c r="BF962" t="s">
        <v>11</v>
      </c>
      <c r="BG962" t="s">
        <v>5</v>
      </c>
      <c r="BH962" t="s">
        <v>8</v>
      </c>
      <c r="BI962" t="s">
        <v>8</v>
      </c>
      <c r="BJ962" t="s">
        <v>15</v>
      </c>
      <c r="BK962" t="s">
        <v>10</v>
      </c>
      <c r="BO962" t="s">
        <v>10</v>
      </c>
      <c r="BT962" t="s">
        <v>137</v>
      </c>
      <c r="BU962" t="s">
        <v>13</v>
      </c>
      <c r="BV962" t="s">
        <v>71</v>
      </c>
      <c r="BX962" t="s">
        <v>11</v>
      </c>
      <c r="BZ962" t="s">
        <v>13</v>
      </c>
      <c r="CA962" t="s">
        <v>13</v>
      </c>
      <c r="CB962" t="s">
        <v>10</v>
      </c>
      <c r="CC962" t="s">
        <v>165</v>
      </c>
      <c r="CD962" t="s">
        <v>165</v>
      </c>
      <c r="CE962" t="s">
        <v>8</v>
      </c>
      <c r="CG962" t="s">
        <v>7</v>
      </c>
      <c r="CH962" t="s">
        <v>164</v>
      </c>
      <c r="CJ962" t="s">
        <v>5</v>
      </c>
      <c r="CL962" t="s">
        <v>4</v>
      </c>
      <c r="CM962" t="s">
        <v>3</v>
      </c>
      <c r="CN962" t="s">
        <v>2</v>
      </c>
      <c r="CP962" t="s">
        <v>63</v>
      </c>
      <c r="CR962" t="s">
        <v>0</v>
      </c>
    </row>
    <row r="963" spans="1:96" x14ac:dyDescent="0.35">
      <c r="A963" t="s">
        <v>907</v>
      </c>
      <c r="B963" t="s">
        <v>1657</v>
      </c>
      <c r="C963" t="s">
        <v>1657</v>
      </c>
      <c r="D963" t="s">
        <v>42</v>
      </c>
      <c r="E963" t="s">
        <v>212</v>
      </c>
      <c r="F963" t="s">
        <v>195</v>
      </c>
      <c r="G963" t="s">
        <v>93</v>
      </c>
      <c r="H963" t="s">
        <v>38</v>
      </c>
      <c r="I963" t="s">
        <v>835</v>
      </c>
      <c r="J963" t="s">
        <v>84</v>
      </c>
      <c r="K963" t="s">
        <v>1656</v>
      </c>
      <c r="L963" t="s">
        <v>8</v>
      </c>
      <c r="M963" t="s">
        <v>10</v>
      </c>
      <c r="N963" t="s">
        <v>8</v>
      </c>
      <c r="P963" t="s">
        <v>10</v>
      </c>
      <c r="Q963" t="s">
        <v>57</v>
      </c>
      <c r="R963" t="s">
        <v>1655</v>
      </c>
      <c r="S963" t="s">
        <v>359</v>
      </c>
      <c r="U963" t="s">
        <v>129</v>
      </c>
      <c r="W963" t="s">
        <v>29</v>
      </c>
      <c r="X963" t="s">
        <v>29</v>
      </c>
      <c r="Y963" t="s">
        <v>11</v>
      </c>
      <c r="Z963" t="s">
        <v>10</v>
      </c>
      <c r="AA963" t="s">
        <v>13</v>
      </c>
      <c r="AB963" t="s">
        <v>169</v>
      </c>
      <c r="AC963" t="s">
        <v>10</v>
      </c>
      <c r="AD963" t="s">
        <v>282</v>
      </c>
      <c r="AE963" t="s">
        <v>10</v>
      </c>
      <c r="AH963" t="s">
        <v>1654</v>
      </c>
      <c r="AJ963" t="s">
        <v>75</v>
      </c>
      <c r="AK963" t="s">
        <v>10</v>
      </c>
      <c r="AL963" t="s">
        <v>246</v>
      </c>
      <c r="AM963" t="s">
        <v>167</v>
      </c>
      <c r="AN963" t="s">
        <v>8</v>
      </c>
      <c r="AO963" t="s">
        <v>244</v>
      </c>
      <c r="AP963" t="s">
        <v>17</v>
      </c>
      <c r="AQ963" t="s">
        <v>20</v>
      </c>
      <c r="AR963" t="s">
        <v>17</v>
      </c>
      <c r="AS963" t="s">
        <v>16</v>
      </c>
      <c r="AT963" t="s">
        <v>8</v>
      </c>
      <c r="AU963" t="s">
        <v>8</v>
      </c>
      <c r="AW963" t="s">
        <v>16</v>
      </c>
      <c r="AX963" t="s">
        <v>117</v>
      </c>
      <c r="AY963" t="s">
        <v>117</v>
      </c>
      <c r="AZ963" t="s">
        <v>8</v>
      </c>
      <c r="BA963" t="s">
        <v>16</v>
      </c>
      <c r="BB963" t="s">
        <v>16</v>
      </c>
      <c r="BC963" t="s">
        <v>138</v>
      </c>
      <c r="BD963" t="s">
        <v>16</v>
      </c>
      <c r="BE963" t="s">
        <v>16</v>
      </c>
      <c r="BF963" t="s">
        <v>13</v>
      </c>
      <c r="BG963" t="s">
        <v>5</v>
      </c>
      <c r="BH963" t="s">
        <v>8</v>
      </c>
      <c r="BI963" t="s">
        <v>8</v>
      </c>
      <c r="BJ963" t="s">
        <v>357</v>
      </c>
      <c r="BK963" t="s">
        <v>10</v>
      </c>
      <c r="BO963" t="s">
        <v>10</v>
      </c>
      <c r="BT963" t="s">
        <v>179</v>
      </c>
      <c r="BU963" t="s">
        <v>13</v>
      </c>
      <c r="BV963" t="s">
        <v>12</v>
      </c>
      <c r="BX963" t="s">
        <v>28</v>
      </c>
      <c r="BY963" t="s">
        <v>1484</v>
      </c>
      <c r="BZ963" t="s">
        <v>13</v>
      </c>
      <c r="CA963" t="s">
        <v>11</v>
      </c>
      <c r="CB963" t="s">
        <v>8</v>
      </c>
      <c r="CC963" t="s">
        <v>420</v>
      </c>
      <c r="CD963" t="s">
        <v>420</v>
      </c>
      <c r="CE963" t="s">
        <v>8</v>
      </c>
      <c r="CG963" t="s">
        <v>7</v>
      </c>
      <c r="CH963" t="s">
        <v>164</v>
      </c>
      <c r="CJ963" t="s">
        <v>5</v>
      </c>
      <c r="CL963" t="s">
        <v>396</v>
      </c>
      <c r="CM963" t="s">
        <v>115</v>
      </c>
      <c r="CN963" t="s">
        <v>242</v>
      </c>
      <c r="CP963" t="s">
        <v>179</v>
      </c>
      <c r="CR963" t="s">
        <v>0</v>
      </c>
    </row>
    <row r="964" spans="1:96" x14ac:dyDescent="0.35">
      <c r="A964" t="s">
        <v>256</v>
      </c>
      <c r="B964" t="s">
        <v>1653</v>
      </c>
      <c r="C964" t="s">
        <v>1653</v>
      </c>
      <c r="D964" t="s">
        <v>42</v>
      </c>
      <c r="E964" t="s">
        <v>104</v>
      </c>
      <c r="F964" t="s">
        <v>90</v>
      </c>
      <c r="G964" t="s">
        <v>93</v>
      </c>
      <c r="H964" t="s">
        <v>38</v>
      </c>
      <c r="I964" t="s">
        <v>835</v>
      </c>
      <c r="J964" t="s">
        <v>84</v>
      </c>
      <c r="K964" t="s">
        <v>727</v>
      </c>
      <c r="L964" t="s">
        <v>8</v>
      </c>
      <c r="M964" t="s">
        <v>10</v>
      </c>
      <c r="N964" t="s">
        <v>10</v>
      </c>
      <c r="O964" t="s">
        <v>59</v>
      </c>
      <c r="P964" t="s">
        <v>10</v>
      </c>
      <c r="Q964" t="s">
        <v>605</v>
      </c>
      <c r="R964" t="s">
        <v>1652</v>
      </c>
      <c r="S964" t="s">
        <v>499</v>
      </c>
      <c r="U964" t="s">
        <v>31</v>
      </c>
      <c r="W964" t="s">
        <v>30</v>
      </c>
      <c r="X964" t="s">
        <v>54</v>
      </c>
      <c r="Y964" t="s">
        <v>74</v>
      </c>
      <c r="Z964" t="s">
        <v>8</v>
      </c>
      <c r="AA964" t="s">
        <v>11</v>
      </c>
      <c r="AB964" t="s">
        <v>207</v>
      </c>
      <c r="AC964" t="s">
        <v>10</v>
      </c>
      <c r="AD964" t="s">
        <v>26</v>
      </c>
      <c r="AE964" t="s">
        <v>10</v>
      </c>
      <c r="AH964" t="s">
        <v>826</v>
      </c>
      <c r="AI964" t="s">
        <v>1651</v>
      </c>
      <c r="AJ964" t="s">
        <v>75</v>
      </c>
      <c r="AK964" t="s">
        <v>8</v>
      </c>
      <c r="AL964" t="s">
        <v>140</v>
      </c>
      <c r="AM964" t="s">
        <v>366</v>
      </c>
      <c r="AN964" t="s">
        <v>8</v>
      </c>
      <c r="AO964" t="s">
        <v>77</v>
      </c>
      <c r="AP964" t="s">
        <v>101</v>
      </c>
      <c r="AQ964" t="s">
        <v>20</v>
      </c>
      <c r="AR964" t="s">
        <v>75</v>
      </c>
      <c r="AS964" t="s">
        <v>16</v>
      </c>
      <c r="AT964" t="s">
        <v>10</v>
      </c>
      <c r="AW964" t="s">
        <v>16</v>
      </c>
      <c r="AX964" t="s">
        <v>19</v>
      </c>
      <c r="AY964" t="s">
        <v>19</v>
      </c>
      <c r="AZ964" t="s">
        <v>8</v>
      </c>
      <c r="BA964" t="s">
        <v>75</v>
      </c>
      <c r="BB964" t="s">
        <v>17</v>
      </c>
      <c r="BC964" t="s">
        <v>50</v>
      </c>
      <c r="BD964" t="s">
        <v>75</v>
      </c>
      <c r="BE964" t="s">
        <v>75</v>
      </c>
      <c r="BF964" t="s">
        <v>13</v>
      </c>
      <c r="BG964" t="s">
        <v>436</v>
      </c>
      <c r="BH964" t="s">
        <v>8</v>
      </c>
      <c r="BI964" t="s">
        <v>8</v>
      </c>
      <c r="BJ964" t="s">
        <v>421</v>
      </c>
      <c r="BK964" t="s">
        <v>10</v>
      </c>
      <c r="BO964" t="s">
        <v>10</v>
      </c>
      <c r="BT964" t="s">
        <v>137</v>
      </c>
      <c r="BU964" t="s">
        <v>13</v>
      </c>
      <c r="BV964" t="s">
        <v>71</v>
      </c>
      <c r="BX964" t="s">
        <v>28</v>
      </c>
      <c r="BY964" t="s">
        <v>1650</v>
      </c>
      <c r="BZ964" t="s">
        <v>28</v>
      </c>
      <c r="CA964" t="s">
        <v>11</v>
      </c>
      <c r="CB964" t="s">
        <v>8</v>
      </c>
      <c r="CC964" t="s">
        <v>165</v>
      </c>
      <c r="CD964" t="s">
        <v>165</v>
      </c>
      <c r="CE964" t="s">
        <v>8</v>
      </c>
      <c r="CG964" t="s">
        <v>339</v>
      </c>
      <c r="CH964" t="s">
        <v>407</v>
      </c>
      <c r="CJ964" t="s">
        <v>5</v>
      </c>
      <c r="CL964" t="s">
        <v>4</v>
      </c>
      <c r="CM964" t="s">
        <v>3</v>
      </c>
      <c r="CN964" t="s">
        <v>2</v>
      </c>
      <c r="CP964" t="s">
        <v>63</v>
      </c>
      <c r="CR964" t="s">
        <v>0</v>
      </c>
    </row>
    <row r="965" spans="1:96" x14ac:dyDescent="0.35">
      <c r="A965" t="s">
        <v>330</v>
      </c>
      <c r="B965" t="s">
        <v>1649</v>
      </c>
      <c r="C965" t="s">
        <v>1649</v>
      </c>
      <c r="D965" t="s">
        <v>42</v>
      </c>
      <c r="E965" t="s">
        <v>222</v>
      </c>
      <c r="F965" t="s">
        <v>429</v>
      </c>
      <c r="G965" t="s">
        <v>86</v>
      </c>
      <c r="H965" t="s">
        <v>38</v>
      </c>
      <c r="I965" t="s">
        <v>835</v>
      </c>
      <c r="J965" t="s">
        <v>84</v>
      </c>
      <c r="K965" t="s">
        <v>821</v>
      </c>
      <c r="L965" t="s">
        <v>8</v>
      </c>
      <c r="M965" t="s">
        <v>8</v>
      </c>
      <c r="N965" t="s">
        <v>8</v>
      </c>
      <c r="P965" t="s">
        <v>10</v>
      </c>
      <c r="Q965" t="s">
        <v>179</v>
      </c>
      <c r="R965" t="s">
        <v>1648</v>
      </c>
      <c r="S965" t="s">
        <v>108</v>
      </c>
      <c r="U965" t="s">
        <v>129</v>
      </c>
      <c r="W965" t="s">
        <v>156</v>
      </c>
      <c r="X965" t="s">
        <v>156</v>
      </c>
      <c r="Y965" t="s">
        <v>28</v>
      </c>
      <c r="Z965" t="s">
        <v>8</v>
      </c>
      <c r="AA965" t="s">
        <v>13</v>
      </c>
      <c r="AB965" t="s">
        <v>169</v>
      </c>
      <c r="AC965" t="s">
        <v>10</v>
      </c>
      <c r="AD965" t="s">
        <v>26</v>
      </c>
      <c r="AE965" t="s">
        <v>10</v>
      </c>
      <c r="AH965" t="s">
        <v>53</v>
      </c>
      <c r="AJ965" t="s">
        <v>17</v>
      </c>
      <c r="AK965" t="s">
        <v>10</v>
      </c>
      <c r="AL965" t="s">
        <v>246</v>
      </c>
      <c r="AM965" t="s">
        <v>167</v>
      </c>
      <c r="AN965" t="s">
        <v>8</v>
      </c>
      <c r="AO965" t="s">
        <v>244</v>
      </c>
      <c r="AP965" t="s">
        <v>17</v>
      </c>
      <c r="AQ965" t="s">
        <v>593</v>
      </c>
      <c r="AR965" t="s">
        <v>17</v>
      </c>
      <c r="AS965" t="s">
        <v>17</v>
      </c>
      <c r="AT965" t="s">
        <v>10</v>
      </c>
      <c r="AW965" t="s">
        <v>17</v>
      </c>
      <c r="AX965" t="s">
        <v>19</v>
      </c>
      <c r="AY965" t="s">
        <v>269</v>
      </c>
      <c r="AZ965" t="s">
        <v>8</v>
      </c>
      <c r="BA965" t="s">
        <v>75</v>
      </c>
      <c r="BB965" t="s">
        <v>17</v>
      </c>
      <c r="BC965" t="s">
        <v>138</v>
      </c>
      <c r="BD965" t="s">
        <v>17</v>
      </c>
      <c r="BE965" t="s">
        <v>5</v>
      </c>
      <c r="BF965" t="s">
        <v>28</v>
      </c>
      <c r="BG965" t="s">
        <v>116</v>
      </c>
      <c r="BH965" t="s">
        <v>8</v>
      </c>
      <c r="BI965" t="s">
        <v>8</v>
      </c>
      <c r="BJ965" t="s">
        <v>15</v>
      </c>
      <c r="BK965" t="s">
        <v>10</v>
      </c>
      <c r="BO965" t="s">
        <v>10</v>
      </c>
      <c r="BT965" t="s">
        <v>137</v>
      </c>
      <c r="BU965" t="s">
        <v>13</v>
      </c>
      <c r="BV965" t="s">
        <v>71</v>
      </c>
      <c r="BX965" t="s">
        <v>13</v>
      </c>
      <c r="BZ965" t="s">
        <v>13</v>
      </c>
      <c r="CA965" t="s">
        <v>13</v>
      </c>
      <c r="CB965" t="s">
        <v>10</v>
      </c>
      <c r="CC965" t="s">
        <v>165</v>
      </c>
      <c r="CD965" t="s">
        <v>165</v>
      </c>
      <c r="CE965" t="s">
        <v>8</v>
      </c>
      <c r="CG965" t="s">
        <v>7</v>
      </c>
      <c r="CH965" t="s">
        <v>6</v>
      </c>
      <c r="CJ965" t="s">
        <v>67</v>
      </c>
      <c r="CL965" t="s">
        <v>4</v>
      </c>
      <c r="CM965" t="s">
        <v>3</v>
      </c>
      <c r="CN965" t="s">
        <v>2</v>
      </c>
      <c r="CP965" t="s">
        <v>63</v>
      </c>
      <c r="CR965" t="s">
        <v>0</v>
      </c>
    </row>
    <row r="966" spans="1:96" x14ac:dyDescent="0.35">
      <c r="A966" t="s">
        <v>256</v>
      </c>
      <c r="B966" t="s">
        <v>1647</v>
      </c>
      <c r="C966" t="s">
        <v>1647</v>
      </c>
      <c r="D966" t="s">
        <v>42</v>
      </c>
      <c r="E966" t="s">
        <v>222</v>
      </c>
      <c r="F966" t="s">
        <v>254</v>
      </c>
      <c r="G966" t="s">
        <v>93</v>
      </c>
      <c r="H966" t="s">
        <v>38</v>
      </c>
      <c r="I966" t="s">
        <v>835</v>
      </c>
      <c r="J966" t="s">
        <v>84</v>
      </c>
      <c r="K966" t="s">
        <v>1018</v>
      </c>
      <c r="L966" t="s">
        <v>8</v>
      </c>
      <c r="M966" t="s">
        <v>8</v>
      </c>
      <c r="N966" t="s">
        <v>8</v>
      </c>
      <c r="P966" t="s">
        <v>10</v>
      </c>
      <c r="Q966" t="s">
        <v>250</v>
      </c>
      <c r="R966" t="s">
        <v>1646</v>
      </c>
      <c r="S966" t="s">
        <v>499</v>
      </c>
      <c r="U966" t="s">
        <v>31</v>
      </c>
      <c r="W966" t="s">
        <v>156</v>
      </c>
      <c r="X966" t="s">
        <v>156</v>
      </c>
      <c r="Y966" t="s">
        <v>28</v>
      </c>
      <c r="Z966" t="s">
        <v>10</v>
      </c>
      <c r="AA966" t="s">
        <v>13</v>
      </c>
      <c r="AB966" t="s">
        <v>169</v>
      </c>
      <c r="AC966" t="s">
        <v>10</v>
      </c>
      <c r="AD966" t="s">
        <v>282</v>
      </c>
      <c r="AE966" t="s">
        <v>10</v>
      </c>
      <c r="AH966" t="s">
        <v>92</v>
      </c>
      <c r="AI966" t="s">
        <v>1645</v>
      </c>
      <c r="AJ966" t="s">
        <v>75</v>
      </c>
      <c r="AK966" t="s">
        <v>10</v>
      </c>
      <c r="AL966" t="s">
        <v>246</v>
      </c>
      <c r="AM966" t="s">
        <v>1644</v>
      </c>
      <c r="AN966" t="s">
        <v>8</v>
      </c>
      <c r="AO966" t="s">
        <v>715</v>
      </c>
      <c r="AP966" t="s">
        <v>17</v>
      </c>
      <c r="AQ966" t="s">
        <v>593</v>
      </c>
      <c r="AR966" t="s">
        <v>17</v>
      </c>
      <c r="AS966" t="s">
        <v>16</v>
      </c>
      <c r="AT966" t="s">
        <v>8</v>
      </c>
      <c r="AU966" t="s">
        <v>8</v>
      </c>
      <c r="AW966" t="s">
        <v>16</v>
      </c>
      <c r="AX966" t="s">
        <v>19</v>
      </c>
      <c r="AY966" t="s">
        <v>19</v>
      </c>
      <c r="AZ966" t="s">
        <v>8</v>
      </c>
      <c r="BA966" t="s">
        <v>16</v>
      </c>
      <c r="BB966" t="s">
        <v>49</v>
      </c>
      <c r="BC966" t="s">
        <v>138</v>
      </c>
      <c r="BD966" t="s">
        <v>16</v>
      </c>
      <c r="BE966" t="s">
        <v>16</v>
      </c>
      <c r="BF966" t="s">
        <v>107</v>
      </c>
      <c r="BG966" t="s">
        <v>436</v>
      </c>
      <c r="BH966" t="s">
        <v>8</v>
      </c>
      <c r="BI966" t="s">
        <v>8</v>
      </c>
      <c r="BJ966" t="s">
        <v>47</v>
      </c>
      <c r="BK966" t="s">
        <v>10</v>
      </c>
      <c r="BO966" t="s">
        <v>10</v>
      </c>
      <c r="BT966" t="s">
        <v>14</v>
      </c>
      <c r="BU966" t="s">
        <v>28</v>
      </c>
      <c r="BV966" t="s">
        <v>71</v>
      </c>
      <c r="BX966" t="s">
        <v>28</v>
      </c>
      <c r="BY966" t="s">
        <v>1643</v>
      </c>
      <c r="BZ966" t="s">
        <v>13</v>
      </c>
      <c r="CA966" t="s">
        <v>28</v>
      </c>
      <c r="CB966" t="s">
        <v>10</v>
      </c>
      <c r="CC966" t="s">
        <v>420</v>
      </c>
      <c r="CD966" t="s">
        <v>420</v>
      </c>
      <c r="CE966" t="s">
        <v>8</v>
      </c>
      <c r="CG966" t="s">
        <v>7</v>
      </c>
      <c r="CH966" t="s">
        <v>164</v>
      </c>
      <c r="CJ966" t="s">
        <v>67</v>
      </c>
      <c r="CL966" t="s">
        <v>4</v>
      </c>
      <c r="CM966" t="s">
        <v>115</v>
      </c>
      <c r="CN966" t="s">
        <v>242</v>
      </c>
      <c r="CP966" t="s">
        <v>179</v>
      </c>
      <c r="CR966" t="s">
        <v>401</v>
      </c>
    </row>
    <row r="967" spans="1:96" x14ac:dyDescent="0.35">
      <c r="A967" t="s">
        <v>256</v>
      </c>
      <c r="B967" t="s">
        <v>1642</v>
      </c>
      <c r="C967" t="s">
        <v>1642</v>
      </c>
      <c r="D967" t="s">
        <v>42</v>
      </c>
      <c r="E967" t="s">
        <v>200</v>
      </c>
      <c r="F967" t="s">
        <v>254</v>
      </c>
      <c r="G967" t="s">
        <v>86</v>
      </c>
      <c r="H967" t="s">
        <v>38</v>
      </c>
      <c r="I967" t="s">
        <v>835</v>
      </c>
      <c r="J967" t="s">
        <v>84</v>
      </c>
      <c r="K967" t="s">
        <v>1018</v>
      </c>
      <c r="L967" t="s">
        <v>8</v>
      </c>
      <c r="M967" t="s">
        <v>8</v>
      </c>
      <c r="N967" t="s">
        <v>8</v>
      </c>
      <c r="P967" t="s">
        <v>10</v>
      </c>
      <c r="Q967" t="s">
        <v>57</v>
      </c>
      <c r="R967" t="s">
        <v>1641</v>
      </c>
      <c r="S967" t="s">
        <v>157</v>
      </c>
      <c r="U967" t="s">
        <v>1328</v>
      </c>
      <c r="V967" t="s">
        <v>1640</v>
      </c>
      <c r="W967" t="s">
        <v>128</v>
      </c>
      <c r="X967" t="s">
        <v>29</v>
      </c>
      <c r="Y967" t="s">
        <v>11</v>
      </c>
      <c r="Z967" t="s">
        <v>8</v>
      </c>
      <c r="AA967" t="s">
        <v>11</v>
      </c>
      <c r="AB967" t="s">
        <v>27</v>
      </c>
      <c r="AC967" t="s">
        <v>8</v>
      </c>
      <c r="AD967" t="s">
        <v>127</v>
      </c>
      <c r="AE967" t="s">
        <v>10</v>
      </c>
      <c r="AH967" t="s">
        <v>190</v>
      </c>
      <c r="AJ967" t="s">
        <v>75</v>
      </c>
      <c r="AK967" t="s">
        <v>8</v>
      </c>
      <c r="AL967" t="s">
        <v>23</v>
      </c>
      <c r="AM967" t="s">
        <v>583</v>
      </c>
      <c r="AN967" t="s">
        <v>10</v>
      </c>
      <c r="AP967" t="s">
        <v>17</v>
      </c>
      <c r="AQ967" t="s">
        <v>76</v>
      </c>
      <c r="AR967" t="s">
        <v>17</v>
      </c>
      <c r="AS967" t="s">
        <v>16</v>
      </c>
      <c r="AT967" t="s">
        <v>10</v>
      </c>
      <c r="AW967" t="s">
        <v>16</v>
      </c>
      <c r="AX967" t="s">
        <v>19</v>
      </c>
      <c r="AY967" t="s">
        <v>19</v>
      </c>
      <c r="AZ967" t="s">
        <v>8</v>
      </c>
      <c r="BA967" t="s">
        <v>16</v>
      </c>
      <c r="BB967" t="s">
        <v>16</v>
      </c>
      <c r="BC967" t="s">
        <v>138</v>
      </c>
      <c r="BD967" t="s">
        <v>16</v>
      </c>
      <c r="BE967" t="s">
        <v>16</v>
      </c>
      <c r="BF967" t="s">
        <v>107</v>
      </c>
      <c r="BG967" t="s">
        <v>5</v>
      </c>
      <c r="BH967" t="s">
        <v>10</v>
      </c>
      <c r="BI967" t="s">
        <v>8</v>
      </c>
      <c r="BJ967" t="s">
        <v>47</v>
      </c>
      <c r="BK967" t="s">
        <v>10</v>
      </c>
      <c r="BO967" t="s">
        <v>10</v>
      </c>
      <c r="BT967" t="s">
        <v>14</v>
      </c>
      <c r="BU967" t="s">
        <v>13</v>
      </c>
      <c r="BV967" t="s">
        <v>71</v>
      </c>
      <c r="BX967" t="s">
        <v>13</v>
      </c>
      <c r="BZ967" t="s">
        <v>13</v>
      </c>
      <c r="CA967" t="s">
        <v>13</v>
      </c>
      <c r="CB967" t="s">
        <v>10</v>
      </c>
      <c r="CC967" t="s">
        <v>9</v>
      </c>
      <c r="CD967" t="s">
        <v>9</v>
      </c>
      <c r="CE967" t="s">
        <v>8</v>
      </c>
      <c r="CG967" t="s">
        <v>7</v>
      </c>
      <c r="CH967" t="s">
        <v>356</v>
      </c>
      <c r="CJ967" t="s">
        <v>67</v>
      </c>
      <c r="CL967" t="s">
        <v>4</v>
      </c>
      <c r="CM967" t="s">
        <v>66</v>
      </c>
      <c r="CN967" t="s">
        <v>65</v>
      </c>
      <c r="CP967" t="s">
        <v>63</v>
      </c>
      <c r="CR967" t="s">
        <v>0</v>
      </c>
    </row>
    <row r="968" spans="1:96" x14ac:dyDescent="0.35">
      <c r="A968" t="s">
        <v>256</v>
      </c>
      <c r="B968" t="s">
        <v>1639</v>
      </c>
      <c r="C968" t="s">
        <v>1639</v>
      </c>
      <c r="D968" t="s">
        <v>42</v>
      </c>
      <c r="E968" t="s">
        <v>104</v>
      </c>
      <c r="F968" t="s">
        <v>90</v>
      </c>
      <c r="G968" t="s">
        <v>86</v>
      </c>
      <c r="H968" t="s">
        <v>38</v>
      </c>
      <c r="I968" t="s">
        <v>835</v>
      </c>
      <c r="J968" t="s">
        <v>84</v>
      </c>
      <c r="K968" t="s">
        <v>1018</v>
      </c>
      <c r="L968" t="s">
        <v>8</v>
      </c>
      <c r="M968" t="s">
        <v>8</v>
      </c>
      <c r="N968" t="s">
        <v>8</v>
      </c>
      <c r="P968" t="s">
        <v>10</v>
      </c>
      <c r="Q968" t="s">
        <v>57</v>
      </c>
      <c r="R968" t="s">
        <v>1638</v>
      </c>
      <c r="S968" t="s">
        <v>499</v>
      </c>
      <c r="U968" t="s">
        <v>31</v>
      </c>
      <c r="W968" t="s">
        <v>54</v>
      </c>
      <c r="X968" t="s">
        <v>119</v>
      </c>
      <c r="Y968" t="s">
        <v>28</v>
      </c>
      <c r="Z968" t="s">
        <v>10</v>
      </c>
      <c r="AA968" t="s">
        <v>28</v>
      </c>
      <c r="AB968" t="s">
        <v>169</v>
      </c>
      <c r="AC968" t="s">
        <v>8</v>
      </c>
      <c r="AD968" t="s">
        <v>127</v>
      </c>
      <c r="AE968" t="s">
        <v>8</v>
      </c>
      <c r="AF968" t="s">
        <v>264</v>
      </c>
      <c r="AH968" t="s">
        <v>190</v>
      </c>
      <c r="AJ968" t="s">
        <v>5</v>
      </c>
      <c r="AK968" t="s">
        <v>10</v>
      </c>
      <c r="AL968" t="s">
        <v>246</v>
      </c>
      <c r="AM968" t="s">
        <v>274</v>
      </c>
      <c r="AN968" t="s">
        <v>8</v>
      </c>
      <c r="AO968" t="s">
        <v>1426</v>
      </c>
      <c r="AP968" t="s">
        <v>17</v>
      </c>
      <c r="AQ968" t="s">
        <v>593</v>
      </c>
      <c r="AR968" t="s">
        <v>17</v>
      </c>
      <c r="AS968" t="s">
        <v>17</v>
      </c>
      <c r="AT968" t="s">
        <v>8</v>
      </c>
      <c r="AU968" t="s">
        <v>8</v>
      </c>
      <c r="AW968" t="s">
        <v>16</v>
      </c>
      <c r="AX968" t="s">
        <v>19</v>
      </c>
      <c r="AY968" t="s">
        <v>19</v>
      </c>
      <c r="AZ968" t="s">
        <v>8</v>
      </c>
      <c r="BA968" t="s">
        <v>17</v>
      </c>
      <c r="BB968" t="s">
        <v>16</v>
      </c>
      <c r="BC968" t="s">
        <v>138</v>
      </c>
      <c r="BD968" t="s">
        <v>17</v>
      </c>
      <c r="BE968" t="s">
        <v>17</v>
      </c>
      <c r="BF968" t="s">
        <v>74</v>
      </c>
      <c r="BG968" t="s">
        <v>436</v>
      </c>
      <c r="BH968" t="s">
        <v>8</v>
      </c>
      <c r="BI968" t="s">
        <v>8</v>
      </c>
      <c r="BJ968" t="s">
        <v>47</v>
      </c>
      <c r="BK968" t="s">
        <v>10</v>
      </c>
      <c r="BO968" t="s">
        <v>10</v>
      </c>
      <c r="BT968" t="s">
        <v>14</v>
      </c>
      <c r="BU968" t="s">
        <v>28</v>
      </c>
      <c r="BV968" t="s">
        <v>71</v>
      </c>
      <c r="BX968" t="s">
        <v>28</v>
      </c>
      <c r="BY968" t="s">
        <v>1637</v>
      </c>
      <c r="BZ968" t="s">
        <v>28</v>
      </c>
      <c r="CA968" t="s">
        <v>28</v>
      </c>
      <c r="CB968" t="s">
        <v>10</v>
      </c>
      <c r="CC968" t="s">
        <v>165</v>
      </c>
      <c r="CD968" t="s">
        <v>9</v>
      </c>
      <c r="CE968" t="s">
        <v>8</v>
      </c>
      <c r="CG968" t="s">
        <v>7</v>
      </c>
      <c r="CH968" t="s">
        <v>6</v>
      </c>
      <c r="CJ968" t="s">
        <v>67</v>
      </c>
      <c r="CL968" t="s">
        <v>4</v>
      </c>
      <c r="CM968" t="s">
        <v>3</v>
      </c>
      <c r="CN968" t="s">
        <v>242</v>
      </c>
      <c r="CP968" t="s">
        <v>63</v>
      </c>
      <c r="CR968" t="s">
        <v>0</v>
      </c>
    </row>
    <row r="969" spans="1:96" x14ac:dyDescent="0.35">
      <c r="A969" t="s">
        <v>256</v>
      </c>
      <c r="B969" t="s">
        <v>1537</v>
      </c>
      <c r="C969" t="s">
        <v>1537</v>
      </c>
      <c r="D969" t="s">
        <v>42</v>
      </c>
      <c r="E969" t="s">
        <v>224</v>
      </c>
      <c r="F969" t="s">
        <v>429</v>
      </c>
      <c r="G969" t="s">
        <v>59</v>
      </c>
      <c r="H969" t="s">
        <v>38</v>
      </c>
      <c r="I969" t="s">
        <v>835</v>
      </c>
      <c r="J969" t="s">
        <v>84</v>
      </c>
      <c r="K969" t="s">
        <v>1018</v>
      </c>
      <c r="L969" t="s">
        <v>8</v>
      </c>
      <c r="M969" t="s">
        <v>8</v>
      </c>
      <c r="N969" t="s">
        <v>8</v>
      </c>
      <c r="P969" t="s">
        <v>10</v>
      </c>
      <c r="Q969" t="s">
        <v>57</v>
      </c>
      <c r="R969" t="s">
        <v>1636</v>
      </c>
      <c r="S969" t="s">
        <v>191</v>
      </c>
      <c r="U969" t="s">
        <v>1595</v>
      </c>
      <c r="W969" t="s">
        <v>29</v>
      </c>
      <c r="X969" t="s">
        <v>156</v>
      </c>
      <c r="Y969" t="s">
        <v>28</v>
      </c>
      <c r="Z969" t="s">
        <v>10</v>
      </c>
      <c r="AA969" t="s">
        <v>13</v>
      </c>
      <c r="AB969" t="s">
        <v>207</v>
      </c>
      <c r="AC969" t="s">
        <v>8</v>
      </c>
      <c r="AD969" t="s">
        <v>127</v>
      </c>
      <c r="AE969" t="s">
        <v>8</v>
      </c>
      <c r="AF969" t="s">
        <v>25</v>
      </c>
      <c r="AH969" t="s">
        <v>190</v>
      </c>
      <c r="AJ969" t="s">
        <v>75</v>
      </c>
      <c r="AK969" t="s">
        <v>8</v>
      </c>
      <c r="AL969" t="s">
        <v>23</v>
      </c>
      <c r="AM969" t="s">
        <v>78</v>
      </c>
      <c r="AN969" t="s">
        <v>8</v>
      </c>
      <c r="AO969" t="s">
        <v>1635</v>
      </c>
      <c r="AP969" t="s">
        <v>16</v>
      </c>
      <c r="AQ969" t="s">
        <v>593</v>
      </c>
      <c r="AR969" t="s">
        <v>17</v>
      </c>
      <c r="AS969" t="s">
        <v>16</v>
      </c>
      <c r="AT969" t="s">
        <v>8</v>
      </c>
      <c r="AU969" t="s">
        <v>8</v>
      </c>
      <c r="AW969" t="s">
        <v>16</v>
      </c>
      <c r="AX969" t="s">
        <v>19</v>
      </c>
      <c r="AY969" t="s">
        <v>19</v>
      </c>
      <c r="AZ969" t="s">
        <v>8</v>
      </c>
      <c r="BA969" t="s">
        <v>16</v>
      </c>
      <c r="BB969" t="s">
        <v>16</v>
      </c>
      <c r="BC969" t="s">
        <v>138</v>
      </c>
      <c r="BD969" t="s">
        <v>16</v>
      </c>
      <c r="BE969" t="s">
        <v>16</v>
      </c>
      <c r="BF969" t="s">
        <v>74</v>
      </c>
      <c r="BG969" t="s">
        <v>408</v>
      </c>
      <c r="BH969" t="s">
        <v>8</v>
      </c>
      <c r="BI969" t="s">
        <v>8</v>
      </c>
      <c r="BJ969" t="s">
        <v>47</v>
      </c>
      <c r="BK969" t="s">
        <v>10</v>
      </c>
      <c r="BO969" t="s">
        <v>10</v>
      </c>
      <c r="BT969" t="s">
        <v>14</v>
      </c>
      <c r="BU969" t="s">
        <v>13</v>
      </c>
      <c r="BV969" t="s">
        <v>71</v>
      </c>
      <c r="BX969" t="s">
        <v>74</v>
      </c>
      <c r="BZ969" t="s">
        <v>28</v>
      </c>
      <c r="CA969" t="s">
        <v>28</v>
      </c>
      <c r="CB969" t="s">
        <v>10</v>
      </c>
      <c r="CC969" t="s">
        <v>165</v>
      </c>
      <c r="CD969" t="s">
        <v>9</v>
      </c>
      <c r="CE969" t="s">
        <v>8</v>
      </c>
      <c r="CG969" t="s">
        <v>7</v>
      </c>
      <c r="CH969" t="s">
        <v>164</v>
      </c>
      <c r="CJ969" t="s">
        <v>67</v>
      </c>
      <c r="CL969" t="s">
        <v>4</v>
      </c>
      <c r="CM969" t="s">
        <v>3</v>
      </c>
      <c r="CN969" t="s">
        <v>2</v>
      </c>
      <c r="CP969" t="s">
        <v>63</v>
      </c>
      <c r="CR969" t="s">
        <v>401</v>
      </c>
    </row>
    <row r="970" spans="1:96" x14ac:dyDescent="0.35">
      <c r="A970" t="s">
        <v>256</v>
      </c>
      <c r="B970" t="s">
        <v>1634</v>
      </c>
      <c r="C970" t="s">
        <v>1634</v>
      </c>
      <c r="D970" t="s">
        <v>42</v>
      </c>
      <c r="E970" t="s">
        <v>200</v>
      </c>
      <c r="F970" t="s">
        <v>40</v>
      </c>
      <c r="G970" t="s">
        <v>267</v>
      </c>
      <c r="H970" t="s">
        <v>38</v>
      </c>
      <c r="I970" t="s">
        <v>835</v>
      </c>
      <c r="J970" t="s">
        <v>84</v>
      </c>
      <c r="K970" t="s">
        <v>1018</v>
      </c>
      <c r="L970" t="s">
        <v>8</v>
      </c>
      <c r="M970" t="s">
        <v>8</v>
      </c>
      <c r="N970" t="s">
        <v>8</v>
      </c>
      <c r="P970" t="s">
        <v>10</v>
      </c>
      <c r="Q970" t="s">
        <v>57</v>
      </c>
      <c r="R970" t="s">
        <v>1633</v>
      </c>
      <c r="S970" t="s">
        <v>499</v>
      </c>
      <c r="U970" t="s">
        <v>31</v>
      </c>
      <c r="W970" t="s">
        <v>54</v>
      </c>
      <c r="X970" t="s">
        <v>29</v>
      </c>
      <c r="Y970" t="s">
        <v>28</v>
      </c>
      <c r="Z970" t="s">
        <v>10</v>
      </c>
      <c r="AA970" t="s">
        <v>11</v>
      </c>
      <c r="AB970" t="s">
        <v>169</v>
      </c>
      <c r="AC970" t="s">
        <v>10</v>
      </c>
      <c r="AD970" t="s">
        <v>26</v>
      </c>
      <c r="AE970" t="s">
        <v>10</v>
      </c>
      <c r="AH970" t="s">
        <v>190</v>
      </c>
      <c r="AJ970" t="s">
        <v>75</v>
      </c>
      <c r="AK970" t="s">
        <v>8</v>
      </c>
      <c r="AL970" t="s">
        <v>246</v>
      </c>
      <c r="AM970" t="s">
        <v>274</v>
      </c>
      <c r="AN970" t="s">
        <v>8</v>
      </c>
      <c r="AO970" t="s">
        <v>1414</v>
      </c>
      <c r="AP970" t="s">
        <v>17</v>
      </c>
      <c r="AQ970" t="s">
        <v>593</v>
      </c>
      <c r="AR970" t="s">
        <v>17</v>
      </c>
      <c r="AS970" t="s">
        <v>17</v>
      </c>
      <c r="AT970" t="s">
        <v>8</v>
      </c>
      <c r="AU970" t="s">
        <v>8</v>
      </c>
      <c r="AW970" t="s">
        <v>5</v>
      </c>
      <c r="AX970" t="s">
        <v>19</v>
      </c>
      <c r="AY970" t="s">
        <v>19</v>
      </c>
      <c r="AZ970" t="s">
        <v>8</v>
      </c>
      <c r="BA970" t="s">
        <v>17</v>
      </c>
      <c r="BB970" t="s">
        <v>16</v>
      </c>
      <c r="BC970" t="s">
        <v>138</v>
      </c>
      <c r="BD970" t="s">
        <v>17</v>
      </c>
      <c r="BE970" t="s">
        <v>17</v>
      </c>
      <c r="BF970" t="s">
        <v>74</v>
      </c>
      <c r="BG970" t="s">
        <v>116</v>
      </c>
      <c r="BH970" t="s">
        <v>8</v>
      </c>
      <c r="BI970" t="s">
        <v>8</v>
      </c>
      <c r="BJ970" t="s">
        <v>47</v>
      </c>
      <c r="BK970" t="s">
        <v>10</v>
      </c>
      <c r="BO970" t="s">
        <v>10</v>
      </c>
      <c r="BT970" t="s">
        <v>14</v>
      </c>
      <c r="BU970" t="s">
        <v>11</v>
      </c>
      <c r="BV970" t="s">
        <v>71</v>
      </c>
      <c r="BX970" t="s">
        <v>74</v>
      </c>
      <c r="BZ970" t="s">
        <v>11</v>
      </c>
      <c r="CA970" t="s">
        <v>11</v>
      </c>
      <c r="CB970" t="s">
        <v>8</v>
      </c>
      <c r="CC970" t="s">
        <v>9</v>
      </c>
      <c r="CD970" t="s">
        <v>9</v>
      </c>
      <c r="CE970" t="s">
        <v>8</v>
      </c>
      <c r="CG970" t="s">
        <v>7</v>
      </c>
      <c r="CH970" t="s">
        <v>6</v>
      </c>
      <c r="CJ970" t="s">
        <v>67</v>
      </c>
      <c r="CL970" t="s">
        <v>287</v>
      </c>
      <c r="CM970" t="s">
        <v>66</v>
      </c>
      <c r="CN970" t="s">
        <v>2</v>
      </c>
      <c r="CP970" t="s">
        <v>63</v>
      </c>
      <c r="CR970" t="s">
        <v>0</v>
      </c>
    </row>
    <row r="971" spans="1:96" x14ac:dyDescent="0.35">
      <c r="A971" t="s">
        <v>256</v>
      </c>
      <c r="B971" t="s">
        <v>1632</v>
      </c>
      <c r="C971" t="s">
        <v>1632</v>
      </c>
      <c r="D971" t="s">
        <v>42</v>
      </c>
      <c r="E971" t="s">
        <v>234</v>
      </c>
      <c r="F971" t="s">
        <v>90</v>
      </c>
      <c r="G971" t="s">
        <v>93</v>
      </c>
      <c r="H971" t="s">
        <v>38</v>
      </c>
      <c r="I971" t="s">
        <v>835</v>
      </c>
      <c r="J971" t="s">
        <v>84</v>
      </c>
      <c r="K971" t="s">
        <v>1018</v>
      </c>
      <c r="L971" t="s">
        <v>8</v>
      </c>
      <c r="M971" t="s">
        <v>8</v>
      </c>
      <c r="N971" t="s">
        <v>8</v>
      </c>
      <c r="P971" t="s">
        <v>10</v>
      </c>
      <c r="Q971" t="s">
        <v>57</v>
      </c>
      <c r="R971" t="s">
        <v>1631</v>
      </c>
      <c r="S971" t="s">
        <v>499</v>
      </c>
      <c r="U971" t="s">
        <v>31</v>
      </c>
      <c r="W971" t="s">
        <v>54</v>
      </c>
      <c r="X971" t="s">
        <v>156</v>
      </c>
      <c r="Y971" t="s">
        <v>28</v>
      </c>
      <c r="Z971" t="s">
        <v>10</v>
      </c>
      <c r="AA971" t="s">
        <v>13</v>
      </c>
      <c r="AB971" t="s">
        <v>27</v>
      </c>
      <c r="AC971" t="s">
        <v>10</v>
      </c>
      <c r="AD971" t="s">
        <v>282</v>
      </c>
      <c r="AE971" t="s">
        <v>10</v>
      </c>
      <c r="AH971" t="s">
        <v>190</v>
      </c>
      <c r="AJ971" t="s">
        <v>17</v>
      </c>
      <c r="AK971" t="s">
        <v>8</v>
      </c>
      <c r="AL971" t="s">
        <v>23</v>
      </c>
      <c r="AM971" t="s">
        <v>274</v>
      </c>
      <c r="AN971" t="s">
        <v>8</v>
      </c>
      <c r="AO971" t="s">
        <v>100</v>
      </c>
      <c r="AP971" t="s">
        <v>16</v>
      </c>
      <c r="AQ971" t="s">
        <v>593</v>
      </c>
      <c r="AR971" t="s">
        <v>17</v>
      </c>
      <c r="AS971" t="s">
        <v>17</v>
      </c>
      <c r="AT971" t="s">
        <v>8</v>
      </c>
      <c r="AU971" t="s">
        <v>8</v>
      </c>
      <c r="AW971" t="s">
        <v>17</v>
      </c>
      <c r="AX971" t="s">
        <v>19</v>
      </c>
      <c r="AY971" t="s">
        <v>19</v>
      </c>
      <c r="AZ971" t="s">
        <v>8</v>
      </c>
      <c r="BA971" t="s">
        <v>17</v>
      </c>
      <c r="BB971" t="s">
        <v>16</v>
      </c>
      <c r="BC971" t="s">
        <v>138</v>
      </c>
      <c r="BD971" t="s">
        <v>17</v>
      </c>
      <c r="BE971" t="s">
        <v>17</v>
      </c>
      <c r="BF971" t="s">
        <v>11</v>
      </c>
      <c r="BG971" t="s">
        <v>408</v>
      </c>
      <c r="BH971" t="s">
        <v>8</v>
      </c>
      <c r="BI971" t="s">
        <v>8</v>
      </c>
      <c r="BJ971" t="s">
        <v>15</v>
      </c>
      <c r="BK971" t="s">
        <v>10</v>
      </c>
      <c r="BO971" t="s">
        <v>10</v>
      </c>
      <c r="BT971" t="s">
        <v>14</v>
      </c>
      <c r="BU971" t="s">
        <v>11</v>
      </c>
      <c r="BV971" t="s">
        <v>71</v>
      </c>
      <c r="BX971" t="s">
        <v>74</v>
      </c>
      <c r="BZ971" t="s">
        <v>13</v>
      </c>
      <c r="CA971" t="s">
        <v>28</v>
      </c>
      <c r="CB971" t="s">
        <v>10</v>
      </c>
      <c r="CC971" t="s">
        <v>9</v>
      </c>
      <c r="CD971" t="s">
        <v>9</v>
      </c>
      <c r="CE971" t="s">
        <v>8</v>
      </c>
      <c r="CG971" t="s">
        <v>7</v>
      </c>
      <c r="CH971" t="s">
        <v>6</v>
      </c>
      <c r="CJ971" t="s">
        <v>67</v>
      </c>
      <c r="CL971" t="s">
        <v>287</v>
      </c>
      <c r="CM971" t="s">
        <v>115</v>
      </c>
      <c r="CN971" t="s">
        <v>242</v>
      </c>
      <c r="CP971" t="s">
        <v>63</v>
      </c>
      <c r="CR971" t="s">
        <v>0</v>
      </c>
    </row>
    <row r="972" spans="1:96" x14ac:dyDescent="0.35">
      <c r="A972" t="s">
        <v>649</v>
      </c>
      <c r="B972" t="s">
        <v>1630</v>
      </c>
      <c r="C972" t="s">
        <v>1630</v>
      </c>
      <c r="D972" t="s">
        <v>42</v>
      </c>
      <c r="E972" t="s">
        <v>647</v>
      </c>
      <c r="F972" t="s">
        <v>429</v>
      </c>
      <c r="G972" t="s">
        <v>122</v>
      </c>
      <c r="H972" t="s">
        <v>38</v>
      </c>
      <c r="I972" t="s">
        <v>1626</v>
      </c>
      <c r="J972" t="s">
        <v>84</v>
      </c>
      <c r="K972" t="s">
        <v>1611</v>
      </c>
      <c r="L972" t="s">
        <v>8</v>
      </c>
      <c r="M972" t="s">
        <v>8</v>
      </c>
      <c r="N972" t="s">
        <v>8</v>
      </c>
      <c r="P972" t="s">
        <v>10</v>
      </c>
      <c r="Q972" t="s">
        <v>179</v>
      </c>
      <c r="R972" t="s">
        <v>1629</v>
      </c>
      <c r="S972" t="s">
        <v>92</v>
      </c>
      <c r="T972" t="s">
        <v>1613</v>
      </c>
      <c r="U972" t="s">
        <v>80</v>
      </c>
      <c r="W972" t="s">
        <v>54</v>
      </c>
      <c r="X972" t="s">
        <v>156</v>
      </c>
      <c r="Y972" t="s">
        <v>11</v>
      </c>
      <c r="Z972" t="s">
        <v>10</v>
      </c>
      <c r="AA972" t="s">
        <v>13</v>
      </c>
      <c r="AB972" t="s">
        <v>27</v>
      </c>
      <c r="AC972" t="s">
        <v>10</v>
      </c>
      <c r="AD972" t="s">
        <v>26</v>
      </c>
      <c r="AE972" t="s">
        <v>8</v>
      </c>
      <c r="AF972" t="s">
        <v>168</v>
      </c>
      <c r="AH972" t="s">
        <v>53</v>
      </c>
      <c r="AJ972" t="s">
        <v>17</v>
      </c>
      <c r="AK972" t="s">
        <v>8</v>
      </c>
      <c r="AL972" t="s">
        <v>23</v>
      </c>
      <c r="AM972" t="s">
        <v>126</v>
      </c>
      <c r="AN972" t="s">
        <v>10</v>
      </c>
      <c r="AP972" t="s">
        <v>16</v>
      </c>
      <c r="AQ972" t="s">
        <v>20</v>
      </c>
      <c r="AR972" t="s">
        <v>16</v>
      </c>
      <c r="AS972" t="s">
        <v>16</v>
      </c>
      <c r="AT972" t="s">
        <v>8</v>
      </c>
      <c r="AU972" t="s">
        <v>8</v>
      </c>
      <c r="AW972" t="s">
        <v>75</v>
      </c>
      <c r="AX972" t="s">
        <v>269</v>
      </c>
      <c r="AY972" t="s">
        <v>117</v>
      </c>
      <c r="AZ972" t="s">
        <v>8</v>
      </c>
      <c r="BA972" t="s">
        <v>16</v>
      </c>
      <c r="BB972" t="s">
        <v>17</v>
      </c>
      <c r="BC972" t="s">
        <v>50</v>
      </c>
      <c r="BD972" t="s">
        <v>17</v>
      </c>
      <c r="BE972" t="s">
        <v>17</v>
      </c>
      <c r="BF972" t="s">
        <v>11</v>
      </c>
      <c r="BG972" t="s">
        <v>16</v>
      </c>
      <c r="BH972" t="s">
        <v>8</v>
      </c>
      <c r="BI972" t="s">
        <v>8</v>
      </c>
      <c r="BJ972" t="s">
        <v>47</v>
      </c>
      <c r="BK972" t="s">
        <v>10</v>
      </c>
      <c r="BO972" t="s">
        <v>10</v>
      </c>
      <c r="BT972" t="s">
        <v>137</v>
      </c>
      <c r="BU972" t="s">
        <v>13</v>
      </c>
      <c r="BV972" t="s">
        <v>12</v>
      </c>
      <c r="BX972" t="s">
        <v>28</v>
      </c>
      <c r="BY972" t="s">
        <v>1628</v>
      </c>
      <c r="BZ972" t="s">
        <v>28</v>
      </c>
      <c r="CA972" t="s">
        <v>28</v>
      </c>
      <c r="CB972" t="s">
        <v>10</v>
      </c>
      <c r="CC972" t="s">
        <v>165</v>
      </c>
      <c r="CD972" t="s">
        <v>165</v>
      </c>
      <c r="CE972" t="s">
        <v>8</v>
      </c>
      <c r="CG972" t="s">
        <v>7</v>
      </c>
      <c r="CH972" t="s">
        <v>1491</v>
      </c>
      <c r="CJ972" t="s">
        <v>67</v>
      </c>
      <c r="CL972" t="s">
        <v>4</v>
      </c>
      <c r="CM972" t="s">
        <v>3</v>
      </c>
      <c r="CN972" t="s">
        <v>2</v>
      </c>
      <c r="CP972" t="s">
        <v>1</v>
      </c>
      <c r="CR972" t="s">
        <v>0</v>
      </c>
    </row>
    <row r="973" spans="1:96" x14ac:dyDescent="0.35">
      <c r="A973" t="s">
        <v>649</v>
      </c>
      <c r="B973" t="s">
        <v>1627</v>
      </c>
      <c r="C973" t="s">
        <v>1627</v>
      </c>
      <c r="D973" t="s">
        <v>42</v>
      </c>
      <c r="E973" t="s">
        <v>98</v>
      </c>
      <c r="F973" t="s">
        <v>429</v>
      </c>
      <c r="G973" t="s">
        <v>103</v>
      </c>
      <c r="H973" t="s">
        <v>38</v>
      </c>
      <c r="I973" t="s">
        <v>1626</v>
      </c>
      <c r="J973" t="s">
        <v>84</v>
      </c>
      <c r="K973" t="s">
        <v>1611</v>
      </c>
      <c r="L973" t="s">
        <v>8</v>
      </c>
      <c r="M973" t="s">
        <v>10</v>
      </c>
      <c r="N973" t="s">
        <v>8</v>
      </c>
      <c r="P973" t="s">
        <v>10</v>
      </c>
      <c r="Q973" t="s">
        <v>57</v>
      </c>
      <c r="R973" t="s">
        <v>1625</v>
      </c>
      <c r="S973" t="s">
        <v>92</v>
      </c>
      <c r="T973" t="s">
        <v>1613</v>
      </c>
      <c r="U973" t="s">
        <v>129</v>
      </c>
      <c r="W973" t="s">
        <v>30</v>
      </c>
      <c r="X973" t="s">
        <v>156</v>
      </c>
      <c r="Y973" t="s">
        <v>13</v>
      </c>
      <c r="Z973" t="s">
        <v>8</v>
      </c>
      <c r="AA973" t="s">
        <v>13</v>
      </c>
      <c r="AB973" t="s">
        <v>27</v>
      </c>
      <c r="AC973" t="s">
        <v>10</v>
      </c>
      <c r="AD973" t="s">
        <v>282</v>
      </c>
      <c r="AE973" t="s">
        <v>10</v>
      </c>
      <c r="AH973" t="s">
        <v>53</v>
      </c>
      <c r="AJ973" t="s">
        <v>17</v>
      </c>
      <c r="AK973" t="s">
        <v>8</v>
      </c>
      <c r="AL973" t="s">
        <v>23</v>
      </c>
      <c r="AM973" t="s">
        <v>126</v>
      </c>
      <c r="AN973" t="s">
        <v>10</v>
      </c>
      <c r="AP973" t="s">
        <v>16</v>
      </c>
      <c r="AQ973" t="s">
        <v>593</v>
      </c>
      <c r="AR973" t="s">
        <v>16</v>
      </c>
      <c r="AS973" t="s">
        <v>17</v>
      </c>
      <c r="AT973" t="s">
        <v>8</v>
      </c>
      <c r="AU973" t="s">
        <v>8</v>
      </c>
      <c r="AW973" t="s">
        <v>5</v>
      </c>
      <c r="AX973" t="s">
        <v>5</v>
      </c>
      <c r="AY973" t="s">
        <v>5</v>
      </c>
      <c r="AZ973" t="s">
        <v>8</v>
      </c>
      <c r="BA973" t="s">
        <v>16</v>
      </c>
      <c r="BB973" t="s">
        <v>17</v>
      </c>
      <c r="BC973" t="s">
        <v>18</v>
      </c>
      <c r="BD973" t="s">
        <v>17</v>
      </c>
      <c r="BE973" t="s">
        <v>17</v>
      </c>
      <c r="BF973" t="s">
        <v>28</v>
      </c>
      <c r="BG973" t="s">
        <v>16</v>
      </c>
      <c r="BH973" t="s">
        <v>8</v>
      </c>
      <c r="BI973" t="s">
        <v>8</v>
      </c>
      <c r="BJ973" t="s">
        <v>47</v>
      </c>
      <c r="BK973" t="s">
        <v>10</v>
      </c>
      <c r="BO973" t="s">
        <v>10</v>
      </c>
      <c r="BT973" t="s">
        <v>14</v>
      </c>
      <c r="BU973" t="s">
        <v>13</v>
      </c>
      <c r="BV973" t="s">
        <v>71</v>
      </c>
      <c r="BX973" t="s">
        <v>11</v>
      </c>
      <c r="BZ973" t="s">
        <v>11</v>
      </c>
      <c r="CA973" t="s">
        <v>13</v>
      </c>
      <c r="CB973" t="s">
        <v>10</v>
      </c>
      <c r="CC973" t="s">
        <v>9</v>
      </c>
      <c r="CD973" t="s">
        <v>9</v>
      </c>
      <c r="CE973" t="s">
        <v>8</v>
      </c>
      <c r="CG973" t="s">
        <v>7</v>
      </c>
      <c r="CH973" t="s">
        <v>6</v>
      </c>
      <c r="CJ973" t="s">
        <v>67</v>
      </c>
      <c r="CL973" t="s">
        <v>4</v>
      </c>
      <c r="CM973" t="s">
        <v>66</v>
      </c>
      <c r="CN973" t="s">
        <v>65</v>
      </c>
      <c r="CP973" t="s">
        <v>1</v>
      </c>
      <c r="CR973" t="s">
        <v>0</v>
      </c>
    </row>
    <row r="974" spans="1:96" x14ac:dyDescent="0.35">
      <c r="A974" t="s">
        <v>649</v>
      </c>
      <c r="B974" t="s">
        <v>1624</v>
      </c>
      <c r="C974" t="s">
        <v>1624</v>
      </c>
      <c r="D974" t="s">
        <v>42</v>
      </c>
      <c r="E974" t="s">
        <v>174</v>
      </c>
      <c r="F974" t="s">
        <v>254</v>
      </c>
      <c r="G974" t="s">
        <v>93</v>
      </c>
      <c r="H974" t="s">
        <v>38</v>
      </c>
      <c r="I974" t="s">
        <v>646</v>
      </c>
      <c r="J974" t="s">
        <v>84</v>
      </c>
      <c r="K974" t="s">
        <v>1611</v>
      </c>
      <c r="L974" t="s">
        <v>8</v>
      </c>
      <c r="M974" t="s">
        <v>8</v>
      </c>
      <c r="N974" t="s">
        <v>8</v>
      </c>
      <c r="P974" t="s">
        <v>10</v>
      </c>
      <c r="Q974" t="s">
        <v>57</v>
      </c>
      <c r="R974" t="s">
        <v>1623</v>
      </c>
      <c r="S974" t="s">
        <v>92</v>
      </c>
      <c r="T974" t="s">
        <v>1613</v>
      </c>
      <c r="U974" t="s">
        <v>80</v>
      </c>
      <c r="W974" t="s">
        <v>30</v>
      </c>
      <c r="X974" t="s">
        <v>54</v>
      </c>
      <c r="Y974" t="s">
        <v>13</v>
      </c>
      <c r="Z974" t="s">
        <v>8</v>
      </c>
      <c r="AA974" t="s">
        <v>13</v>
      </c>
      <c r="AB974" t="s">
        <v>27</v>
      </c>
      <c r="AC974" t="s">
        <v>10</v>
      </c>
      <c r="AD974" t="s">
        <v>282</v>
      </c>
      <c r="AE974" t="s">
        <v>10</v>
      </c>
      <c r="AH974" t="s">
        <v>53</v>
      </c>
      <c r="AJ974" t="s">
        <v>17</v>
      </c>
      <c r="AK974" t="s">
        <v>8</v>
      </c>
      <c r="AL974" t="s">
        <v>140</v>
      </c>
      <c r="AM974" t="s">
        <v>583</v>
      </c>
      <c r="AN974" t="s">
        <v>10</v>
      </c>
      <c r="AP974" t="s">
        <v>16</v>
      </c>
      <c r="AQ974" t="s">
        <v>20</v>
      </c>
      <c r="AR974" t="s">
        <v>16</v>
      </c>
      <c r="AS974" t="s">
        <v>16</v>
      </c>
      <c r="AT974" t="s">
        <v>8</v>
      </c>
      <c r="AU974" t="s">
        <v>8</v>
      </c>
      <c r="AW974" t="s">
        <v>5</v>
      </c>
      <c r="AX974" t="s">
        <v>5</v>
      </c>
      <c r="AY974" t="s">
        <v>5</v>
      </c>
      <c r="AZ974" t="s">
        <v>8</v>
      </c>
      <c r="BA974" t="s">
        <v>16</v>
      </c>
      <c r="BB974" t="s">
        <v>16</v>
      </c>
      <c r="BC974" t="s">
        <v>138</v>
      </c>
      <c r="BD974" t="s">
        <v>16</v>
      </c>
      <c r="BE974" t="s">
        <v>17</v>
      </c>
      <c r="BF974" t="s">
        <v>74</v>
      </c>
      <c r="BG974" t="s">
        <v>16</v>
      </c>
      <c r="BH974" t="s">
        <v>8</v>
      </c>
      <c r="BI974" t="s">
        <v>8</v>
      </c>
      <c r="BJ974" t="s">
        <v>47</v>
      </c>
      <c r="BK974" t="s">
        <v>10</v>
      </c>
      <c r="BO974" t="s">
        <v>10</v>
      </c>
      <c r="BT974" t="s">
        <v>137</v>
      </c>
      <c r="BU974" t="s">
        <v>13</v>
      </c>
      <c r="BV974" t="s">
        <v>71</v>
      </c>
      <c r="BX974" t="s">
        <v>13</v>
      </c>
      <c r="BZ974" t="s">
        <v>11</v>
      </c>
      <c r="CA974" t="s">
        <v>13</v>
      </c>
      <c r="CB974" t="s">
        <v>10</v>
      </c>
      <c r="CC974" t="s">
        <v>9</v>
      </c>
      <c r="CD974" t="s">
        <v>9</v>
      </c>
      <c r="CE974" t="s">
        <v>8</v>
      </c>
      <c r="CG974" t="s">
        <v>7</v>
      </c>
      <c r="CH974" t="s">
        <v>6</v>
      </c>
      <c r="CJ974" t="s">
        <v>67</v>
      </c>
      <c r="CL974" t="s">
        <v>4</v>
      </c>
      <c r="CM974" t="s">
        <v>66</v>
      </c>
      <c r="CN974" t="s">
        <v>65</v>
      </c>
      <c r="CP974" t="s">
        <v>1</v>
      </c>
      <c r="CR974" t="s">
        <v>0</v>
      </c>
    </row>
    <row r="975" spans="1:96" x14ac:dyDescent="0.35">
      <c r="A975" t="s">
        <v>649</v>
      </c>
      <c r="B975" t="s">
        <v>1622</v>
      </c>
      <c r="C975" t="s">
        <v>1622</v>
      </c>
      <c r="D975" t="s">
        <v>42</v>
      </c>
      <c r="E975" t="s">
        <v>98</v>
      </c>
      <c r="F975" t="s">
        <v>429</v>
      </c>
      <c r="G975" t="s">
        <v>103</v>
      </c>
      <c r="H975" t="s">
        <v>38</v>
      </c>
      <c r="I975" t="s">
        <v>646</v>
      </c>
      <c r="J975" t="s">
        <v>84</v>
      </c>
      <c r="K975" t="s">
        <v>1611</v>
      </c>
      <c r="L975" t="s">
        <v>8</v>
      </c>
      <c r="M975" t="s">
        <v>10</v>
      </c>
      <c r="N975" t="s">
        <v>10</v>
      </c>
      <c r="O975" t="s">
        <v>329</v>
      </c>
      <c r="P975" t="s">
        <v>8</v>
      </c>
      <c r="Q975" t="s">
        <v>605</v>
      </c>
      <c r="R975" t="s">
        <v>1621</v>
      </c>
      <c r="S975" t="s">
        <v>92</v>
      </c>
      <c r="T975" t="s">
        <v>1620</v>
      </c>
      <c r="U975" t="s">
        <v>80</v>
      </c>
      <c r="W975" t="s">
        <v>29</v>
      </c>
      <c r="X975" t="s">
        <v>29</v>
      </c>
      <c r="Y975" t="s">
        <v>107</v>
      </c>
      <c r="Z975" t="s">
        <v>10</v>
      </c>
      <c r="AA975" t="s">
        <v>74</v>
      </c>
      <c r="AB975" t="s">
        <v>169</v>
      </c>
      <c r="AC975" t="s">
        <v>8</v>
      </c>
      <c r="AD975" t="s">
        <v>127</v>
      </c>
      <c r="AE975" t="s">
        <v>10</v>
      </c>
      <c r="AH975" t="s">
        <v>24</v>
      </c>
      <c r="AJ975" t="s">
        <v>101</v>
      </c>
      <c r="AK975" t="s">
        <v>10</v>
      </c>
      <c r="AL975" t="s">
        <v>246</v>
      </c>
      <c r="AM975" t="s">
        <v>167</v>
      </c>
      <c r="AN975" t="s">
        <v>10</v>
      </c>
      <c r="AP975" t="s">
        <v>17</v>
      </c>
      <c r="AQ975" t="s">
        <v>593</v>
      </c>
      <c r="AR975" t="s">
        <v>75</v>
      </c>
      <c r="AS975" t="s">
        <v>16</v>
      </c>
      <c r="AT975" t="s">
        <v>10</v>
      </c>
      <c r="AW975" t="s">
        <v>17</v>
      </c>
      <c r="AX975" t="s">
        <v>117</v>
      </c>
      <c r="AY975" t="s">
        <v>5</v>
      </c>
      <c r="AZ975" t="s">
        <v>8</v>
      </c>
      <c r="BA975" t="s">
        <v>17</v>
      </c>
      <c r="BB975" t="s">
        <v>17</v>
      </c>
      <c r="BC975" t="s">
        <v>18</v>
      </c>
      <c r="BD975" t="s">
        <v>17</v>
      </c>
      <c r="BE975" t="s">
        <v>5</v>
      </c>
      <c r="BF975" t="s">
        <v>11</v>
      </c>
      <c r="BG975" t="s">
        <v>116</v>
      </c>
      <c r="BH975" t="s">
        <v>8</v>
      </c>
      <c r="BI975" t="s">
        <v>8</v>
      </c>
      <c r="BJ975" t="s">
        <v>47</v>
      </c>
      <c r="BK975" t="s">
        <v>10</v>
      </c>
      <c r="BO975" t="s">
        <v>10</v>
      </c>
      <c r="BT975" t="s">
        <v>137</v>
      </c>
      <c r="BU975" t="s">
        <v>11</v>
      </c>
      <c r="BV975" t="s">
        <v>12</v>
      </c>
      <c r="BX975" t="s">
        <v>107</v>
      </c>
      <c r="BY975" t="s">
        <v>1619</v>
      </c>
      <c r="BZ975" t="s">
        <v>28</v>
      </c>
      <c r="CA975" t="s">
        <v>13</v>
      </c>
      <c r="CB975" t="s">
        <v>8</v>
      </c>
      <c r="CC975" t="s">
        <v>420</v>
      </c>
      <c r="CD975" t="s">
        <v>420</v>
      </c>
      <c r="CE975" t="s">
        <v>141</v>
      </c>
      <c r="CF975" t="s">
        <v>4678</v>
      </c>
      <c r="CG975" t="s">
        <v>289</v>
      </c>
      <c r="CH975" t="s">
        <v>6</v>
      </c>
      <c r="CJ975" t="s">
        <v>67</v>
      </c>
      <c r="CL975" t="s">
        <v>4</v>
      </c>
      <c r="CM975" t="s">
        <v>115</v>
      </c>
      <c r="CN975" t="s">
        <v>564</v>
      </c>
      <c r="CO975" t="s">
        <v>1618</v>
      </c>
      <c r="CP975" t="s">
        <v>1617</v>
      </c>
      <c r="CQ975" t="s">
        <v>1616</v>
      </c>
      <c r="CR975" t="s">
        <v>0</v>
      </c>
    </row>
    <row r="976" spans="1:96" x14ac:dyDescent="0.35">
      <c r="A976" t="s">
        <v>649</v>
      </c>
      <c r="B976" t="s">
        <v>1615</v>
      </c>
      <c r="C976" t="s">
        <v>1615</v>
      </c>
      <c r="D976" t="s">
        <v>42</v>
      </c>
      <c r="E976" t="s">
        <v>174</v>
      </c>
      <c r="F976" t="s">
        <v>429</v>
      </c>
      <c r="G976" t="s">
        <v>86</v>
      </c>
      <c r="H976" t="s">
        <v>38</v>
      </c>
      <c r="I976" t="s">
        <v>854</v>
      </c>
      <c r="J976" t="s">
        <v>84</v>
      </c>
      <c r="K976" t="s">
        <v>1611</v>
      </c>
      <c r="L976" t="s">
        <v>8</v>
      </c>
      <c r="M976" t="s">
        <v>8</v>
      </c>
      <c r="N976" t="s">
        <v>8</v>
      </c>
      <c r="P976" t="s">
        <v>10</v>
      </c>
      <c r="Q976" t="s">
        <v>57</v>
      </c>
      <c r="R976" t="s">
        <v>1614</v>
      </c>
      <c r="S976" t="s">
        <v>92</v>
      </c>
      <c r="T976" t="s">
        <v>1613</v>
      </c>
      <c r="U976" t="s">
        <v>129</v>
      </c>
      <c r="W976" t="s">
        <v>54</v>
      </c>
      <c r="X976" t="s">
        <v>29</v>
      </c>
      <c r="Y976" t="s">
        <v>11</v>
      </c>
      <c r="Z976" t="s">
        <v>141</v>
      </c>
      <c r="AA976" t="s">
        <v>13</v>
      </c>
      <c r="AB976" t="s">
        <v>27</v>
      </c>
      <c r="AC976" t="s">
        <v>10</v>
      </c>
      <c r="AD976" t="s">
        <v>282</v>
      </c>
      <c r="AE976" t="s">
        <v>10</v>
      </c>
      <c r="AH976" t="s">
        <v>53</v>
      </c>
      <c r="AJ976" t="s">
        <v>17</v>
      </c>
      <c r="AK976" t="s">
        <v>8</v>
      </c>
      <c r="AL976" t="s">
        <v>23</v>
      </c>
      <c r="AM976" t="s">
        <v>126</v>
      </c>
      <c r="AN976" t="s">
        <v>10</v>
      </c>
      <c r="AP976" t="s">
        <v>16</v>
      </c>
      <c r="AQ976" t="s">
        <v>593</v>
      </c>
      <c r="AR976" t="s">
        <v>16</v>
      </c>
      <c r="AS976" t="s">
        <v>16</v>
      </c>
      <c r="AT976" t="s">
        <v>8</v>
      </c>
      <c r="AU976" t="s">
        <v>8</v>
      </c>
      <c r="AW976" t="s">
        <v>5</v>
      </c>
      <c r="AX976" t="s">
        <v>5</v>
      </c>
      <c r="AY976" t="s">
        <v>5</v>
      </c>
      <c r="AZ976" t="s">
        <v>10</v>
      </c>
      <c r="BA976" t="s">
        <v>5</v>
      </c>
      <c r="BB976" t="s">
        <v>16</v>
      </c>
      <c r="BC976" t="s">
        <v>50</v>
      </c>
      <c r="BD976" t="s">
        <v>49</v>
      </c>
      <c r="BE976" t="s">
        <v>16</v>
      </c>
      <c r="BF976" t="s">
        <v>74</v>
      </c>
      <c r="BG976" t="s">
        <v>16</v>
      </c>
      <c r="BH976" t="s">
        <v>8</v>
      </c>
      <c r="BI976" t="s">
        <v>8</v>
      </c>
      <c r="BJ976" t="s">
        <v>47</v>
      </c>
      <c r="BK976" t="s">
        <v>10</v>
      </c>
      <c r="BO976" t="s">
        <v>10</v>
      </c>
      <c r="BT976" t="s">
        <v>14</v>
      </c>
      <c r="BU976" t="s">
        <v>13</v>
      </c>
      <c r="BV976" t="s">
        <v>71</v>
      </c>
      <c r="BX976" t="s">
        <v>13</v>
      </c>
      <c r="BZ976" t="s">
        <v>13</v>
      </c>
      <c r="CA976" t="s">
        <v>13</v>
      </c>
      <c r="CB976" t="s">
        <v>10</v>
      </c>
      <c r="CC976" t="s">
        <v>9</v>
      </c>
      <c r="CD976" t="s">
        <v>9</v>
      </c>
      <c r="CE976" t="s">
        <v>8</v>
      </c>
      <c r="CG976" t="s">
        <v>7</v>
      </c>
      <c r="CH976" t="s">
        <v>164</v>
      </c>
      <c r="CJ976" t="s">
        <v>67</v>
      </c>
      <c r="CL976" t="s">
        <v>4</v>
      </c>
      <c r="CM976" t="s">
        <v>3</v>
      </c>
      <c r="CN976" t="s">
        <v>65</v>
      </c>
      <c r="CP976" t="s">
        <v>1</v>
      </c>
      <c r="CR976" t="s">
        <v>0</v>
      </c>
    </row>
    <row r="977" spans="1:96" x14ac:dyDescent="0.35">
      <c r="A977" t="s">
        <v>649</v>
      </c>
      <c r="B977" t="s">
        <v>1612</v>
      </c>
      <c r="C977" t="s">
        <v>1612</v>
      </c>
      <c r="D977" t="s">
        <v>42</v>
      </c>
      <c r="E977" t="s">
        <v>212</v>
      </c>
      <c r="F977" t="s">
        <v>429</v>
      </c>
      <c r="G977" t="s">
        <v>103</v>
      </c>
      <c r="H977" t="s">
        <v>38</v>
      </c>
      <c r="I977" t="s">
        <v>854</v>
      </c>
      <c r="J977" t="s">
        <v>84</v>
      </c>
      <c r="K977" t="s">
        <v>1611</v>
      </c>
      <c r="L977" t="s">
        <v>8</v>
      </c>
      <c r="M977" t="s">
        <v>8</v>
      </c>
      <c r="N977" t="s">
        <v>8</v>
      </c>
      <c r="P977" t="s">
        <v>10</v>
      </c>
      <c r="Q977" t="s">
        <v>57</v>
      </c>
      <c r="R977" t="s">
        <v>1610</v>
      </c>
      <c r="S977" t="s">
        <v>92</v>
      </c>
      <c r="T977" t="s">
        <v>1609</v>
      </c>
      <c r="U977" t="s">
        <v>80</v>
      </c>
      <c r="W977" t="s">
        <v>54</v>
      </c>
      <c r="X977" t="s">
        <v>156</v>
      </c>
      <c r="Y977" t="s">
        <v>13</v>
      </c>
      <c r="Z977" t="s">
        <v>8</v>
      </c>
      <c r="AA977" t="s">
        <v>13</v>
      </c>
      <c r="AB977" t="s">
        <v>27</v>
      </c>
      <c r="AC977" t="s">
        <v>10</v>
      </c>
      <c r="AD977" t="s">
        <v>26</v>
      </c>
      <c r="AE977" t="s">
        <v>8</v>
      </c>
      <c r="AF977" t="s">
        <v>92</v>
      </c>
      <c r="AG977" t="s">
        <v>1608</v>
      </c>
      <c r="AH977" t="s">
        <v>53</v>
      </c>
      <c r="AJ977" t="s">
        <v>16</v>
      </c>
      <c r="AK977" t="s">
        <v>8</v>
      </c>
      <c r="AL977" t="s">
        <v>23</v>
      </c>
      <c r="AM977" t="s">
        <v>126</v>
      </c>
      <c r="AN977" t="s">
        <v>10</v>
      </c>
      <c r="AP977" t="s">
        <v>16</v>
      </c>
      <c r="AQ977" t="s">
        <v>20</v>
      </c>
      <c r="AR977" t="s">
        <v>16</v>
      </c>
      <c r="AS977" t="s">
        <v>16</v>
      </c>
      <c r="AT977" t="s">
        <v>8</v>
      </c>
      <c r="AU977" t="s">
        <v>188</v>
      </c>
      <c r="AV977" t="s">
        <v>1607</v>
      </c>
      <c r="AW977" t="s">
        <v>17</v>
      </c>
      <c r="AX977" t="s">
        <v>117</v>
      </c>
      <c r="AY977" t="s">
        <v>19</v>
      </c>
      <c r="AZ977" t="s">
        <v>8</v>
      </c>
      <c r="BA977" t="s">
        <v>16</v>
      </c>
      <c r="BB977" t="s">
        <v>16</v>
      </c>
      <c r="BC977" t="s">
        <v>50</v>
      </c>
      <c r="BD977" t="s">
        <v>16</v>
      </c>
      <c r="BE977" t="s">
        <v>16</v>
      </c>
      <c r="BF977" t="s">
        <v>28</v>
      </c>
      <c r="BG977" t="s">
        <v>16</v>
      </c>
      <c r="BH977" t="s">
        <v>8</v>
      </c>
      <c r="BI977" t="s">
        <v>8</v>
      </c>
      <c r="BJ977" t="s">
        <v>47</v>
      </c>
      <c r="BK977" t="s">
        <v>10</v>
      </c>
      <c r="BO977" t="s">
        <v>10</v>
      </c>
      <c r="BT977" t="s">
        <v>137</v>
      </c>
      <c r="BU977" t="s">
        <v>13</v>
      </c>
      <c r="BV977" t="s">
        <v>71</v>
      </c>
      <c r="BX977" t="s">
        <v>11</v>
      </c>
      <c r="BZ977" t="s">
        <v>11</v>
      </c>
      <c r="CA977" t="s">
        <v>13</v>
      </c>
      <c r="CB977" t="s">
        <v>10</v>
      </c>
      <c r="CC977" t="s">
        <v>9</v>
      </c>
      <c r="CD977" t="s">
        <v>9</v>
      </c>
      <c r="CE977" t="s">
        <v>8</v>
      </c>
      <c r="CG977" t="s">
        <v>46</v>
      </c>
      <c r="CH977" t="s">
        <v>975</v>
      </c>
      <c r="CJ977" t="s">
        <v>67</v>
      </c>
      <c r="CL977" t="s">
        <v>4</v>
      </c>
      <c r="CM977" t="s">
        <v>3</v>
      </c>
      <c r="CN977" t="s">
        <v>2</v>
      </c>
      <c r="CP977" t="s">
        <v>1</v>
      </c>
      <c r="CR977" t="s">
        <v>0</v>
      </c>
    </row>
    <row r="978" spans="1:96" x14ac:dyDescent="0.35">
      <c r="A978" t="s">
        <v>657</v>
      </c>
      <c r="B978" t="s">
        <v>1606</v>
      </c>
      <c r="C978" s="1"/>
      <c r="D978" t="s">
        <v>88</v>
      </c>
      <c r="E978" t="s">
        <v>174</v>
      </c>
      <c r="F978" t="s">
        <v>40</v>
      </c>
      <c r="G978" t="s">
        <v>122</v>
      </c>
      <c r="H978" t="s">
        <v>38</v>
      </c>
      <c r="I978" t="s">
        <v>854</v>
      </c>
      <c r="J978" t="s">
        <v>36</v>
      </c>
      <c r="K978" t="s">
        <v>1485</v>
      </c>
      <c r="L978" t="s">
        <v>8</v>
      </c>
      <c r="M978" t="s">
        <v>8</v>
      </c>
      <c r="N978" t="s">
        <v>8</v>
      </c>
      <c r="P978" t="s">
        <v>10</v>
      </c>
      <c r="Q978" t="s">
        <v>34</v>
      </c>
      <c r="R978" t="s">
        <v>1605</v>
      </c>
      <c r="S978" t="s">
        <v>108</v>
      </c>
      <c r="U978" t="s">
        <v>80</v>
      </c>
      <c r="W978" t="s">
        <v>29</v>
      </c>
      <c r="X978" t="s">
        <v>156</v>
      </c>
      <c r="Y978" t="s">
        <v>74</v>
      </c>
      <c r="Z978" t="s">
        <v>8</v>
      </c>
      <c r="AA978" t="s">
        <v>11</v>
      </c>
      <c r="AB978" t="s">
        <v>169</v>
      </c>
      <c r="AC978" t="s">
        <v>8</v>
      </c>
      <c r="AD978" t="s">
        <v>127</v>
      </c>
      <c r="AE978" t="s">
        <v>10</v>
      </c>
      <c r="AH978" t="s">
        <v>53</v>
      </c>
      <c r="AJ978" t="s">
        <v>75</v>
      </c>
      <c r="AK978" t="s">
        <v>8</v>
      </c>
      <c r="AL978" t="s">
        <v>23</v>
      </c>
      <c r="AM978" t="s">
        <v>167</v>
      </c>
      <c r="AN978" t="s">
        <v>10</v>
      </c>
      <c r="AP978" t="s">
        <v>17</v>
      </c>
      <c r="AQ978" t="s">
        <v>76</v>
      </c>
      <c r="AR978" t="s">
        <v>75</v>
      </c>
      <c r="AS978" t="s">
        <v>16</v>
      </c>
      <c r="AT978" t="s">
        <v>8</v>
      </c>
      <c r="AU978" t="s">
        <v>8</v>
      </c>
      <c r="AW978" t="s">
        <v>17</v>
      </c>
      <c r="AX978" t="s">
        <v>51</v>
      </c>
      <c r="AY978" t="s">
        <v>19</v>
      </c>
      <c r="AZ978" t="s">
        <v>8</v>
      </c>
      <c r="BA978" t="s">
        <v>49</v>
      </c>
      <c r="BB978" t="s">
        <v>49</v>
      </c>
      <c r="BC978" t="s">
        <v>138</v>
      </c>
      <c r="BD978" t="s">
        <v>75</v>
      </c>
      <c r="BE978" t="s">
        <v>101</v>
      </c>
      <c r="BF978" t="s">
        <v>13</v>
      </c>
      <c r="BG978" t="s">
        <v>116</v>
      </c>
      <c r="BH978" t="s">
        <v>8</v>
      </c>
      <c r="BI978" t="s">
        <v>10</v>
      </c>
      <c r="BJ978" t="s">
        <v>47</v>
      </c>
      <c r="BK978" t="s">
        <v>10</v>
      </c>
      <c r="BO978" t="s">
        <v>8</v>
      </c>
      <c r="BP978" t="s">
        <v>154</v>
      </c>
      <c r="BQ978" t="s">
        <v>1604</v>
      </c>
      <c r="BR978" t="s">
        <v>1603</v>
      </c>
      <c r="BT978" t="s">
        <v>186</v>
      </c>
      <c r="BU978" t="s">
        <v>13</v>
      </c>
      <c r="BV978" t="s">
        <v>71</v>
      </c>
      <c r="BX978" t="s">
        <v>107</v>
      </c>
      <c r="BY978" t="s">
        <v>1602</v>
      </c>
      <c r="BZ978" t="s">
        <v>13</v>
      </c>
      <c r="CA978" t="s">
        <v>13</v>
      </c>
      <c r="CB978" t="s">
        <v>10</v>
      </c>
      <c r="CC978" t="s">
        <v>165</v>
      </c>
      <c r="CD978" t="s">
        <v>165</v>
      </c>
      <c r="CE978" t="s">
        <v>8</v>
      </c>
      <c r="CG978" t="s">
        <v>7</v>
      </c>
      <c r="CH978" t="s">
        <v>6</v>
      </c>
      <c r="CJ978" t="s">
        <v>5</v>
      </c>
      <c r="CL978" t="s">
        <v>4</v>
      </c>
      <c r="CM978" t="s">
        <v>66</v>
      </c>
      <c r="CN978" t="s">
        <v>2</v>
      </c>
      <c r="CP978" t="s">
        <v>1</v>
      </c>
      <c r="CR978" t="s">
        <v>0</v>
      </c>
    </row>
    <row r="979" spans="1:96" x14ac:dyDescent="0.35">
      <c r="A979" t="s">
        <v>256</v>
      </c>
      <c r="B979" t="s">
        <v>1601</v>
      </c>
      <c r="C979" t="s">
        <v>1601</v>
      </c>
      <c r="D979" t="s">
        <v>42</v>
      </c>
      <c r="E979" t="s">
        <v>234</v>
      </c>
      <c r="F979" t="s">
        <v>195</v>
      </c>
      <c r="G979" t="s">
        <v>103</v>
      </c>
      <c r="H979" t="s">
        <v>38</v>
      </c>
      <c r="I979" t="s">
        <v>854</v>
      </c>
      <c r="J979" t="s">
        <v>84</v>
      </c>
      <c r="K979" t="s">
        <v>727</v>
      </c>
      <c r="L979" t="s">
        <v>8</v>
      </c>
      <c r="M979" t="s">
        <v>8</v>
      </c>
      <c r="N979" t="s">
        <v>8</v>
      </c>
      <c r="P979" t="s">
        <v>10</v>
      </c>
      <c r="Q979" t="s">
        <v>57</v>
      </c>
      <c r="R979" t="s">
        <v>1600</v>
      </c>
      <c r="S979" t="s">
        <v>120</v>
      </c>
      <c r="U979" t="s">
        <v>129</v>
      </c>
      <c r="W979" t="s">
        <v>128</v>
      </c>
      <c r="X979" t="s">
        <v>128</v>
      </c>
      <c r="Y979" t="s">
        <v>13</v>
      </c>
      <c r="Z979" t="s">
        <v>8</v>
      </c>
      <c r="AA979" t="s">
        <v>11</v>
      </c>
      <c r="AB979" t="s">
        <v>169</v>
      </c>
      <c r="AC979" t="s">
        <v>10</v>
      </c>
      <c r="AD979" t="s">
        <v>26</v>
      </c>
      <c r="AE979" t="s">
        <v>10</v>
      </c>
      <c r="AH979" t="s">
        <v>53</v>
      </c>
      <c r="AJ979" t="s">
        <v>16</v>
      </c>
      <c r="AK979" t="s">
        <v>8</v>
      </c>
      <c r="AL979" t="s">
        <v>23</v>
      </c>
      <c r="AM979" t="s">
        <v>393</v>
      </c>
      <c r="AN979" t="s">
        <v>10</v>
      </c>
      <c r="AP979" t="s">
        <v>17</v>
      </c>
      <c r="AQ979" t="s">
        <v>20</v>
      </c>
      <c r="AR979" t="s">
        <v>16</v>
      </c>
      <c r="AS979" t="s">
        <v>75</v>
      </c>
      <c r="AT979" t="s">
        <v>8</v>
      </c>
      <c r="AU979" t="s">
        <v>10</v>
      </c>
      <c r="AV979" t="s">
        <v>1599</v>
      </c>
      <c r="AW979" t="s">
        <v>16</v>
      </c>
      <c r="AX979" t="s">
        <v>19</v>
      </c>
      <c r="AY979" t="s">
        <v>19</v>
      </c>
      <c r="AZ979" t="s">
        <v>8</v>
      </c>
      <c r="BA979" t="s">
        <v>17</v>
      </c>
      <c r="BB979" t="s">
        <v>16</v>
      </c>
      <c r="BC979" t="s">
        <v>138</v>
      </c>
      <c r="BD979" t="s">
        <v>16</v>
      </c>
      <c r="BE979" t="s">
        <v>16</v>
      </c>
      <c r="BF979" t="s">
        <v>28</v>
      </c>
      <c r="BG979" t="s">
        <v>48</v>
      </c>
      <c r="BH979" t="s">
        <v>8</v>
      </c>
      <c r="BI979" t="s">
        <v>8</v>
      </c>
      <c r="BJ979" t="s">
        <v>47</v>
      </c>
      <c r="BK979" t="s">
        <v>10</v>
      </c>
      <c r="BO979" t="s">
        <v>10</v>
      </c>
      <c r="BT979" t="s">
        <v>14</v>
      </c>
      <c r="BU979" t="s">
        <v>13</v>
      </c>
      <c r="BV979" t="s">
        <v>71</v>
      </c>
      <c r="BX979" t="s">
        <v>28</v>
      </c>
      <c r="BY979" t="s">
        <v>1598</v>
      </c>
      <c r="BZ979" t="s">
        <v>11</v>
      </c>
      <c r="CA979" t="s">
        <v>13</v>
      </c>
      <c r="CB979" t="s">
        <v>8</v>
      </c>
      <c r="CC979" t="s">
        <v>69</v>
      </c>
      <c r="CD979" t="s">
        <v>69</v>
      </c>
      <c r="CE979" t="s">
        <v>8</v>
      </c>
      <c r="CG979" t="s">
        <v>46</v>
      </c>
      <c r="CH979" t="s">
        <v>579</v>
      </c>
      <c r="CJ979" t="s">
        <v>67</v>
      </c>
      <c r="CL979" t="s">
        <v>4</v>
      </c>
      <c r="CM979" t="s">
        <v>3</v>
      </c>
      <c r="CN979" t="s">
        <v>2</v>
      </c>
      <c r="CP979" t="s">
        <v>63</v>
      </c>
      <c r="CR979" t="s">
        <v>0</v>
      </c>
    </row>
    <row r="980" spans="1:96" x14ac:dyDescent="0.35">
      <c r="A980" t="s">
        <v>412</v>
      </c>
      <c r="B980" t="s">
        <v>1597</v>
      </c>
      <c r="C980" t="s">
        <v>1597</v>
      </c>
      <c r="D980" t="s">
        <v>42</v>
      </c>
      <c r="E980" t="s">
        <v>234</v>
      </c>
      <c r="F980" t="s">
        <v>90</v>
      </c>
      <c r="G980" t="s">
        <v>329</v>
      </c>
      <c r="H980" t="s">
        <v>38</v>
      </c>
      <c r="I980" t="s">
        <v>854</v>
      </c>
      <c r="J980" t="s">
        <v>36</v>
      </c>
      <c r="K980" t="s">
        <v>410</v>
      </c>
      <c r="L980" t="s">
        <v>8</v>
      </c>
      <c r="M980" t="s">
        <v>8</v>
      </c>
      <c r="N980" t="s">
        <v>8</v>
      </c>
      <c r="P980" t="s">
        <v>10</v>
      </c>
      <c r="Q980" t="s">
        <v>57</v>
      </c>
      <c r="R980" t="s">
        <v>1596</v>
      </c>
      <c r="S980" t="s">
        <v>120</v>
      </c>
      <c r="U980" t="s">
        <v>1595</v>
      </c>
      <c r="W980" t="s">
        <v>29</v>
      </c>
      <c r="X980" t="s">
        <v>156</v>
      </c>
      <c r="Y980" t="s">
        <v>74</v>
      </c>
      <c r="Z980" t="s">
        <v>10</v>
      </c>
      <c r="AA980" t="s">
        <v>13</v>
      </c>
      <c r="AB980" t="s">
        <v>27</v>
      </c>
      <c r="AC980" t="s">
        <v>8</v>
      </c>
      <c r="AD980" t="s">
        <v>26</v>
      </c>
      <c r="AE980" t="s">
        <v>8</v>
      </c>
      <c r="AF980" t="s">
        <v>264</v>
      </c>
      <c r="AH980" t="s">
        <v>96</v>
      </c>
      <c r="AJ980" t="s">
        <v>75</v>
      </c>
      <c r="AK980" t="s">
        <v>8</v>
      </c>
      <c r="AL980" t="s">
        <v>140</v>
      </c>
      <c r="AM980" t="s">
        <v>126</v>
      </c>
      <c r="AN980" t="s">
        <v>8</v>
      </c>
      <c r="AO980" t="s">
        <v>77</v>
      </c>
      <c r="AP980" t="s">
        <v>16</v>
      </c>
      <c r="AQ980" t="s">
        <v>20</v>
      </c>
      <c r="AR980" t="s">
        <v>49</v>
      </c>
      <c r="AS980" t="s">
        <v>17</v>
      </c>
      <c r="AT980" t="s">
        <v>8</v>
      </c>
      <c r="AU980" t="s">
        <v>8</v>
      </c>
      <c r="AW980" t="s">
        <v>17</v>
      </c>
      <c r="AX980" t="s">
        <v>51</v>
      </c>
      <c r="AY980" t="s">
        <v>51</v>
      </c>
      <c r="AZ980" t="s">
        <v>10</v>
      </c>
      <c r="BA980" t="s">
        <v>75</v>
      </c>
      <c r="BB980" t="s">
        <v>49</v>
      </c>
      <c r="BC980" t="s">
        <v>138</v>
      </c>
      <c r="BD980" t="s">
        <v>49</v>
      </c>
      <c r="BE980" t="s">
        <v>49</v>
      </c>
      <c r="BF980" t="s">
        <v>13</v>
      </c>
      <c r="BG980" t="s">
        <v>116</v>
      </c>
      <c r="BH980" t="s">
        <v>8</v>
      </c>
      <c r="BI980" t="s">
        <v>8</v>
      </c>
      <c r="BJ980" t="s">
        <v>15</v>
      </c>
      <c r="BK980" t="s">
        <v>10</v>
      </c>
      <c r="BO980" t="s">
        <v>10</v>
      </c>
      <c r="BT980" t="s">
        <v>14</v>
      </c>
      <c r="BU980" t="s">
        <v>107</v>
      </c>
      <c r="BV980" t="s">
        <v>71</v>
      </c>
      <c r="BX980" t="s">
        <v>107</v>
      </c>
      <c r="BY980" t="s">
        <v>1594</v>
      </c>
      <c r="BZ980" t="s">
        <v>74</v>
      </c>
      <c r="CA980" t="s">
        <v>107</v>
      </c>
      <c r="CB980" t="s">
        <v>8</v>
      </c>
      <c r="CC980" t="s">
        <v>165</v>
      </c>
      <c r="CD980" t="s">
        <v>165</v>
      </c>
      <c r="CE980" t="s">
        <v>8</v>
      </c>
      <c r="CG980" t="s">
        <v>419</v>
      </c>
      <c r="CH980" t="s">
        <v>1593</v>
      </c>
      <c r="CJ980" t="s">
        <v>5</v>
      </c>
      <c r="CL980" t="s">
        <v>4</v>
      </c>
      <c r="CM980" t="s">
        <v>66</v>
      </c>
      <c r="CN980" t="s">
        <v>564</v>
      </c>
      <c r="CO980" t="s">
        <v>1592</v>
      </c>
      <c r="CP980" t="s">
        <v>63</v>
      </c>
      <c r="CR980" t="s">
        <v>0</v>
      </c>
    </row>
    <row r="981" spans="1:96" x14ac:dyDescent="0.35">
      <c r="A981" t="s">
        <v>412</v>
      </c>
      <c r="B981" t="s">
        <v>1591</v>
      </c>
      <c r="C981" t="s">
        <v>1591</v>
      </c>
      <c r="D981" t="s">
        <v>42</v>
      </c>
      <c r="E981" t="s">
        <v>222</v>
      </c>
      <c r="F981" t="s">
        <v>90</v>
      </c>
      <c r="G981" t="s">
        <v>59</v>
      </c>
      <c r="H981" t="s">
        <v>38</v>
      </c>
      <c r="I981" t="s">
        <v>854</v>
      </c>
      <c r="J981" t="s">
        <v>36</v>
      </c>
      <c r="K981" t="s">
        <v>410</v>
      </c>
      <c r="L981" t="s">
        <v>8</v>
      </c>
      <c r="M981" t="s">
        <v>8</v>
      </c>
      <c r="N981" t="s">
        <v>8</v>
      </c>
      <c r="P981" t="s">
        <v>8</v>
      </c>
      <c r="Q981" t="s">
        <v>179</v>
      </c>
      <c r="R981" t="s">
        <v>1590</v>
      </c>
      <c r="S981" t="s">
        <v>499</v>
      </c>
      <c r="U981" t="s">
        <v>31</v>
      </c>
      <c r="W981" t="s">
        <v>30</v>
      </c>
      <c r="X981" t="s">
        <v>156</v>
      </c>
      <c r="Y981" t="s">
        <v>28</v>
      </c>
      <c r="Z981" t="s">
        <v>10</v>
      </c>
      <c r="AA981" t="s">
        <v>11</v>
      </c>
      <c r="AB981" t="s">
        <v>27</v>
      </c>
      <c r="AC981" t="s">
        <v>10</v>
      </c>
      <c r="AD981" t="s">
        <v>26</v>
      </c>
      <c r="AE981" t="s">
        <v>8</v>
      </c>
      <c r="AF981" t="s">
        <v>25</v>
      </c>
      <c r="AH981" t="s">
        <v>190</v>
      </c>
      <c r="AJ981" t="s">
        <v>101</v>
      </c>
      <c r="AK981" t="s">
        <v>10</v>
      </c>
      <c r="AL981" t="s">
        <v>140</v>
      </c>
      <c r="AM981" t="s">
        <v>167</v>
      </c>
      <c r="AN981" t="s">
        <v>8</v>
      </c>
      <c r="AO981" t="s">
        <v>1589</v>
      </c>
      <c r="AP981" t="s">
        <v>17</v>
      </c>
      <c r="AQ981" t="s">
        <v>76</v>
      </c>
      <c r="AR981" t="s">
        <v>17</v>
      </c>
      <c r="AS981" t="s">
        <v>49</v>
      </c>
      <c r="AT981" t="s">
        <v>10</v>
      </c>
      <c r="AW981" t="s">
        <v>49</v>
      </c>
      <c r="AX981" t="s">
        <v>51</v>
      </c>
      <c r="AY981" t="s">
        <v>51</v>
      </c>
      <c r="AZ981" t="s">
        <v>10</v>
      </c>
      <c r="BA981" t="s">
        <v>101</v>
      </c>
      <c r="BB981" t="s">
        <v>17</v>
      </c>
      <c r="BC981" t="s">
        <v>427</v>
      </c>
      <c r="BD981" t="s">
        <v>49</v>
      </c>
      <c r="BE981" t="s">
        <v>16</v>
      </c>
      <c r="BF981" t="s">
        <v>11</v>
      </c>
      <c r="BG981" t="s">
        <v>48</v>
      </c>
      <c r="BH981" t="s">
        <v>8</v>
      </c>
      <c r="BI981" t="s">
        <v>8</v>
      </c>
      <c r="BJ981" t="s">
        <v>47</v>
      </c>
      <c r="BK981" t="s">
        <v>10</v>
      </c>
      <c r="BO981" t="s">
        <v>10</v>
      </c>
      <c r="BT981" t="s">
        <v>14</v>
      </c>
      <c r="BU981" t="s">
        <v>13</v>
      </c>
      <c r="BV981" t="s">
        <v>551</v>
      </c>
      <c r="BW981" t="s">
        <v>1588</v>
      </c>
      <c r="BX981" t="s">
        <v>28</v>
      </c>
      <c r="BY981" t="s">
        <v>1587</v>
      </c>
      <c r="BZ981" t="s">
        <v>11</v>
      </c>
      <c r="CA981" t="s">
        <v>13</v>
      </c>
      <c r="CB981" t="s">
        <v>10</v>
      </c>
      <c r="CC981" t="s">
        <v>9</v>
      </c>
      <c r="CD981" t="s">
        <v>9</v>
      </c>
      <c r="CE981" t="s">
        <v>8</v>
      </c>
      <c r="CG981" t="s">
        <v>419</v>
      </c>
      <c r="CH981" t="s">
        <v>1167</v>
      </c>
      <c r="CJ981" t="s">
        <v>67</v>
      </c>
      <c r="CL981" t="s">
        <v>4</v>
      </c>
      <c r="CM981" t="s">
        <v>3</v>
      </c>
      <c r="CN981" t="s">
        <v>2</v>
      </c>
      <c r="CP981" t="s">
        <v>1</v>
      </c>
      <c r="CR981" t="s">
        <v>0</v>
      </c>
    </row>
    <row r="982" spans="1:96" x14ac:dyDescent="0.35">
      <c r="A982" t="s">
        <v>256</v>
      </c>
      <c r="B982" t="s">
        <v>1586</v>
      </c>
      <c r="C982" t="s">
        <v>1586</v>
      </c>
      <c r="D982" t="s">
        <v>42</v>
      </c>
      <c r="E982" t="s">
        <v>144</v>
      </c>
      <c r="F982" t="s">
        <v>254</v>
      </c>
      <c r="G982" t="s">
        <v>59</v>
      </c>
      <c r="H982" t="s">
        <v>38</v>
      </c>
      <c r="I982" t="s">
        <v>854</v>
      </c>
      <c r="J982" t="s">
        <v>84</v>
      </c>
      <c r="K982" t="s">
        <v>727</v>
      </c>
      <c r="L982" t="s">
        <v>8</v>
      </c>
      <c r="M982" t="s">
        <v>8</v>
      </c>
      <c r="N982" t="s">
        <v>8</v>
      </c>
      <c r="P982" t="s">
        <v>10</v>
      </c>
      <c r="Q982" t="s">
        <v>250</v>
      </c>
      <c r="R982" t="s">
        <v>1585</v>
      </c>
      <c r="S982" t="s">
        <v>120</v>
      </c>
      <c r="U982" t="s">
        <v>31</v>
      </c>
      <c r="W982" t="s">
        <v>128</v>
      </c>
      <c r="X982" t="s">
        <v>29</v>
      </c>
      <c r="Y982" t="s">
        <v>74</v>
      </c>
      <c r="Z982" t="s">
        <v>8</v>
      </c>
      <c r="AA982" t="s">
        <v>11</v>
      </c>
      <c r="AB982" t="s">
        <v>160</v>
      </c>
      <c r="AC982" t="s">
        <v>8</v>
      </c>
      <c r="AD982" t="s">
        <v>127</v>
      </c>
      <c r="AE982" t="s">
        <v>10</v>
      </c>
      <c r="AH982" t="s">
        <v>24</v>
      </c>
      <c r="AJ982" t="s">
        <v>16</v>
      </c>
      <c r="AK982" t="s">
        <v>8</v>
      </c>
      <c r="AL982" t="s">
        <v>140</v>
      </c>
      <c r="AM982" t="s">
        <v>1584</v>
      </c>
      <c r="AN982" t="s">
        <v>10</v>
      </c>
      <c r="AP982" t="s">
        <v>101</v>
      </c>
      <c r="AQ982" t="s">
        <v>76</v>
      </c>
      <c r="AR982" t="s">
        <v>75</v>
      </c>
      <c r="AS982" t="s">
        <v>16</v>
      </c>
      <c r="AT982" t="s">
        <v>8</v>
      </c>
      <c r="AU982" t="s">
        <v>8</v>
      </c>
      <c r="AW982" t="s">
        <v>16</v>
      </c>
      <c r="AX982" t="s">
        <v>19</v>
      </c>
      <c r="AY982" t="s">
        <v>19</v>
      </c>
      <c r="AZ982" t="s">
        <v>8</v>
      </c>
      <c r="BA982" t="s">
        <v>49</v>
      </c>
      <c r="BB982" t="s">
        <v>75</v>
      </c>
      <c r="BC982" t="s">
        <v>18</v>
      </c>
      <c r="BD982" t="s">
        <v>16</v>
      </c>
      <c r="BE982" t="s">
        <v>17</v>
      </c>
      <c r="BF982" t="s">
        <v>28</v>
      </c>
      <c r="BG982" t="s">
        <v>116</v>
      </c>
      <c r="BH982" t="s">
        <v>8</v>
      </c>
      <c r="BI982" t="s">
        <v>8</v>
      </c>
      <c r="BJ982" t="s">
        <v>47</v>
      </c>
      <c r="BK982" t="s">
        <v>10</v>
      </c>
      <c r="BO982" t="s">
        <v>10</v>
      </c>
      <c r="BT982" t="s">
        <v>137</v>
      </c>
      <c r="BU982" t="s">
        <v>13</v>
      </c>
      <c r="BV982" t="s">
        <v>71</v>
      </c>
      <c r="BX982" t="s">
        <v>107</v>
      </c>
      <c r="BY982" t="s">
        <v>1583</v>
      </c>
      <c r="BZ982" t="s">
        <v>28</v>
      </c>
      <c r="CA982" t="s">
        <v>13</v>
      </c>
      <c r="CB982" t="s">
        <v>8</v>
      </c>
      <c r="CC982" t="s">
        <v>165</v>
      </c>
      <c r="CD982" t="s">
        <v>165</v>
      </c>
      <c r="CE982" t="s">
        <v>8</v>
      </c>
      <c r="CG982" t="s">
        <v>289</v>
      </c>
      <c r="CH982" t="s">
        <v>407</v>
      </c>
      <c r="CJ982" t="s">
        <v>67</v>
      </c>
      <c r="CL982" t="s">
        <v>4</v>
      </c>
      <c r="CM982" t="s">
        <v>3</v>
      </c>
      <c r="CN982" t="s">
        <v>2</v>
      </c>
      <c r="CP982" t="s">
        <v>63</v>
      </c>
      <c r="CR982" t="s">
        <v>0</v>
      </c>
    </row>
    <row r="983" spans="1:96" x14ac:dyDescent="0.35">
      <c r="A983" t="s">
        <v>412</v>
      </c>
      <c r="B983" t="s">
        <v>1582</v>
      </c>
      <c r="C983" t="s">
        <v>1582</v>
      </c>
      <c r="D983" t="s">
        <v>42</v>
      </c>
      <c r="E983" t="s">
        <v>222</v>
      </c>
      <c r="F983" t="s">
        <v>90</v>
      </c>
      <c r="G983" t="s">
        <v>276</v>
      </c>
      <c r="H983" t="s">
        <v>38</v>
      </c>
      <c r="I983" t="s">
        <v>854</v>
      </c>
      <c r="J983" t="s">
        <v>36</v>
      </c>
      <c r="K983" t="s">
        <v>410</v>
      </c>
      <c r="L983" t="s">
        <v>8</v>
      </c>
      <c r="M983" t="s">
        <v>8</v>
      </c>
      <c r="N983" t="s">
        <v>8</v>
      </c>
      <c r="P983" t="s">
        <v>10</v>
      </c>
      <c r="Q983" t="s">
        <v>605</v>
      </c>
      <c r="R983" t="s">
        <v>528</v>
      </c>
      <c r="S983" t="s">
        <v>55</v>
      </c>
      <c r="U983" t="s">
        <v>31</v>
      </c>
      <c r="W983" t="s">
        <v>29</v>
      </c>
      <c r="X983" t="s">
        <v>97</v>
      </c>
      <c r="Y983" t="s">
        <v>11</v>
      </c>
      <c r="Z983" t="s">
        <v>8</v>
      </c>
      <c r="AA983" t="s">
        <v>11</v>
      </c>
      <c r="AB983" t="s">
        <v>207</v>
      </c>
      <c r="AC983" t="s">
        <v>10</v>
      </c>
      <c r="AD983" t="s">
        <v>26</v>
      </c>
      <c r="AE983" t="s">
        <v>8</v>
      </c>
      <c r="AF983" t="s">
        <v>168</v>
      </c>
      <c r="AH983" t="s">
        <v>1168</v>
      </c>
      <c r="AJ983" t="s">
        <v>101</v>
      </c>
      <c r="AK983" t="s">
        <v>10</v>
      </c>
      <c r="AL983" t="s">
        <v>246</v>
      </c>
      <c r="AM983" t="s">
        <v>167</v>
      </c>
      <c r="AN983" t="s">
        <v>8</v>
      </c>
      <c r="AO983" t="s">
        <v>244</v>
      </c>
      <c r="AP983" t="s">
        <v>75</v>
      </c>
      <c r="AQ983" t="s">
        <v>540</v>
      </c>
      <c r="AR983" t="s">
        <v>75</v>
      </c>
      <c r="AS983" t="s">
        <v>16</v>
      </c>
      <c r="AT983" t="s">
        <v>10</v>
      </c>
      <c r="AW983" t="s">
        <v>101</v>
      </c>
      <c r="AX983" t="s">
        <v>5</v>
      </c>
      <c r="AY983" t="s">
        <v>5</v>
      </c>
      <c r="AZ983" t="s">
        <v>8</v>
      </c>
      <c r="BA983" t="s">
        <v>101</v>
      </c>
      <c r="BB983" t="s">
        <v>101</v>
      </c>
      <c r="BC983" t="s">
        <v>50</v>
      </c>
      <c r="BD983" t="s">
        <v>16</v>
      </c>
      <c r="BE983" t="s">
        <v>16</v>
      </c>
      <c r="BF983" t="s">
        <v>13</v>
      </c>
      <c r="BG983" t="s">
        <v>408</v>
      </c>
      <c r="BH983" t="s">
        <v>10</v>
      </c>
      <c r="BI983" t="s">
        <v>10</v>
      </c>
      <c r="BJ983" t="s">
        <v>15</v>
      </c>
      <c r="BK983" t="s">
        <v>10</v>
      </c>
      <c r="BO983" t="s">
        <v>10</v>
      </c>
      <c r="BT983" t="s">
        <v>179</v>
      </c>
      <c r="BU983" t="s">
        <v>28</v>
      </c>
      <c r="BV983" t="s">
        <v>551</v>
      </c>
      <c r="BW983" t="s">
        <v>1581</v>
      </c>
      <c r="BX983" t="s">
        <v>107</v>
      </c>
      <c r="BY983" t="s">
        <v>1580</v>
      </c>
      <c r="BZ983" t="s">
        <v>28</v>
      </c>
      <c r="CA983" t="s">
        <v>13</v>
      </c>
      <c r="CB983" t="s">
        <v>8</v>
      </c>
      <c r="CC983" t="s">
        <v>165</v>
      </c>
      <c r="CD983" t="s">
        <v>165</v>
      </c>
      <c r="CE983" t="s">
        <v>10</v>
      </c>
      <c r="CF983" t="s">
        <v>4678</v>
      </c>
      <c r="CG983" t="s">
        <v>419</v>
      </c>
      <c r="CH983" t="s">
        <v>136</v>
      </c>
      <c r="CJ983" t="s">
        <v>67</v>
      </c>
      <c r="CL983" t="s">
        <v>4</v>
      </c>
      <c r="CM983" t="s">
        <v>66</v>
      </c>
      <c r="CN983" t="s">
        <v>564</v>
      </c>
      <c r="CO983" t="s">
        <v>1579</v>
      </c>
      <c r="CP983" t="s">
        <v>1</v>
      </c>
      <c r="CR983" t="s">
        <v>0</v>
      </c>
    </row>
    <row r="984" spans="1:96" x14ac:dyDescent="0.35">
      <c r="A984" t="s">
        <v>907</v>
      </c>
      <c r="B984" t="s">
        <v>1578</v>
      </c>
      <c r="C984" t="s">
        <v>1578</v>
      </c>
      <c r="D984" t="s">
        <v>42</v>
      </c>
      <c r="E984" t="s">
        <v>222</v>
      </c>
      <c r="F984" t="s">
        <v>90</v>
      </c>
      <c r="G984" t="s">
        <v>122</v>
      </c>
      <c r="H984" t="s">
        <v>38</v>
      </c>
      <c r="I984" t="s">
        <v>835</v>
      </c>
      <c r="J984" t="s">
        <v>84</v>
      </c>
      <c r="K984" t="s">
        <v>1284</v>
      </c>
      <c r="L984" t="s">
        <v>8</v>
      </c>
      <c r="M984" t="s">
        <v>8</v>
      </c>
      <c r="N984" t="s">
        <v>8</v>
      </c>
      <c r="P984" t="s">
        <v>10</v>
      </c>
      <c r="Q984" t="s">
        <v>57</v>
      </c>
      <c r="R984" t="s">
        <v>1577</v>
      </c>
      <c r="S984" t="s">
        <v>55</v>
      </c>
      <c r="U984" t="s">
        <v>129</v>
      </c>
      <c r="W984" t="s">
        <v>128</v>
      </c>
      <c r="X984" t="s">
        <v>309</v>
      </c>
      <c r="Y984" t="s">
        <v>74</v>
      </c>
      <c r="Z984" t="s">
        <v>8</v>
      </c>
      <c r="AA984" t="s">
        <v>74</v>
      </c>
      <c r="AB984" t="s">
        <v>27</v>
      </c>
      <c r="AC984" t="s">
        <v>10</v>
      </c>
      <c r="AD984" t="s">
        <v>26</v>
      </c>
      <c r="AE984" t="s">
        <v>10</v>
      </c>
      <c r="AH984" t="s">
        <v>381</v>
      </c>
      <c r="AJ984" t="s">
        <v>16</v>
      </c>
      <c r="AK984" t="s">
        <v>8</v>
      </c>
      <c r="AL984" t="s">
        <v>140</v>
      </c>
      <c r="AM984" t="s">
        <v>393</v>
      </c>
      <c r="AN984" t="s">
        <v>10</v>
      </c>
      <c r="AP984" t="s">
        <v>16</v>
      </c>
      <c r="AQ984" t="s">
        <v>76</v>
      </c>
      <c r="AR984" t="s">
        <v>16</v>
      </c>
      <c r="AS984" t="s">
        <v>16</v>
      </c>
      <c r="AT984" t="s">
        <v>8</v>
      </c>
      <c r="AU984" t="s">
        <v>8</v>
      </c>
      <c r="AW984" t="s">
        <v>17</v>
      </c>
      <c r="AX984" t="s">
        <v>539</v>
      </c>
      <c r="AY984" t="s">
        <v>5</v>
      </c>
      <c r="AZ984" t="s">
        <v>8</v>
      </c>
      <c r="BA984" t="s">
        <v>335</v>
      </c>
      <c r="BB984" t="s">
        <v>17</v>
      </c>
      <c r="BC984" t="s">
        <v>138</v>
      </c>
      <c r="BD984" t="s">
        <v>17</v>
      </c>
      <c r="BE984" t="s">
        <v>17</v>
      </c>
      <c r="BF984" t="s">
        <v>11</v>
      </c>
      <c r="BG984" t="s">
        <v>5</v>
      </c>
      <c r="BH984" t="s">
        <v>10</v>
      </c>
      <c r="BI984" t="s">
        <v>10</v>
      </c>
      <c r="BJ984" t="s">
        <v>5</v>
      </c>
      <c r="BK984" t="s">
        <v>10</v>
      </c>
      <c r="BO984" t="s">
        <v>10</v>
      </c>
      <c r="BT984" t="s">
        <v>14</v>
      </c>
      <c r="BU984" t="s">
        <v>13</v>
      </c>
      <c r="BV984" t="s">
        <v>71</v>
      </c>
      <c r="BX984" t="s">
        <v>74</v>
      </c>
      <c r="BZ984" t="s">
        <v>13</v>
      </c>
      <c r="CA984" t="s">
        <v>13</v>
      </c>
      <c r="CB984" t="s">
        <v>10</v>
      </c>
      <c r="CC984" t="s">
        <v>9</v>
      </c>
      <c r="CD984" t="s">
        <v>9</v>
      </c>
      <c r="CE984" t="s">
        <v>8</v>
      </c>
      <c r="CG984" t="s">
        <v>7</v>
      </c>
      <c r="CH984" t="s">
        <v>6</v>
      </c>
      <c r="CJ984" t="s">
        <v>5</v>
      </c>
      <c r="CL984" t="s">
        <v>396</v>
      </c>
      <c r="CM984" t="s">
        <v>3</v>
      </c>
      <c r="CN984" t="s">
        <v>2</v>
      </c>
      <c r="CP984" t="s">
        <v>179</v>
      </c>
      <c r="CR984" t="s">
        <v>401</v>
      </c>
    </row>
    <row r="985" spans="1:96" x14ac:dyDescent="0.35">
      <c r="A985" t="s">
        <v>907</v>
      </c>
      <c r="B985" t="s">
        <v>1576</v>
      </c>
      <c r="C985" t="s">
        <v>1576</v>
      </c>
      <c r="D985" t="s">
        <v>42</v>
      </c>
      <c r="E985" t="s">
        <v>174</v>
      </c>
      <c r="F985" t="s">
        <v>429</v>
      </c>
      <c r="G985" t="s">
        <v>122</v>
      </c>
      <c r="H985" t="s">
        <v>38</v>
      </c>
      <c r="I985" t="s">
        <v>835</v>
      </c>
      <c r="J985" t="s">
        <v>84</v>
      </c>
      <c r="K985" t="s">
        <v>1284</v>
      </c>
      <c r="L985" t="s">
        <v>8</v>
      </c>
      <c r="M985" t="s">
        <v>8</v>
      </c>
      <c r="N985" t="s">
        <v>8</v>
      </c>
      <c r="P985" t="s">
        <v>10</v>
      </c>
      <c r="Q985" t="s">
        <v>57</v>
      </c>
      <c r="R985" t="s">
        <v>1575</v>
      </c>
      <c r="S985" t="s">
        <v>157</v>
      </c>
      <c r="U985" t="s">
        <v>129</v>
      </c>
      <c r="W985" t="s">
        <v>30</v>
      </c>
      <c r="X985" t="s">
        <v>309</v>
      </c>
      <c r="Y985" t="s">
        <v>74</v>
      </c>
      <c r="Z985" t="s">
        <v>10</v>
      </c>
      <c r="AA985" t="s">
        <v>13</v>
      </c>
      <c r="AB985" t="s">
        <v>207</v>
      </c>
      <c r="AC985" t="s">
        <v>10</v>
      </c>
      <c r="AD985" t="s">
        <v>26</v>
      </c>
      <c r="AE985" t="s">
        <v>8</v>
      </c>
      <c r="AF985" t="s">
        <v>25</v>
      </c>
      <c r="AH985" t="s">
        <v>381</v>
      </c>
      <c r="AJ985" t="s">
        <v>17</v>
      </c>
      <c r="AK985" t="s">
        <v>8</v>
      </c>
      <c r="AL985" t="s">
        <v>140</v>
      </c>
      <c r="AM985" t="s">
        <v>126</v>
      </c>
      <c r="AN985" t="s">
        <v>8</v>
      </c>
      <c r="AO985" t="s">
        <v>77</v>
      </c>
      <c r="AP985" t="s">
        <v>75</v>
      </c>
      <c r="AQ985" t="s">
        <v>593</v>
      </c>
      <c r="AR985" t="s">
        <v>75</v>
      </c>
      <c r="AS985" t="s">
        <v>17</v>
      </c>
      <c r="AT985" t="s">
        <v>8</v>
      </c>
      <c r="AU985" t="s">
        <v>8</v>
      </c>
      <c r="AW985" t="s">
        <v>17</v>
      </c>
      <c r="AX985" t="s">
        <v>51</v>
      </c>
      <c r="AY985" t="s">
        <v>51</v>
      </c>
      <c r="AZ985" t="s">
        <v>8</v>
      </c>
      <c r="BA985" t="s">
        <v>17</v>
      </c>
      <c r="BB985" t="s">
        <v>17</v>
      </c>
      <c r="BC985" t="s">
        <v>138</v>
      </c>
      <c r="BD985" t="s">
        <v>17</v>
      </c>
      <c r="BE985" t="s">
        <v>17</v>
      </c>
      <c r="BF985" t="s">
        <v>107</v>
      </c>
      <c r="BG985" t="s">
        <v>5</v>
      </c>
      <c r="BH985" t="s">
        <v>8</v>
      </c>
      <c r="BI985" t="s">
        <v>8</v>
      </c>
      <c r="BJ985" t="s">
        <v>447</v>
      </c>
      <c r="BK985" t="s">
        <v>8</v>
      </c>
      <c r="BL985" t="s">
        <v>1574</v>
      </c>
      <c r="BM985" t="s">
        <v>72</v>
      </c>
      <c r="BO985" t="s">
        <v>8</v>
      </c>
      <c r="BP985" t="s">
        <v>1574</v>
      </c>
      <c r="BT985" t="s">
        <v>14</v>
      </c>
      <c r="BU985" t="s">
        <v>107</v>
      </c>
      <c r="BV985" t="s">
        <v>71</v>
      </c>
      <c r="BX985" t="s">
        <v>74</v>
      </c>
      <c r="BZ985" t="s">
        <v>11</v>
      </c>
      <c r="CA985" t="s">
        <v>28</v>
      </c>
      <c r="CB985" t="s">
        <v>10</v>
      </c>
      <c r="CC985" t="s">
        <v>165</v>
      </c>
      <c r="CD985" t="s">
        <v>165</v>
      </c>
      <c r="CE985" t="s">
        <v>8</v>
      </c>
      <c r="CG985" t="s">
        <v>7</v>
      </c>
      <c r="CH985" t="s">
        <v>356</v>
      </c>
      <c r="CJ985" t="s">
        <v>5</v>
      </c>
      <c r="CL985" t="s">
        <v>4</v>
      </c>
      <c r="CM985" t="s">
        <v>3</v>
      </c>
      <c r="CN985" t="s">
        <v>242</v>
      </c>
      <c r="CP985" t="s">
        <v>63</v>
      </c>
      <c r="CR985" t="s">
        <v>0</v>
      </c>
    </row>
    <row r="986" spans="1:96" x14ac:dyDescent="0.35">
      <c r="A986" t="s">
        <v>907</v>
      </c>
      <c r="B986" t="s">
        <v>1573</v>
      </c>
      <c r="C986" t="s">
        <v>1573</v>
      </c>
      <c r="D986" t="s">
        <v>42</v>
      </c>
      <c r="E986" t="s">
        <v>212</v>
      </c>
      <c r="F986" t="s">
        <v>90</v>
      </c>
      <c r="G986" t="s">
        <v>122</v>
      </c>
      <c r="H986" t="s">
        <v>38</v>
      </c>
      <c r="I986" t="s">
        <v>835</v>
      </c>
      <c r="J986" t="s">
        <v>84</v>
      </c>
      <c r="K986" t="s">
        <v>1284</v>
      </c>
      <c r="L986" t="s">
        <v>8</v>
      </c>
      <c r="M986" t="s">
        <v>8</v>
      </c>
      <c r="N986" t="s">
        <v>8</v>
      </c>
      <c r="P986" t="s">
        <v>10</v>
      </c>
      <c r="Q986" t="s">
        <v>57</v>
      </c>
      <c r="R986" t="s">
        <v>1572</v>
      </c>
      <c r="S986" t="s">
        <v>92</v>
      </c>
      <c r="T986" t="s">
        <v>1411</v>
      </c>
      <c r="U986" t="s">
        <v>80</v>
      </c>
      <c r="W986" t="s">
        <v>128</v>
      </c>
      <c r="X986" t="s">
        <v>29</v>
      </c>
      <c r="Y986" t="s">
        <v>28</v>
      </c>
      <c r="Z986" t="s">
        <v>10</v>
      </c>
      <c r="AA986" t="s">
        <v>28</v>
      </c>
      <c r="AB986" t="s">
        <v>27</v>
      </c>
      <c r="AC986" t="s">
        <v>10</v>
      </c>
      <c r="AD986" t="s">
        <v>26</v>
      </c>
      <c r="AE986" t="s">
        <v>10</v>
      </c>
      <c r="AH986" t="s">
        <v>381</v>
      </c>
      <c r="AJ986" t="s">
        <v>5</v>
      </c>
      <c r="AK986" t="s">
        <v>8</v>
      </c>
      <c r="AL986" t="s">
        <v>140</v>
      </c>
      <c r="AM986" t="s">
        <v>126</v>
      </c>
      <c r="AN986" t="s">
        <v>10</v>
      </c>
      <c r="AP986" t="s">
        <v>17</v>
      </c>
      <c r="AQ986" t="s">
        <v>20</v>
      </c>
      <c r="AR986" t="s">
        <v>17</v>
      </c>
      <c r="AS986" t="s">
        <v>75</v>
      </c>
      <c r="AT986" t="s">
        <v>8</v>
      </c>
      <c r="AU986" t="s">
        <v>8</v>
      </c>
      <c r="AW986" t="s">
        <v>5</v>
      </c>
      <c r="AX986" t="s">
        <v>5</v>
      </c>
      <c r="AY986" t="s">
        <v>5</v>
      </c>
      <c r="AZ986" t="s">
        <v>10</v>
      </c>
      <c r="BA986" t="s">
        <v>75</v>
      </c>
      <c r="BB986" t="s">
        <v>17</v>
      </c>
      <c r="BC986" t="s">
        <v>138</v>
      </c>
      <c r="BD986" t="s">
        <v>17</v>
      </c>
      <c r="BE986" t="s">
        <v>17</v>
      </c>
      <c r="BF986" t="s">
        <v>107</v>
      </c>
      <c r="BG986" t="s">
        <v>5</v>
      </c>
      <c r="BH986" t="s">
        <v>10</v>
      </c>
      <c r="BI986" t="s">
        <v>10</v>
      </c>
      <c r="BJ986" t="s">
        <v>47</v>
      </c>
      <c r="BK986" t="s">
        <v>141</v>
      </c>
      <c r="BO986" t="s">
        <v>10</v>
      </c>
      <c r="BT986" t="s">
        <v>14</v>
      </c>
      <c r="BU986" t="s">
        <v>28</v>
      </c>
      <c r="BV986" t="s">
        <v>71</v>
      </c>
      <c r="BX986" t="s">
        <v>13</v>
      </c>
      <c r="BZ986" t="s">
        <v>13</v>
      </c>
      <c r="CA986" t="s">
        <v>13</v>
      </c>
      <c r="CB986" t="s">
        <v>10</v>
      </c>
      <c r="CC986" t="s">
        <v>69</v>
      </c>
      <c r="CD986" t="s">
        <v>69</v>
      </c>
      <c r="CE986" t="s">
        <v>8</v>
      </c>
      <c r="CG986" t="s">
        <v>7</v>
      </c>
      <c r="CH986" t="s">
        <v>6</v>
      </c>
      <c r="CJ986" t="s">
        <v>5</v>
      </c>
      <c r="CL986" t="s">
        <v>4</v>
      </c>
      <c r="CM986" t="s">
        <v>5</v>
      </c>
      <c r="CN986" t="s">
        <v>5</v>
      </c>
      <c r="CP986" t="s">
        <v>179</v>
      </c>
      <c r="CR986" t="s">
        <v>401</v>
      </c>
    </row>
    <row r="987" spans="1:96" x14ac:dyDescent="0.35">
      <c r="A987" t="s">
        <v>780</v>
      </c>
      <c r="B987" t="s">
        <v>1571</v>
      </c>
      <c r="C987" t="s">
        <v>1571</v>
      </c>
      <c r="D987" t="s">
        <v>42</v>
      </c>
      <c r="E987" t="s">
        <v>87</v>
      </c>
      <c r="F987" t="s">
        <v>90</v>
      </c>
      <c r="G987" t="s">
        <v>93</v>
      </c>
      <c r="H987" t="s">
        <v>38</v>
      </c>
      <c r="I987" t="s">
        <v>1570</v>
      </c>
      <c r="J987" t="s">
        <v>36</v>
      </c>
      <c r="K987" t="s">
        <v>1569</v>
      </c>
      <c r="L987" t="s">
        <v>8</v>
      </c>
      <c r="M987" t="s">
        <v>10</v>
      </c>
      <c r="N987" t="s">
        <v>8</v>
      </c>
      <c r="P987" t="s">
        <v>10</v>
      </c>
      <c r="Q987" t="s">
        <v>250</v>
      </c>
      <c r="R987" t="s">
        <v>1568</v>
      </c>
      <c r="S987" t="s">
        <v>55</v>
      </c>
      <c r="U987" t="s">
        <v>129</v>
      </c>
      <c r="W987" t="s">
        <v>29</v>
      </c>
      <c r="X987" t="s">
        <v>29</v>
      </c>
      <c r="Y987" t="s">
        <v>28</v>
      </c>
      <c r="Z987" t="s">
        <v>8</v>
      </c>
      <c r="AA987" t="s">
        <v>11</v>
      </c>
      <c r="AB987" t="s">
        <v>169</v>
      </c>
      <c r="AC987" t="s">
        <v>8</v>
      </c>
      <c r="AD987" t="s">
        <v>127</v>
      </c>
      <c r="AE987" t="s">
        <v>10</v>
      </c>
      <c r="AH987" t="s">
        <v>92</v>
      </c>
      <c r="AI987" t="s">
        <v>1567</v>
      </c>
      <c r="AJ987" t="s">
        <v>75</v>
      </c>
      <c r="AK987" t="s">
        <v>8</v>
      </c>
      <c r="AL987" t="s">
        <v>246</v>
      </c>
      <c r="AM987" t="s">
        <v>245</v>
      </c>
      <c r="AN987" t="s">
        <v>141</v>
      </c>
      <c r="AP987" t="s">
        <v>17</v>
      </c>
      <c r="AQ987" t="s">
        <v>593</v>
      </c>
      <c r="AR987" t="s">
        <v>75</v>
      </c>
      <c r="AS987" t="s">
        <v>17</v>
      </c>
      <c r="AT987" t="s">
        <v>8</v>
      </c>
      <c r="AU987" t="s">
        <v>8</v>
      </c>
      <c r="AW987" t="s">
        <v>16</v>
      </c>
      <c r="AX987" t="s">
        <v>19</v>
      </c>
      <c r="AY987" t="s">
        <v>269</v>
      </c>
      <c r="AZ987" t="s">
        <v>8</v>
      </c>
      <c r="BA987" t="s">
        <v>5</v>
      </c>
      <c r="BB987" t="s">
        <v>17</v>
      </c>
      <c r="BC987" t="s">
        <v>50</v>
      </c>
      <c r="BD987" t="s">
        <v>101</v>
      </c>
      <c r="BE987" t="s">
        <v>75</v>
      </c>
      <c r="BF987" t="s">
        <v>13</v>
      </c>
      <c r="BG987" t="s">
        <v>436</v>
      </c>
      <c r="BH987" t="s">
        <v>10</v>
      </c>
      <c r="BI987" t="s">
        <v>8</v>
      </c>
      <c r="BJ987" t="s">
        <v>357</v>
      </c>
      <c r="BK987" t="s">
        <v>10</v>
      </c>
      <c r="BO987" t="s">
        <v>10</v>
      </c>
      <c r="BT987" t="s">
        <v>137</v>
      </c>
      <c r="BU987" t="s">
        <v>13</v>
      </c>
      <c r="BV987" t="s">
        <v>71</v>
      </c>
      <c r="BX987" t="s">
        <v>74</v>
      </c>
      <c r="BZ987" t="s">
        <v>28</v>
      </c>
      <c r="CA987" t="s">
        <v>28</v>
      </c>
      <c r="CB987" t="s">
        <v>10</v>
      </c>
      <c r="CC987" t="s">
        <v>9</v>
      </c>
      <c r="CD987" t="s">
        <v>9</v>
      </c>
      <c r="CE987" t="s">
        <v>8</v>
      </c>
      <c r="CG987" t="s">
        <v>7</v>
      </c>
      <c r="CH987" t="s">
        <v>6</v>
      </c>
      <c r="CJ987" t="s">
        <v>5</v>
      </c>
      <c r="CL987" t="s">
        <v>4</v>
      </c>
      <c r="CM987" t="s">
        <v>115</v>
      </c>
      <c r="CN987" t="s">
        <v>242</v>
      </c>
      <c r="CP987" t="s">
        <v>1</v>
      </c>
      <c r="CR987" t="s">
        <v>0</v>
      </c>
    </row>
    <row r="988" spans="1:96" x14ac:dyDescent="0.35">
      <c r="A988" t="s">
        <v>907</v>
      </c>
      <c r="B988" t="s">
        <v>1566</v>
      </c>
      <c r="C988" t="s">
        <v>1566</v>
      </c>
      <c r="D988" t="s">
        <v>42</v>
      </c>
      <c r="E988" t="s">
        <v>647</v>
      </c>
      <c r="F988" t="s">
        <v>90</v>
      </c>
      <c r="G988" t="s">
        <v>122</v>
      </c>
      <c r="H988" t="s">
        <v>38</v>
      </c>
      <c r="I988" t="s">
        <v>854</v>
      </c>
      <c r="J988" t="s">
        <v>84</v>
      </c>
      <c r="K988" t="s">
        <v>1284</v>
      </c>
      <c r="L988" t="s">
        <v>8</v>
      </c>
      <c r="M988" t="s">
        <v>8</v>
      </c>
      <c r="N988" t="s">
        <v>8</v>
      </c>
      <c r="P988" t="s">
        <v>10</v>
      </c>
      <c r="Q988" t="s">
        <v>250</v>
      </c>
      <c r="R988" t="s">
        <v>1565</v>
      </c>
      <c r="S988" t="s">
        <v>92</v>
      </c>
      <c r="T988" t="s">
        <v>1466</v>
      </c>
      <c r="U988" t="s">
        <v>129</v>
      </c>
      <c r="W988" t="s">
        <v>54</v>
      </c>
      <c r="X988" t="s">
        <v>156</v>
      </c>
      <c r="Y988" t="s">
        <v>13</v>
      </c>
      <c r="Z988" t="s">
        <v>10</v>
      </c>
      <c r="AA988" t="s">
        <v>13</v>
      </c>
      <c r="AB988" t="s">
        <v>27</v>
      </c>
      <c r="AC988" t="s">
        <v>10</v>
      </c>
      <c r="AD988" t="s">
        <v>26</v>
      </c>
      <c r="AE988" t="s">
        <v>10</v>
      </c>
      <c r="AH988" t="s">
        <v>53</v>
      </c>
      <c r="AJ988" t="s">
        <v>75</v>
      </c>
      <c r="AK988" t="s">
        <v>8</v>
      </c>
      <c r="AL988" t="s">
        <v>140</v>
      </c>
      <c r="AM988" t="s">
        <v>167</v>
      </c>
      <c r="AN988" t="s">
        <v>8</v>
      </c>
      <c r="AO988" t="s">
        <v>77</v>
      </c>
      <c r="AP988" t="s">
        <v>17</v>
      </c>
      <c r="AQ988" t="s">
        <v>593</v>
      </c>
      <c r="AR988" t="s">
        <v>17</v>
      </c>
      <c r="AS988" t="s">
        <v>17</v>
      </c>
      <c r="AT988" t="s">
        <v>8</v>
      </c>
      <c r="AU988" t="s">
        <v>8</v>
      </c>
      <c r="AW988" t="s">
        <v>5</v>
      </c>
      <c r="AX988" t="s">
        <v>5</v>
      </c>
      <c r="AY988" t="s">
        <v>5</v>
      </c>
      <c r="AZ988" t="s">
        <v>8</v>
      </c>
      <c r="BA988" t="s">
        <v>75</v>
      </c>
      <c r="BB988" t="s">
        <v>17</v>
      </c>
      <c r="BC988" t="s">
        <v>138</v>
      </c>
      <c r="BD988" t="s">
        <v>17</v>
      </c>
      <c r="BE988" t="s">
        <v>17</v>
      </c>
      <c r="BF988" t="s">
        <v>107</v>
      </c>
      <c r="BG988" t="s">
        <v>5</v>
      </c>
      <c r="BH988" t="s">
        <v>8</v>
      </c>
      <c r="BI988" t="s">
        <v>8</v>
      </c>
      <c r="BJ988" t="s">
        <v>47</v>
      </c>
      <c r="BK988" t="s">
        <v>10</v>
      </c>
      <c r="BO988" t="s">
        <v>10</v>
      </c>
      <c r="BT988" t="s">
        <v>14</v>
      </c>
      <c r="BU988" t="s">
        <v>74</v>
      </c>
      <c r="BV988" t="s">
        <v>71</v>
      </c>
      <c r="BX988" t="s">
        <v>13</v>
      </c>
      <c r="BZ988" t="s">
        <v>13</v>
      </c>
      <c r="CA988" t="s">
        <v>28</v>
      </c>
      <c r="CB988" t="s">
        <v>10</v>
      </c>
      <c r="CC988" t="s">
        <v>69</v>
      </c>
      <c r="CD988" t="s">
        <v>69</v>
      </c>
      <c r="CE988" t="s">
        <v>8</v>
      </c>
      <c r="CG988" t="s">
        <v>7</v>
      </c>
      <c r="CH988" t="s">
        <v>6</v>
      </c>
      <c r="CJ988" t="s">
        <v>5</v>
      </c>
      <c r="CL988" t="s">
        <v>4</v>
      </c>
      <c r="CM988" t="s">
        <v>115</v>
      </c>
      <c r="CN988" t="s">
        <v>242</v>
      </c>
      <c r="CP988" t="s">
        <v>63</v>
      </c>
      <c r="CR988" t="s">
        <v>0</v>
      </c>
    </row>
    <row r="989" spans="1:96" x14ac:dyDescent="0.35">
      <c r="A989" t="s">
        <v>907</v>
      </c>
      <c r="B989" t="s">
        <v>1564</v>
      </c>
      <c r="C989" t="s">
        <v>1564</v>
      </c>
      <c r="D989" t="s">
        <v>42</v>
      </c>
      <c r="E989" t="s">
        <v>104</v>
      </c>
      <c r="F989" t="s">
        <v>90</v>
      </c>
      <c r="G989" t="s">
        <v>122</v>
      </c>
      <c r="H989" t="s">
        <v>38</v>
      </c>
      <c r="I989" t="s">
        <v>854</v>
      </c>
      <c r="J989" t="s">
        <v>84</v>
      </c>
      <c r="K989" t="s">
        <v>1284</v>
      </c>
      <c r="L989" t="s">
        <v>8</v>
      </c>
      <c r="M989" t="s">
        <v>8</v>
      </c>
      <c r="N989" t="s">
        <v>8</v>
      </c>
      <c r="P989" t="s">
        <v>10</v>
      </c>
      <c r="Q989" t="s">
        <v>57</v>
      </c>
      <c r="R989" t="s">
        <v>1563</v>
      </c>
      <c r="S989" t="s">
        <v>92</v>
      </c>
      <c r="T989" t="s">
        <v>1411</v>
      </c>
      <c r="U989" t="s">
        <v>80</v>
      </c>
      <c r="W989" t="s">
        <v>30</v>
      </c>
      <c r="X989" t="s">
        <v>309</v>
      </c>
      <c r="Y989" t="s">
        <v>74</v>
      </c>
      <c r="Z989" t="s">
        <v>8</v>
      </c>
      <c r="AA989" t="s">
        <v>74</v>
      </c>
      <c r="AB989" t="s">
        <v>207</v>
      </c>
      <c r="AC989" t="s">
        <v>8</v>
      </c>
      <c r="AD989" t="s">
        <v>26</v>
      </c>
      <c r="AE989" t="s">
        <v>8</v>
      </c>
      <c r="AF989" t="s">
        <v>25</v>
      </c>
      <c r="AH989" t="s">
        <v>24</v>
      </c>
      <c r="AJ989" t="s">
        <v>75</v>
      </c>
      <c r="AK989" t="s">
        <v>8</v>
      </c>
      <c r="AL989" t="s">
        <v>140</v>
      </c>
      <c r="AM989" t="s">
        <v>126</v>
      </c>
      <c r="AN989" t="s">
        <v>8</v>
      </c>
      <c r="AO989" t="s">
        <v>77</v>
      </c>
      <c r="AP989" t="s">
        <v>16</v>
      </c>
      <c r="AQ989" t="s">
        <v>593</v>
      </c>
      <c r="AR989" t="s">
        <v>17</v>
      </c>
      <c r="AS989" t="s">
        <v>16</v>
      </c>
      <c r="AT989" t="s">
        <v>8</v>
      </c>
      <c r="AU989" t="s">
        <v>8</v>
      </c>
      <c r="AW989" t="s">
        <v>17</v>
      </c>
      <c r="AX989" t="s">
        <v>5</v>
      </c>
      <c r="AY989" t="s">
        <v>5</v>
      </c>
      <c r="AZ989" t="s">
        <v>8</v>
      </c>
      <c r="BA989" t="s">
        <v>17</v>
      </c>
      <c r="BB989" t="s">
        <v>75</v>
      </c>
      <c r="BC989" t="s">
        <v>138</v>
      </c>
      <c r="BD989" t="s">
        <v>16</v>
      </c>
      <c r="BE989" t="s">
        <v>16</v>
      </c>
      <c r="BF989" t="s">
        <v>74</v>
      </c>
      <c r="BG989" t="s">
        <v>5</v>
      </c>
      <c r="BH989" t="s">
        <v>10</v>
      </c>
      <c r="BI989" t="s">
        <v>10</v>
      </c>
      <c r="BJ989" t="s">
        <v>47</v>
      </c>
      <c r="BK989" t="s">
        <v>10</v>
      </c>
      <c r="BO989" t="s">
        <v>10</v>
      </c>
      <c r="BT989" t="s">
        <v>14</v>
      </c>
      <c r="BU989" t="s">
        <v>74</v>
      </c>
      <c r="BV989" t="s">
        <v>12</v>
      </c>
      <c r="BX989" t="s">
        <v>107</v>
      </c>
      <c r="BY989" t="s">
        <v>1562</v>
      </c>
      <c r="BZ989" t="s">
        <v>74</v>
      </c>
      <c r="CA989" t="s">
        <v>13</v>
      </c>
      <c r="CB989" t="s">
        <v>10</v>
      </c>
      <c r="CC989" t="s">
        <v>9</v>
      </c>
      <c r="CD989" t="s">
        <v>9</v>
      </c>
      <c r="CE989" t="s">
        <v>8</v>
      </c>
      <c r="CG989" t="s">
        <v>46</v>
      </c>
      <c r="CH989" t="s">
        <v>6</v>
      </c>
      <c r="CJ989" t="s">
        <v>5</v>
      </c>
      <c r="CL989" t="s">
        <v>396</v>
      </c>
      <c r="CM989" t="s">
        <v>115</v>
      </c>
      <c r="CN989" t="s">
        <v>242</v>
      </c>
      <c r="CP989" t="s">
        <v>63</v>
      </c>
      <c r="CR989" t="s">
        <v>0</v>
      </c>
    </row>
    <row r="990" spans="1:96" x14ac:dyDescent="0.35">
      <c r="A990" t="s">
        <v>907</v>
      </c>
      <c r="B990" t="s">
        <v>1561</v>
      </c>
      <c r="C990" t="s">
        <v>1561</v>
      </c>
      <c r="D990" t="s">
        <v>42</v>
      </c>
      <c r="E990" t="s">
        <v>234</v>
      </c>
      <c r="F990" t="s">
        <v>90</v>
      </c>
      <c r="G990" t="s">
        <v>122</v>
      </c>
      <c r="H990" t="s">
        <v>38</v>
      </c>
      <c r="I990" t="s">
        <v>835</v>
      </c>
      <c r="J990" t="s">
        <v>84</v>
      </c>
      <c r="K990" t="s">
        <v>1284</v>
      </c>
      <c r="L990" t="s">
        <v>8</v>
      </c>
      <c r="M990" t="s">
        <v>8</v>
      </c>
      <c r="N990" t="s">
        <v>8</v>
      </c>
      <c r="P990" t="s">
        <v>10</v>
      </c>
      <c r="Q990" t="s">
        <v>250</v>
      </c>
      <c r="R990" t="s">
        <v>1560</v>
      </c>
      <c r="S990" t="s">
        <v>499</v>
      </c>
      <c r="U990" t="s">
        <v>80</v>
      </c>
      <c r="W990" t="s">
        <v>30</v>
      </c>
      <c r="X990" t="s">
        <v>30</v>
      </c>
      <c r="Y990" t="s">
        <v>51</v>
      </c>
      <c r="Z990" t="s">
        <v>141</v>
      </c>
      <c r="AA990" t="s">
        <v>13</v>
      </c>
      <c r="AB990" t="s">
        <v>207</v>
      </c>
      <c r="AC990" t="s">
        <v>10</v>
      </c>
      <c r="AD990" t="s">
        <v>26</v>
      </c>
      <c r="AE990" t="s">
        <v>10</v>
      </c>
      <c r="AH990" t="s">
        <v>190</v>
      </c>
      <c r="AJ990" t="s">
        <v>5</v>
      </c>
      <c r="AK990" t="s">
        <v>8</v>
      </c>
      <c r="AL990" t="s">
        <v>140</v>
      </c>
      <c r="AM990" t="s">
        <v>51</v>
      </c>
      <c r="AN990" t="s">
        <v>8</v>
      </c>
      <c r="AO990" t="s">
        <v>77</v>
      </c>
      <c r="AP990" t="s">
        <v>75</v>
      </c>
      <c r="AQ990" t="s">
        <v>76</v>
      </c>
      <c r="AR990" t="s">
        <v>75</v>
      </c>
      <c r="AS990" t="s">
        <v>17</v>
      </c>
      <c r="AT990" t="s">
        <v>10</v>
      </c>
      <c r="AW990" t="s">
        <v>5</v>
      </c>
      <c r="AX990" t="s">
        <v>5</v>
      </c>
      <c r="AY990" t="s">
        <v>5</v>
      </c>
      <c r="AZ990" t="s">
        <v>8</v>
      </c>
      <c r="BA990" t="s">
        <v>75</v>
      </c>
      <c r="BB990" t="s">
        <v>16</v>
      </c>
      <c r="BC990" t="s">
        <v>138</v>
      </c>
      <c r="BD990" t="s">
        <v>5</v>
      </c>
      <c r="BE990" t="s">
        <v>5</v>
      </c>
      <c r="BF990" t="s">
        <v>11</v>
      </c>
      <c r="BG990" t="s">
        <v>5</v>
      </c>
      <c r="BH990" t="s">
        <v>10</v>
      </c>
      <c r="BI990" t="s">
        <v>10</v>
      </c>
      <c r="BJ990" t="s">
        <v>5</v>
      </c>
      <c r="BK990" t="s">
        <v>10</v>
      </c>
      <c r="BO990" t="s">
        <v>10</v>
      </c>
      <c r="BT990" t="s">
        <v>14</v>
      </c>
      <c r="BU990" t="s">
        <v>13</v>
      </c>
      <c r="BV990" t="s">
        <v>597</v>
      </c>
      <c r="BX990" t="s">
        <v>13</v>
      </c>
      <c r="BZ990" t="s">
        <v>13</v>
      </c>
      <c r="CA990" t="s">
        <v>13</v>
      </c>
      <c r="CB990" t="s">
        <v>10</v>
      </c>
      <c r="CC990" t="s">
        <v>165</v>
      </c>
      <c r="CD990" t="s">
        <v>165</v>
      </c>
      <c r="CE990" t="s">
        <v>8</v>
      </c>
      <c r="CG990" t="s">
        <v>7</v>
      </c>
      <c r="CH990" t="s">
        <v>407</v>
      </c>
      <c r="CJ990" t="s">
        <v>5</v>
      </c>
      <c r="CL990" t="s">
        <v>396</v>
      </c>
      <c r="CM990" t="s">
        <v>115</v>
      </c>
      <c r="CN990" t="s">
        <v>2</v>
      </c>
      <c r="CP990" t="s">
        <v>179</v>
      </c>
      <c r="CR990" t="s">
        <v>401</v>
      </c>
    </row>
    <row r="991" spans="1:96" x14ac:dyDescent="0.35">
      <c r="A991" t="s">
        <v>256</v>
      </c>
      <c r="B991" t="s">
        <v>1559</v>
      </c>
      <c r="C991" t="s">
        <v>1559</v>
      </c>
      <c r="D991" t="s">
        <v>42</v>
      </c>
      <c r="E991" t="s">
        <v>212</v>
      </c>
      <c r="F991" t="s">
        <v>90</v>
      </c>
      <c r="G991" t="s">
        <v>39</v>
      </c>
      <c r="H991" t="s">
        <v>38</v>
      </c>
      <c r="I991" t="s">
        <v>854</v>
      </c>
      <c r="J991" t="s">
        <v>84</v>
      </c>
      <c r="K991" t="s">
        <v>1018</v>
      </c>
      <c r="L991" t="s">
        <v>8</v>
      </c>
      <c r="M991" t="s">
        <v>8</v>
      </c>
      <c r="P991" t="s">
        <v>10</v>
      </c>
      <c r="Q991" t="s">
        <v>250</v>
      </c>
      <c r="R991" t="s">
        <v>1558</v>
      </c>
      <c r="S991" t="s">
        <v>191</v>
      </c>
      <c r="U991" t="s">
        <v>31</v>
      </c>
      <c r="W991" t="s">
        <v>30</v>
      </c>
      <c r="X991" t="s">
        <v>156</v>
      </c>
      <c r="Y991" t="s">
        <v>74</v>
      </c>
      <c r="Z991" t="s">
        <v>10</v>
      </c>
      <c r="AA991" t="s">
        <v>11</v>
      </c>
      <c r="AB991" t="s">
        <v>207</v>
      </c>
      <c r="AC991" t="s">
        <v>8</v>
      </c>
      <c r="AD991" t="s">
        <v>26</v>
      </c>
      <c r="AE991" t="s">
        <v>8</v>
      </c>
      <c r="AF991" t="s">
        <v>25</v>
      </c>
      <c r="AH991" t="s">
        <v>190</v>
      </c>
      <c r="AJ991" t="s">
        <v>75</v>
      </c>
      <c r="AK991" t="s">
        <v>8</v>
      </c>
      <c r="AL991" t="s">
        <v>23</v>
      </c>
      <c r="AM991" t="s">
        <v>126</v>
      </c>
      <c r="AN991" t="s">
        <v>8</v>
      </c>
      <c r="AO991" t="s">
        <v>1546</v>
      </c>
      <c r="AP991" t="s">
        <v>75</v>
      </c>
      <c r="AQ991" t="s">
        <v>76</v>
      </c>
      <c r="AR991" t="s">
        <v>17</v>
      </c>
      <c r="AS991" t="s">
        <v>17</v>
      </c>
      <c r="AT991" t="s">
        <v>8</v>
      </c>
      <c r="AU991" t="s">
        <v>8</v>
      </c>
      <c r="AW991" t="s">
        <v>17</v>
      </c>
      <c r="AX991" t="s">
        <v>19</v>
      </c>
      <c r="AY991" t="s">
        <v>19</v>
      </c>
      <c r="AZ991" t="s">
        <v>8</v>
      </c>
      <c r="BA991" t="s">
        <v>17</v>
      </c>
      <c r="BB991" t="s">
        <v>17</v>
      </c>
      <c r="BC991" t="s">
        <v>50</v>
      </c>
      <c r="BD991" t="s">
        <v>17</v>
      </c>
      <c r="BE991" t="s">
        <v>17</v>
      </c>
      <c r="BF991" t="s">
        <v>28</v>
      </c>
      <c r="BG991" t="s">
        <v>436</v>
      </c>
      <c r="BH991" t="s">
        <v>8</v>
      </c>
      <c r="BI991" t="s">
        <v>8</v>
      </c>
      <c r="BJ991" t="s">
        <v>47</v>
      </c>
      <c r="BK991" t="s">
        <v>10</v>
      </c>
      <c r="BO991" t="s">
        <v>10</v>
      </c>
      <c r="BT991" t="s">
        <v>14</v>
      </c>
      <c r="BU991" t="s">
        <v>13</v>
      </c>
      <c r="BV991" t="s">
        <v>71</v>
      </c>
      <c r="BX991" t="s">
        <v>28</v>
      </c>
      <c r="BY991" t="s">
        <v>1557</v>
      </c>
      <c r="BZ991" t="s">
        <v>11</v>
      </c>
      <c r="CA991" t="s">
        <v>13</v>
      </c>
      <c r="CB991" t="s">
        <v>10</v>
      </c>
      <c r="CC991" t="s">
        <v>165</v>
      </c>
      <c r="CD991" t="s">
        <v>165</v>
      </c>
      <c r="CE991" t="s">
        <v>8</v>
      </c>
      <c r="CG991" t="s">
        <v>7</v>
      </c>
      <c r="CH991" t="s">
        <v>6</v>
      </c>
      <c r="CJ991" t="s">
        <v>67</v>
      </c>
      <c r="CR991" t="s">
        <v>0</v>
      </c>
    </row>
    <row r="992" spans="1:96" x14ac:dyDescent="0.35">
      <c r="A992" t="s">
        <v>256</v>
      </c>
      <c r="B992" t="s">
        <v>1556</v>
      </c>
      <c r="C992" t="s">
        <v>1556</v>
      </c>
      <c r="D992" t="s">
        <v>42</v>
      </c>
      <c r="E992" t="s">
        <v>94</v>
      </c>
      <c r="F992" t="s">
        <v>254</v>
      </c>
      <c r="G992" t="s">
        <v>86</v>
      </c>
      <c r="H992" t="s">
        <v>38</v>
      </c>
      <c r="I992" t="s">
        <v>854</v>
      </c>
      <c r="J992" t="s">
        <v>84</v>
      </c>
      <c r="K992" t="s">
        <v>1026</v>
      </c>
      <c r="L992" t="s">
        <v>8</v>
      </c>
      <c r="M992" t="s">
        <v>8</v>
      </c>
      <c r="N992" t="s">
        <v>8</v>
      </c>
      <c r="P992" t="s">
        <v>10</v>
      </c>
      <c r="Q992" t="s">
        <v>34</v>
      </c>
      <c r="R992" t="s">
        <v>1555</v>
      </c>
      <c r="S992" t="s">
        <v>191</v>
      </c>
      <c r="U992" t="s">
        <v>1016</v>
      </c>
      <c r="V992" t="s">
        <v>1554</v>
      </c>
      <c r="W992" t="s">
        <v>128</v>
      </c>
      <c r="X992" t="s">
        <v>128</v>
      </c>
      <c r="Y992" t="s">
        <v>11</v>
      </c>
      <c r="Z992" t="s">
        <v>10</v>
      </c>
      <c r="AA992" t="s">
        <v>13</v>
      </c>
      <c r="AB992" t="s">
        <v>169</v>
      </c>
      <c r="AC992" t="s">
        <v>10</v>
      </c>
      <c r="AD992" t="s">
        <v>282</v>
      </c>
      <c r="AE992" t="s">
        <v>10</v>
      </c>
      <c r="AH992" t="s">
        <v>53</v>
      </c>
      <c r="AJ992" t="s">
        <v>75</v>
      </c>
      <c r="AK992" t="s">
        <v>8</v>
      </c>
      <c r="AL992" t="s">
        <v>23</v>
      </c>
      <c r="AM992" t="s">
        <v>274</v>
      </c>
      <c r="AN992" t="s">
        <v>8</v>
      </c>
      <c r="AO992" t="s">
        <v>100</v>
      </c>
      <c r="AP992" t="s">
        <v>17</v>
      </c>
      <c r="AQ992" t="s">
        <v>593</v>
      </c>
      <c r="AR992" t="s">
        <v>17</v>
      </c>
      <c r="AS992" t="s">
        <v>17</v>
      </c>
      <c r="AT992" t="s">
        <v>8</v>
      </c>
      <c r="AU992" t="s">
        <v>8</v>
      </c>
      <c r="AW992" t="s">
        <v>17</v>
      </c>
      <c r="AX992" t="s">
        <v>19</v>
      </c>
      <c r="AY992" t="s">
        <v>19</v>
      </c>
      <c r="AZ992" t="s">
        <v>8</v>
      </c>
      <c r="BA992" t="s">
        <v>101</v>
      </c>
      <c r="BB992" t="s">
        <v>16</v>
      </c>
      <c r="BC992" t="s">
        <v>138</v>
      </c>
      <c r="BD992" t="s">
        <v>75</v>
      </c>
      <c r="BE992" t="s">
        <v>17</v>
      </c>
      <c r="BF992" t="s">
        <v>107</v>
      </c>
      <c r="BG992" t="s">
        <v>436</v>
      </c>
      <c r="BH992" t="s">
        <v>8</v>
      </c>
      <c r="BI992" t="s">
        <v>8</v>
      </c>
      <c r="BJ992" t="s">
        <v>47</v>
      </c>
      <c r="BK992" t="s">
        <v>10</v>
      </c>
      <c r="BO992" t="s">
        <v>8</v>
      </c>
      <c r="BP992" t="s">
        <v>152</v>
      </c>
      <c r="BR992" t="s">
        <v>1553</v>
      </c>
      <c r="BS992" t="s">
        <v>1552</v>
      </c>
      <c r="BT992" t="s">
        <v>206</v>
      </c>
      <c r="BU992" t="s">
        <v>28</v>
      </c>
      <c r="BV992" t="s">
        <v>71</v>
      </c>
      <c r="BX992" t="s">
        <v>28</v>
      </c>
      <c r="BY992" t="s">
        <v>1551</v>
      </c>
      <c r="BZ992" t="s">
        <v>11</v>
      </c>
      <c r="CA992" t="s">
        <v>11</v>
      </c>
      <c r="CB992" t="s">
        <v>10</v>
      </c>
      <c r="CC992" t="s">
        <v>9</v>
      </c>
      <c r="CD992" t="s">
        <v>9</v>
      </c>
      <c r="CE992" t="s">
        <v>8</v>
      </c>
      <c r="CG992" t="s">
        <v>7</v>
      </c>
      <c r="CH992" t="s">
        <v>6</v>
      </c>
      <c r="CJ992" t="s">
        <v>67</v>
      </c>
      <c r="CL992" t="s">
        <v>4</v>
      </c>
      <c r="CM992" t="s">
        <v>3</v>
      </c>
      <c r="CN992" t="s">
        <v>2</v>
      </c>
      <c r="CP992" t="s">
        <v>1</v>
      </c>
      <c r="CR992" t="s">
        <v>0</v>
      </c>
    </row>
    <row r="993" spans="1:96" x14ac:dyDescent="0.35">
      <c r="A993" t="s">
        <v>780</v>
      </c>
      <c r="B993" t="s">
        <v>1550</v>
      </c>
      <c r="C993" t="s">
        <v>1550</v>
      </c>
      <c r="D993" t="s">
        <v>42</v>
      </c>
      <c r="E993" t="s">
        <v>259</v>
      </c>
      <c r="F993" t="s">
        <v>330</v>
      </c>
      <c r="G993" t="s">
        <v>103</v>
      </c>
      <c r="H993" t="s">
        <v>38</v>
      </c>
      <c r="I993" t="s">
        <v>577</v>
      </c>
      <c r="J993" t="s">
        <v>84</v>
      </c>
      <c r="K993" t="s">
        <v>778</v>
      </c>
      <c r="L993" t="s">
        <v>8</v>
      </c>
      <c r="M993" t="s">
        <v>8</v>
      </c>
      <c r="N993" t="s">
        <v>8</v>
      </c>
      <c r="P993" t="s">
        <v>10</v>
      </c>
      <c r="Q993" t="s">
        <v>57</v>
      </c>
      <c r="R993" t="s">
        <v>1549</v>
      </c>
      <c r="S993" t="s">
        <v>120</v>
      </c>
      <c r="U993" t="s">
        <v>129</v>
      </c>
      <c r="W993" t="s">
        <v>119</v>
      </c>
      <c r="X993" t="s">
        <v>156</v>
      </c>
      <c r="Y993" t="s">
        <v>28</v>
      </c>
      <c r="Z993" t="s">
        <v>10</v>
      </c>
      <c r="AA993" t="s">
        <v>13</v>
      </c>
      <c r="AB993" t="s">
        <v>27</v>
      </c>
      <c r="AC993" t="s">
        <v>10</v>
      </c>
      <c r="AD993" t="s">
        <v>282</v>
      </c>
      <c r="AE993" t="s">
        <v>10</v>
      </c>
      <c r="AH993" t="s">
        <v>96</v>
      </c>
      <c r="AJ993" t="s">
        <v>75</v>
      </c>
      <c r="AK993" t="s">
        <v>8</v>
      </c>
      <c r="AL993" t="s">
        <v>23</v>
      </c>
      <c r="AM993" t="s">
        <v>126</v>
      </c>
      <c r="AN993" t="s">
        <v>8</v>
      </c>
      <c r="AO993" t="s">
        <v>21</v>
      </c>
      <c r="AP993" t="s">
        <v>75</v>
      </c>
      <c r="AQ993" t="s">
        <v>593</v>
      </c>
      <c r="AR993" t="s">
        <v>75</v>
      </c>
      <c r="AS993" t="s">
        <v>5</v>
      </c>
      <c r="AT993" t="s">
        <v>8</v>
      </c>
      <c r="AU993" t="s">
        <v>8</v>
      </c>
      <c r="AW993" t="s">
        <v>17</v>
      </c>
      <c r="AX993" t="s">
        <v>19</v>
      </c>
      <c r="AY993" t="s">
        <v>269</v>
      </c>
      <c r="AZ993" t="s">
        <v>8</v>
      </c>
      <c r="BA993" t="s">
        <v>17</v>
      </c>
      <c r="BB993" t="s">
        <v>17</v>
      </c>
      <c r="BC993" t="s">
        <v>18</v>
      </c>
      <c r="BD993" t="s">
        <v>75</v>
      </c>
      <c r="BE993" t="s">
        <v>75</v>
      </c>
      <c r="BF993" t="s">
        <v>11</v>
      </c>
      <c r="BG993" t="s">
        <v>436</v>
      </c>
      <c r="BH993" t="s">
        <v>8</v>
      </c>
      <c r="BI993" t="s">
        <v>8</v>
      </c>
      <c r="BJ993" t="s">
        <v>15</v>
      </c>
      <c r="BK993" t="s">
        <v>10</v>
      </c>
      <c r="BO993" t="s">
        <v>8</v>
      </c>
      <c r="BP993" t="s">
        <v>1048</v>
      </c>
      <c r="BR993" t="s">
        <v>545</v>
      </c>
      <c r="BT993" t="s">
        <v>137</v>
      </c>
      <c r="BU993" t="s">
        <v>13</v>
      </c>
      <c r="BV993" t="s">
        <v>71</v>
      </c>
      <c r="BX993" t="s">
        <v>13</v>
      </c>
      <c r="BZ993" t="s">
        <v>74</v>
      </c>
      <c r="CA993" t="s">
        <v>13</v>
      </c>
      <c r="CB993" t="s">
        <v>10</v>
      </c>
      <c r="CC993" t="s">
        <v>165</v>
      </c>
      <c r="CD993" t="s">
        <v>165</v>
      </c>
      <c r="CE993" t="s">
        <v>8</v>
      </c>
      <c r="CG993" t="s">
        <v>7</v>
      </c>
      <c r="CH993" t="s">
        <v>68</v>
      </c>
      <c r="CJ993" t="s">
        <v>5</v>
      </c>
      <c r="CL993" t="s">
        <v>4</v>
      </c>
      <c r="CM993" t="s">
        <v>3</v>
      </c>
      <c r="CN993" t="s">
        <v>2</v>
      </c>
      <c r="CP993" t="s">
        <v>63</v>
      </c>
      <c r="CR993" t="s">
        <v>0</v>
      </c>
    </row>
    <row r="994" spans="1:96" x14ac:dyDescent="0.35">
      <c r="A994" t="s">
        <v>256</v>
      </c>
      <c r="B994" t="s">
        <v>1548</v>
      </c>
      <c r="C994" t="s">
        <v>1548</v>
      </c>
      <c r="D994" t="s">
        <v>42</v>
      </c>
      <c r="E994" t="s">
        <v>240</v>
      </c>
      <c r="F994" t="s">
        <v>90</v>
      </c>
      <c r="G994" t="s">
        <v>122</v>
      </c>
      <c r="H994" t="s">
        <v>38</v>
      </c>
      <c r="I994" t="s">
        <v>854</v>
      </c>
      <c r="J994" t="s">
        <v>84</v>
      </c>
      <c r="K994" t="s">
        <v>1018</v>
      </c>
      <c r="L994" t="s">
        <v>8</v>
      </c>
      <c r="M994" t="s">
        <v>8</v>
      </c>
      <c r="N994" t="s">
        <v>8</v>
      </c>
      <c r="P994" t="s">
        <v>10</v>
      </c>
      <c r="Q994" t="s">
        <v>57</v>
      </c>
      <c r="R994" t="s">
        <v>1547</v>
      </c>
      <c r="S994" t="s">
        <v>499</v>
      </c>
      <c r="U994" t="s">
        <v>80</v>
      </c>
      <c r="W994" t="s">
        <v>97</v>
      </c>
      <c r="X994" t="s">
        <v>97</v>
      </c>
      <c r="Y994" t="s">
        <v>13</v>
      </c>
      <c r="Z994" t="s">
        <v>8</v>
      </c>
      <c r="AA994" t="s">
        <v>11</v>
      </c>
      <c r="AB994" t="s">
        <v>27</v>
      </c>
      <c r="AC994" t="s">
        <v>10</v>
      </c>
      <c r="AD994" t="s">
        <v>282</v>
      </c>
      <c r="AE994" t="s">
        <v>10</v>
      </c>
      <c r="AH994" t="s">
        <v>53</v>
      </c>
      <c r="AJ994" t="s">
        <v>75</v>
      </c>
      <c r="AK994" t="s">
        <v>8</v>
      </c>
      <c r="AL994" t="s">
        <v>23</v>
      </c>
      <c r="AM994" t="s">
        <v>274</v>
      </c>
      <c r="AN994" t="s">
        <v>8</v>
      </c>
      <c r="AO994" t="s">
        <v>1546</v>
      </c>
      <c r="AP994" t="s">
        <v>17</v>
      </c>
      <c r="AQ994" t="s">
        <v>593</v>
      </c>
      <c r="AR994" t="s">
        <v>17</v>
      </c>
      <c r="AS994" t="s">
        <v>75</v>
      </c>
      <c r="AT994" t="s">
        <v>8</v>
      </c>
      <c r="AU994" t="s">
        <v>8</v>
      </c>
      <c r="AW994" t="s">
        <v>17</v>
      </c>
      <c r="AX994" t="s">
        <v>19</v>
      </c>
      <c r="AY994" t="s">
        <v>19</v>
      </c>
      <c r="AZ994" t="s">
        <v>10</v>
      </c>
      <c r="BA994" t="s">
        <v>75</v>
      </c>
      <c r="BB994" t="s">
        <v>16</v>
      </c>
      <c r="BC994" t="s">
        <v>50</v>
      </c>
      <c r="BD994" t="s">
        <v>75</v>
      </c>
      <c r="BE994" t="s">
        <v>5</v>
      </c>
      <c r="BF994" t="s">
        <v>74</v>
      </c>
      <c r="BG994" t="s">
        <v>5</v>
      </c>
      <c r="BH994" t="s">
        <v>8</v>
      </c>
      <c r="BI994" t="s">
        <v>10</v>
      </c>
      <c r="BJ994" t="s">
        <v>47</v>
      </c>
      <c r="BK994" t="s">
        <v>10</v>
      </c>
      <c r="BO994" t="s">
        <v>10</v>
      </c>
      <c r="BT994" t="s">
        <v>14</v>
      </c>
      <c r="BU994" t="s">
        <v>13</v>
      </c>
      <c r="BV994" t="s">
        <v>71</v>
      </c>
      <c r="BX994" t="s">
        <v>13</v>
      </c>
      <c r="BZ994" t="s">
        <v>13</v>
      </c>
      <c r="CA994" t="s">
        <v>13</v>
      </c>
      <c r="CB994" t="s">
        <v>10</v>
      </c>
      <c r="CC994" t="s">
        <v>9</v>
      </c>
      <c r="CD994" t="s">
        <v>9</v>
      </c>
      <c r="CE994" t="s">
        <v>8</v>
      </c>
      <c r="CG994" t="s">
        <v>7</v>
      </c>
      <c r="CH994" t="s">
        <v>6</v>
      </c>
      <c r="CJ994" t="s">
        <v>67</v>
      </c>
      <c r="CL994" t="s">
        <v>4</v>
      </c>
      <c r="CM994" t="s">
        <v>115</v>
      </c>
      <c r="CN994" t="s">
        <v>242</v>
      </c>
      <c r="CP994" t="s">
        <v>63</v>
      </c>
      <c r="CR994" t="s">
        <v>0</v>
      </c>
    </row>
    <row r="995" spans="1:96" x14ac:dyDescent="0.35">
      <c r="A995" t="s">
        <v>256</v>
      </c>
      <c r="B995" t="s">
        <v>1545</v>
      </c>
      <c r="C995" t="s">
        <v>1545</v>
      </c>
      <c r="D995" t="s">
        <v>42</v>
      </c>
      <c r="E995" t="s">
        <v>94</v>
      </c>
      <c r="F995" t="s">
        <v>254</v>
      </c>
      <c r="G995" t="s">
        <v>59</v>
      </c>
      <c r="H995" t="s">
        <v>38</v>
      </c>
      <c r="I995" t="s">
        <v>854</v>
      </c>
      <c r="J995" t="s">
        <v>84</v>
      </c>
      <c r="K995" t="s">
        <v>1018</v>
      </c>
      <c r="L995" t="s">
        <v>8</v>
      </c>
      <c r="M995" t="s">
        <v>8</v>
      </c>
      <c r="N995" t="s">
        <v>8</v>
      </c>
      <c r="P995" t="s">
        <v>10</v>
      </c>
      <c r="Q995" t="s">
        <v>57</v>
      </c>
      <c r="R995" t="s">
        <v>1544</v>
      </c>
      <c r="S995" t="s">
        <v>359</v>
      </c>
      <c r="U995" t="s">
        <v>31</v>
      </c>
      <c r="W995" t="s">
        <v>29</v>
      </c>
      <c r="X995" t="s">
        <v>156</v>
      </c>
      <c r="Y995" t="s">
        <v>28</v>
      </c>
      <c r="Z995" t="s">
        <v>8</v>
      </c>
      <c r="AA995" t="s">
        <v>11</v>
      </c>
      <c r="AB995" t="s">
        <v>207</v>
      </c>
      <c r="AC995" t="s">
        <v>8</v>
      </c>
      <c r="AD995" t="s">
        <v>26</v>
      </c>
      <c r="AE995" t="s">
        <v>10</v>
      </c>
      <c r="AH995" t="s">
        <v>53</v>
      </c>
      <c r="AJ995" t="s">
        <v>75</v>
      </c>
      <c r="AK995" t="s">
        <v>8</v>
      </c>
      <c r="AL995" t="s">
        <v>23</v>
      </c>
      <c r="AM995" t="s">
        <v>118</v>
      </c>
      <c r="AN995" t="s">
        <v>10</v>
      </c>
      <c r="AP995" t="s">
        <v>17</v>
      </c>
      <c r="AQ995" t="s">
        <v>593</v>
      </c>
      <c r="AR995" t="s">
        <v>17</v>
      </c>
      <c r="AS995" t="s">
        <v>17</v>
      </c>
      <c r="AT995" t="s">
        <v>8</v>
      </c>
      <c r="AU995" t="s">
        <v>8</v>
      </c>
      <c r="AW995" t="s">
        <v>17</v>
      </c>
      <c r="AX995" t="s">
        <v>19</v>
      </c>
      <c r="AY995" t="s">
        <v>19</v>
      </c>
      <c r="AZ995" t="s">
        <v>8</v>
      </c>
      <c r="BA995" t="s">
        <v>17</v>
      </c>
      <c r="BB995" t="s">
        <v>17</v>
      </c>
      <c r="BC995" t="s">
        <v>138</v>
      </c>
      <c r="BD995" t="s">
        <v>17</v>
      </c>
      <c r="BE995" t="s">
        <v>17</v>
      </c>
      <c r="BF995" t="s">
        <v>107</v>
      </c>
      <c r="BG995" t="s">
        <v>116</v>
      </c>
      <c r="BH995" t="s">
        <v>8</v>
      </c>
      <c r="BI995" t="s">
        <v>8</v>
      </c>
      <c r="BJ995" t="s">
        <v>15</v>
      </c>
      <c r="BK995" t="s">
        <v>8</v>
      </c>
      <c r="BL995" t="s">
        <v>73</v>
      </c>
      <c r="BM995" t="s">
        <v>92</v>
      </c>
      <c r="BN995" t="s">
        <v>1543</v>
      </c>
      <c r="BO995" t="s">
        <v>8</v>
      </c>
      <c r="BP995" t="s">
        <v>73</v>
      </c>
      <c r="BR995" t="s">
        <v>151</v>
      </c>
      <c r="BT995" t="s">
        <v>14</v>
      </c>
      <c r="BU995" t="s">
        <v>13</v>
      </c>
      <c r="BV995" t="s">
        <v>71</v>
      </c>
      <c r="BX995" t="s">
        <v>11</v>
      </c>
      <c r="BZ995" t="s">
        <v>11</v>
      </c>
      <c r="CA995" t="s">
        <v>11</v>
      </c>
      <c r="CB995" t="s">
        <v>10</v>
      </c>
      <c r="CC995" t="s">
        <v>9</v>
      </c>
      <c r="CD995" t="s">
        <v>9</v>
      </c>
      <c r="CE995" t="s">
        <v>8</v>
      </c>
      <c r="CG995" t="s">
        <v>46</v>
      </c>
      <c r="CH995" t="s">
        <v>6</v>
      </c>
      <c r="CJ995" t="s">
        <v>67</v>
      </c>
      <c r="CL995" t="s">
        <v>4</v>
      </c>
      <c r="CM995" t="s">
        <v>3</v>
      </c>
      <c r="CN995" t="s">
        <v>2</v>
      </c>
      <c r="CP995" t="s">
        <v>63</v>
      </c>
      <c r="CR995" t="s">
        <v>0</v>
      </c>
    </row>
    <row r="996" spans="1:96" x14ac:dyDescent="0.35">
      <c r="A996" t="s">
        <v>256</v>
      </c>
      <c r="B996" t="s">
        <v>1542</v>
      </c>
      <c r="C996" t="s">
        <v>1542</v>
      </c>
      <c r="D996" t="s">
        <v>42</v>
      </c>
      <c r="E996" t="s">
        <v>174</v>
      </c>
      <c r="F996" t="s">
        <v>254</v>
      </c>
      <c r="G996" t="s">
        <v>122</v>
      </c>
      <c r="H996" t="s">
        <v>38</v>
      </c>
      <c r="I996" t="s">
        <v>854</v>
      </c>
      <c r="J996" t="s">
        <v>84</v>
      </c>
      <c r="K996" t="s">
        <v>1018</v>
      </c>
      <c r="L996" t="s">
        <v>8</v>
      </c>
      <c r="M996" t="s">
        <v>8</v>
      </c>
      <c r="N996" t="s">
        <v>8</v>
      </c>
      <c r="P996" t="s">
        <v>10</v>
      </c>
      <c r="Q996" t="s">
        <v>57</v>
      </c>
      <c r="R996" t="s">
        <v>1541</v>
      </c>
      <c r="S996" t="s">
        <v>191</v>
      </c>
      <c r="U996" t="s">
        <v>1540</v>
      </c>
      <c r="V996" t="s">
        <v>1539</v>
      </c>
      <c r="W996" t="s">
        <v>156</v>
      </c>
      <c r="X996" t="s">
        <v>309</v>
      </c>
      <c r="Y996" t="s">
        <v>13</v>
      </c>
      <c r="Z996" t="s">
        <v>8</v>
      </c>
      <c r="AA996" t="s">
        <v>11</v>
      </c>
      <c r="AB996" t="s">
        <v>160</v>
      </c>
      <c r="AC996" t="s">
        <v>8</v>
      </c>
      <c r="AD996" t="s">
        <v>127</v>
      </c>
      <c r="AE996" t="s">
        <v>10</v>
      </c>
      <c r="AH996" t="s">
        <v>490</v>
      </c>
      <c r="AJ996" t="s">
        <v>75</v>
      </c>
      <c r="AK996" t="s">
        <v>8</v>
      </c>
      <c r="AL996" t="s">
        <v>23</v>
      </c>
      <c r="AM996" t="s">
        <v>448</v>
      </c>
      <c r="AN996" t="s">
        <v>8</v>
      </c>
      <c r="AO996" t="s">
        <v>100</v>
      </c>
      <c r="AP996" t="s">
        <v>17</v>
      </c>
      <c r="AQ996" t="s">
        <v>593</v>
      </c>
      <c r="AR996" t="s">
        <v>17</v>
      </c>
      <c r="AS996" t="s">
        <v>17</v>
      </c>
      <c r="AT996" t="s">
        <v>8</v>
      </c>
      <c r="AU996" t="s">
        <v>188</v>
      </c>
      <c r="AV996" t="s">
        <v>1538</v>
      </c>
      <c r="AW996" t="s">
        <v>16</v>
      </c>
      <c r="AX996" t="s">
        <v>19</v>
      </c>
      <c r="AY996" t="s">
        <v>19</v>
      </c>
      <c r="AZ996" t="s">
        <v>8</v>
      </c>
      <c r="BA996" t="s">
        <v>17</v>
      </c>
      <c r="BB996" t="s">
        <v>16</v>
      </c>
      <c r="BC996" t="s">
        <v>138</v>
      </c>
      <c r="BD996" t="s">
        <v>16</v>
      </c>
      <c r="BE996" t="s">
        <v>16</v>
      </c>
      <c r="BF996" t="s">
        <v>107</v>
      </c>
      <c r="BG996" t="s">
        <v>5</v>
      </c>
      <c r="BH996" t="s">
        <v>8</v>
      </c>
      <c r="BI996" t="s">
        <v>8</v>
      </c>
      <c r="BJ996" t="s">
        <v>47</v>
      </c>
      <c r="BK996" t="s">
        <v>10</v>
      </c>
      <c r="BO996" t="s">
        <v>10</v>
      </c>
      <c r="BT996" t="s">
        <v>14</v>
      </c>
      <c r="BU996" t="s">
        <v>13</v>
      </c>
      <c r="BV996" t="s">
        <v>71</v>
      </c>
      <c r="BX996" t="s">
        <v>13</v>
      </c>
      <c r="BZ996" t="s">
        <v>11</v>
      </c>
      <c r="CA996" t="s">
        <v>13</v>
      </c>
      <c r="CB996" t="s">
        <v>10</v>
      </c>
      <c r="CC996" t="s">
        <v>9</v>
      </c>
      <c r="CD996" t="s">
        <v>9</v>
      </c>
      <c r="CE996" t="s">
        <v>8</v>
      </c>
      <c r="CG996" t="s">
        <v>7</v>
      </c>
      <c r="CH996" t="s">
        <v>975</v>
      </c>
      <c r="CJ996" t="s">
        <v>67</v>
      </c>
      <c r="CL996" t="s">
        <v>4</v>
      </c>
      <c r="CM996" t="s">
        <v>3</v>
      </c>
      <c r="CN996" t="s">
        <v>65</v>
      </c>
      <c r="CP996" t="s">
        <v>63</v>
      </c>
      <c r="CR996" t="s">
        <v>401</v>
      </c>
    </row>
    <row r="997" spans="1:96" x14ac:dyDescent="0.35">
      <c r="A997" t="s">
        <v>256</v>
      </c>
      <c r="B997" t="s">
        <v>1537</v>
      </c>
      <c r="C997" s="2"/>
      <c r="D997" t="s">
        <v>42</v>
      </c>
      <c r="E997" t="s">
        <v>772</v>
      </c>
      <c r="F997" t="s">
        <v>254</v>
      </c>
      <c r="G997" t="s">
        <v>253</v>
      </c>
      <c r="H997" t="s">
        <v>38</v>
      </c>
      <c r="I997" t="s">
        <v>854</v>
      </c>
      <c r="J997" t="s">
        <v>84</v>
      </c>
      <c r="K997" t="s">
        <v>1018</v>
      </c>
      <c r="L997" t="s">
        <v>8</v>
      </c>
      <c r="M997" t="s">
        <v>8</v>
      </c>
      <c r="N997" t="s">
        <v>8</v>
      </c>
      <c r="P997" t="s">
        <v>10</v>
      </c>
      <c r="Q997" t="s">
        <v>57</v>
      </c>
      <c r="R997" t="s">
        <v>1536</v>
      </c>
      <c r="S997" t="s">
        <v>120</v>
      </c>
      <c r="U997" t="s">
        <v>1016</v>
      </c>
      <c r="V997" t="s">
        <v>1535</v>
      </c>
      <c r="W997" t="s">
        <v>54</v>
      </c>
      <c r="X997" t="s">
        <v>156</v>
      </c>
      <c r="Y997" t="s">
        <v>13</v>
      </c>
      <c r="Z997" t="s">
        <v>10</v>
      </c>
      <c r="AA997" t="s">
        <v>13</v>
      </c>
      <c r="AB997" t="s">
        <v>27</v>
      </c>
      <c r="AC997" t="s">
        <v>10</v>
      </c>
      <c r="AD997" t="s">
        <v>282</v>
      </c>
      <c r="AE997" t="s">
        <v>10</v>
      </c>
      <c r="AH997" t="s">
        <v>190</v>
      </c>
      <c r="AJ997" t="s">
        <v>16</v>
      </c>
      <c r="AK997" t="s">
        <v>8</v>
      </c>
      <c r="AL997" t="s">
        <v>23</v>
      </c>
      <c r="AM997" t="s">
        <v>1534</v>
      </c>
      <c r="AN997" t="s">
        <v>10</v>
      </c>
      <c r="AP997" t="s">
        <v>17</v>
      </c>
      <c r="AQ997" t="s">
        <v>76</v>
      </c>
      <c r="AR997" t="s">
        <v>17</v>
      </c>
      <c r="AS997" t="s">
        <v>16</v>
      </c>
      <c r="AT997" t="s">
        <v>8</v>
      </c>
      <c r="AU997" t="s">
        <v>8</v>
      </c>
      <c r="AW997" t="s">
        <v>17</v>
      </c>
      <c r="AX997" t="s">
        <v>19</v>
      </c>
      <c r="AY997" t="s">
        <v>19</v>
      </c>
      <c r="AZ997" t="s">
        <v>8</v>
      </c>
      <c r="BA997" t="s">
        <v>17</v>
      </c>
      <c r="BB997" t="s">
        <v>16</v>
      </c>
      <c r="BC997" t="s">
        <v>138</v>
      </c>
      <c r="BD997" t="s">
        <v>16</v>
      </c>
      <c r="BE997" t="s">
        <v>16</v>
      </c>
      <c r="BF997" t="s">
        <v>107</v>
      </c>
      <c r="BG997" t="s">
        <v>436</v>
      </c>
      <c r="BH997" t="s">
        <v>8</v>
      </c>
      <c r="BI997" t="s">
        <v>8</v>
      </c>
      <c r="BJ997" t="s">
        <v>47</v>
      </c>
      <c r="BK997" t="s">
        <v>10</v>
      </c>
      <c r="BO997" t="s">
        <v>8</v>
      </c>
      <c r="BP997" t="s">
        <v>154</v>
      </c>
      <c r="BQ997" t="s">
        <v>1533</v>
      </c>
      <c r="BR997" t="s">
        <v>1532</v>
      </c>
      <c r="BS997" t="s">
        <v>1531</v>
      </c>
      <c r="BT997" t="s">
        <v>14</v>
      </c>
      <c r="BU997" t="s">
        <v>13</v>
      </c>
      <c r="BV997" t="s">
        <v>71</v>
      </c>
      <c r="BX997" t="s">
        <v>74</v>
      </c>
      <c r="BZ997" t="s">
        <v>28</v>
      </c>
      <c r="CA997" t="s">
        <v>28</v>
      </c>
      <c r="CB997" t="s">
        <v>8</v>
      </c>
      <c r="CC997" t="s">
        <v>9</v>
      </c>
      <c r="CD997" t="s">
        <v>9</v>
      </c>
      <c r="CE997" t="s">
        <v>8</v>
      </c>
      <c r="CG997" t="s">
        <v>7</v>
      </c>
      <c r="CH997" t="s">
        <v>6</v>
      </c>
      <c r="CJ997" t="s">
        <v>67</v>
      </c>
      <c r="CL997" t="s">
        <v>287</v>
      </c>
      <c r="CM997" t="s">
        <v>66</v>
      </c>
      <c r="CN997" t="s">
        <v>2</v>
      </c>
      <c r="CP997" t="s">
        <v>63</v>
      </c>
      <c r="CR997" t="s">
        <v>0</v>
      </c>
    </row>
    <row r="998" spans="1:96" x14ac:dyDescent="0.35">
      <c r="A998" t="s">
        <v>907</v>
      </c>
      <c r="B998" t="s">
        <v>1530</v>
      </c>
      <c r="C998" t="s">
        <v>1530</v>
      </c>
      <c r="D998" t="s">
        <v>42</v>
      </c>
      <c r="E998" t="s">
        <v>98</v>
      </c>
      <c r="F998" t="s">
        <v>90</v>
      </c>
      <c r="G998" t="s">
        <v>93</v>
      </c>
      <c r="H998" t="s">
        <v>38</v>
      </c>
      <c r="I998" t="s">
        <v>577</v>
      </c>
      <c r="J998" t="s">
        <v>84</v>
      </c>
      <c r="K998" t="s">
        <v>1284</v>
      </c>
      <c r="L998" t="s">
        <v>8</v>
      </c>
      <c r="M998" t="s">
        <v>8</v>
      </c>
      <c r="N998" t="s">
        <v>8</v>
      </c>
      <c r="P998" t="s">
        <v>10</v>
      </c>
      <c r="Q998" t="s">
        <v>57</v>
      </c>
      <c r="R998" t="s">
        <v>1529</v>
      </c>
      <c r="S998" t="s">
        <v>191</v>
      </c>
      <c r="U998" t="s">
        <v>129</v>
      </c>
      <c r="W998" t="s">
        <v>29</v>
      </c>
      <c r="X998" t="s">
        <v>29</v>
      </c>
      <c r="Y998" t="s">
        <v>13</v>
      </c>
      <c r="Z998" t="s">
        <v>10</v>
      </c>
      <c r="AA998" t="s">
        <v>13</v>
      </c>
      <c r="AB998" t="s">
        <v>27</v>
      </c>
      <c r="AC998" t="s">
        <v>10</v>
      </c>
      <c r="AD998" t="s">
        <v>26</v>
      </c>
      <c r="AE998" t="s">
        <v>10</v>
      </c>
      <c r="AH998" t="s">
        <v>190</v>
      </c>
      <c r="AJ998" t="s">
        <v>17</v>
      </c>
      <c r="AK998" t="s">
        <v>8</v>
      </c>
      <c r="AL998" t="s">
        <v>140</v>
      </c>
      <c r="AM998" t="s">
        <v>126</v>
      </c>
      <c r="AN998" t="s">
        <v>10</v>
      </c>
      <c r="AP998" t="s">
        <v>101</v>
      </c>
      <c r="AQ998" t="s">
        <v>593</v>
      </c>
      <c r="AR998" t="s">
        <v>75</v>
      </c>
      <c r="AS998" t="s">
        <v>5</v>
      </c>
      <c r="AT998" t="s">
        <v>10</v>
      </c>
      <c r="AW998" t="s">
        <v>17</v>
      </c>
      <c r="AX998" t="s">
        <v>19</v>
      </c>
      <c r="AY998" t="s">
        <v>19</v>
      </c>
      <c r="AZ998" t="s">
        <v>8</v>
      </c>
      <c r="BA998" t="s">
        <v>17</v>
      </c>
      <c r="BB998" t="s">
        <v>17</v>
      </c>
      <c r="BC998" t="s">
        <v>138</v>
      </c>
      <c r="BD998" t="s">
        <v>16</v>
      </c>
      <c r="BE998" t="s">
        <v>16</v>
      </c>
      <c r="BF998" t="s">
        <v>74</v>
      </c>
      <c r="BG998" t="s">
        <v>5</v>
      </c>
      <c r="BH998" t="s">
        <v>10</v>
      </c>
      <c r="BI998" t="s">
        <v>10</v>
      </c>
      <c r="BJ998" t="s">
        <v>47</v>
      </c>
      <c r="BK998" t="s">
        <v>8</v>
      </c>
      <c r="BL998" t="s">
        <v>152</v>
      </c>
      <c r="BM998" t="s">
        <v>552</v>
      </c>
      <c r="BO998" t="s">
        <v>10</v>
      </c>
      <c r="BT998" t="s">
        <v>14</v>
      </c>
      <c r="BU998" t="s">
        <v>74</v>
      </c>
      <c r="BV998" t="s">
        <v>71</v>
      </c>
      <c r="BX998" t="s">
        <v>74</v>
      </c>
      <c r="BZ998" t="s">
        <v>74</v>
      </c>
      <c r="CA998" t="s">
        <v>13</v>
      </c>
      <c r="CB998" t="s">
        <v>10</v>
      </c>
      <c r="CC998" t="s">
        <v>69</v>
      </c>
      <c r="CD998" t="s">
        <v>69</v>
      </c>
      <c r="CE998" t="s">
        <v>8</v>
      </c>
      <c r="CG998" t="s">
        <v>7</v>
      </c>
      <c r="CH998" t="s">
        <v>1528</v>
      </c>
      <c r="CJ998" t="s">
        <v>5</v>
      </c>
      <c r="CL998" t="s">
        <v>396</v>
      </c>
      <c r="CM998" t="s">
        <v>66</v>
      </c>
      <c r="CN998" t="s">
        <v>2</v>
      </c>
      <c r="CP998" t="s">
        <v>63</v>
      </c>
      <c r="CR998" t="s">
        <v>0</v>
      </c>
    </row>
    <row r="999" spans="1:96" x14ac:dyDescent="0.35">
      <c r="A999" t="s">
        <v>256</v>
      </c>
      <c r="B999" t="s">
        <v>1527</v>
      </c>
      <c r="C999" t="s">
        <v>1527</v>
      </c>
      <c r="D999" t="s">
        <v>42</v>
      </c>
      <c r="E999" t="s">
        <v>60</v>
      </c>
      <c r="F999" t="s">
        <v>90</v>
      </c>
      <c r="G999" t="s">
        <v>86</v>
      </c>
      <c r="H999" t="s">
        <v>38</v>
      </c>
      <c r="I999" t="s">
        <v>577</v>
      </c>
      <c r="J999" t="s">
        <v>84</v>
      </c>
      <c r="K999" t="s">
        <v>727</v>
      </c>
      <c r="L999" t="s">
        <v>8</v>
      </c>
      <c r="M999" t="s">
        <v>8</v>
      </c>
      <c r="N999" t="s">
        <v>8</v>
      </c>
      <c r="P999" t="s">
        <v>10</v>
      </c>
      <c r="Q999" t="s">
        <v>57</v>
      </c>
      <c r="R999" t="s">
        <v>1526</v>
      </c>
      <c r="S999" t="s">
        <v>92</v>
      </c>
      <c r="T999" t="s">
        <v>1525</v>
      </c>
      <c r="U999" t="s">
        <v>80</v>
      </c>
      <c r="W999" t="s">
        <v>128</v>
      </c>
      <c r="X999" t="s">
        <v>917</v>
      </c>
      <c r="Y999" t="s">
        <v>13</v>
      </c>
      <c r="Z999" t="s">
        <v>10</v>
      </c>
      <c r="AA999" t="s">
        <v>13</v>
      </c>
      <c r="AB999" t="s">
        <v>27</v>
      </c>
      <c r="AC999" t="s">
        <v>10</v>
      </c>
      <c r="AD999" t="s">
        <v>26</v>
      </c>
      <c r="AE999" t="s">
        <v>10</v>
      </c>
      <c r="AH999" t="s">
        <v>79</v>
      </c>
      <c r="AJ999" t="s">
        <v>17</v>
      </c>
      <c r="AK999" t="s">
        <v>8</v>
      </c>
      <c r="AL999" t="s">
        <v>140</v>
      </c>
      <c r="AM999" t="s">
        <v>189</v>
      </c>
      <c r="AN999" t="s">
        <v>8</v>
      </c>
      <c r="AO999" t="s">
        <v>392</v>
      </c>
      <c r="AP999" t="s">
        <v>75</v>
      </c>
      <c r="AQ999" t="s">
        <v>20</v>
      </c>
      <c r="AR999" t="s">
        <v>17</v>
      </c>
      <c r="AS999" t="s">
        <v>16</v>
      </c>
      <c r="AT999" t="s">
        <v>8</v>
      </c>
      <c r="AU999" t="s">
        <v>8</v>
      </c>
      <c r="AW999" t="s">
        <v>16</v>
      </c>
      <c r="AX999" t="s">
        <v>19</v>
      </c>
      <c r="AY999" t="s">
        <v>19</v>
      </c>
      <c r="AZ999" t="s">
        <v>8</v>
      </c>
      <c r="BA999" t="s">
        <v>16</v>
      </c>
      <c r="BB999" t="s">
        <v>49</v>
      </c>
      <c r="BC999" t="s">
        <v>138</v>
      </c>
      <c r="BD999" t="s">
        <v>17</v>
      </c>
      <c r="BE999" t="s">
        <v>75</v>
      </c>
      <c r="BF999" t="s">
        <v>13</v>
      </c>
      <c r="BG999" t="s">
        <v>436</v>
      </c>
      <c r="BH999" t="s">
        <v>8</v>
      </c>
      <c r="BI999" t="s">
        <v>8</v>
      </c>
      <c r="BJ999" t="s">
        <v>447</v>
      </c>
      <c r="BK999" t="s">
        <v>10</v>
      </c>
      <c r="BO999" t="s">
        <v>10</v>
      </c>
      <c r="BT999" t="s">
        <v>137</v>
      </c>
      <c r="BU999" t="s">
        <v>13</v>
      </c>
      <c r="BV999" t="s">
        <v>71</v>
      </c>
      <c r="BX999" t="s">
        <v>11</v>
      </c>
      <c r="BZ999" t="s">
        <v>11</v>
      </c>
      <c r="CA999" t="s">
        <v>13</v>
      </c>
      <c r="CB999" t="s">
        <v>10</v>
      </c>
      <c r="CC999" t="s">
        <v>9</v>
      </c>
      <c r="CD999" t="s">
        <v>9</v>
      </c>
      <c r="CE999" t="s">
        <v>141</v>
      </c>
      <c r="CF999" t="s">
        <v>4678</v>
      </c>
      <c r="CG999" t="s">
        <v>339</v>
      </c>
      <c r="CH999" t="s">
        <v>407</v>
      </c>
      <c r="CJ999" t="s">
        <v>67</v>
      </c>
      <c r="CL999" t="s">
        <v>4</v>
      </c>
      <c r="CM999" t="s">
        <v>3</v>
      </c>
      <c r="CN999" t="s">
        <v>2</v>
      </c>
      <c r="CP999" t="s">
        <v>1</v>
      </c>
      <c r="CR999" t="s">
        <v>0</v>
      </c>
    </row>
    <row r="1000" spans="1:96" x14ac:dyDescent="0.35">
      <c r="A1000" t="s">
        <v>412</v>
      </c>
      <c r="B1000" t="s">
        <v>529</v>
      </c>
      <c r="C1000" t="s">
        <v>529</v>
      </c>
      <c r="D1000" t="s">
        <v>42</v>
      </c>
      <c r="E1000" t="s">
        <v>87</v>
      </c>
      <c r="F1000" t="s">
        <v>90</v>
      </c>
      <c r="G1000" t="s">
        <v>39</v>
      </c>
      <c r="H1000" t="s">
        <v>38</v>
      </c>
      <c r="I1000" t="s">
        <v>577</v>
      </c>
      <c r="J1000" t="s">
        <v>36</v>
      </c>
      <c r="K1000" t="s">
        <v>410</v>
      </c>
      <c r="L1000" t="s">
        <v>8</v>
      </c>
      <c r="M1000" t="s">
        <v>10</v>
      </c>
      <c r="N1000" t="s">
        <v>8</v>
      </c>
      <c r="P1000" t="s">
        <v>10</v>
      </c>
      <c r="Q1000" t="s">
        <v>605</v>
      </c>
      <c r="R1000" t="s">
        <v>1524</v>
      </c>
      <c r="S1000" t="s">
        <v>55</v>
      </c>
      <c r="U1000" t="s">
        <v>31</v>
      </c>
      <c r="W1000" t="s">
        <v>29</v>
      </c>
      <c r="X1000" t="s">
        <v>97</v>
      </c>
      <c r="Y1000" t="s">
        <v>11</v>
      </c>
      <c r="Z1000" t="s">
        <v>8</v>
      </c>
      <c r="AA1000" t="s">
        <v>28</v>
      </c>
      <c r="AB1000" t="s">
        <v>160</v>
      </c>
      <c r="AC1000" t="s">
        <v>8</v>
      </c>
      <c r="AD1000" t="s">
        <v>127</v>
      </c>
      <c r="AE1000" t="s">
        <v>8</v>
      </c>
      <c r="AF1000" t="s">
        <v>264</v>
      </c>
      <c r="AH1000" t="s">
        <v>422</v>
      </c>
      <c r="AJ1000" t="s">
        <v>101</v>
      </c>
      <c r="AK1000" t="s">
        <v>10</v>
      </c>
      <c r="AL1000" t="s">
        <v>246</v>
      </c>
      <c r="AM1000" t="s">
        <v>167</v>
      </c>
      <c r="AN1000" t="s">
        <v>8</v>
      </c>
      <c r="AO1000" t="s">
        <v>244</v>
      </c>
      <c r="AP1000" t="s">
        <v>101</v>
      </c>
      <c r="AQ1000" t="s">
        <v>76</v>
      </c>
      <c r="AR1000" t="s">
        <v>101</v>
      </c>
      <c r="AS1000" t="s">
        <v>49</v>
      </c>
      <c r="AT1000" t="s">
        <v>8</v>
      </c>
      <c r="AU1000" t="s">
        <v>8</v>
      </c>
      <c r="AW1000" t="s">
        <v>16</v>
      </c>
      <c r="AX1000" t="s">
        <v>19</v>
      </c>
      <c r="AY1000" t="s">
        <v>19</v>
      </c>
      <c r="AZ1000" t="s">
        <v>8</v>
      </c>
      <c r="BA1000" t="s">
        <v>16</v>
      </c>
      <c r="BB1000" t="s">
        <v>17</v>
      </c>
      <c r="BC1000" t="s">
        <v>18</v>
      </c>
      <c r="BD1000" t="s">
        <v>16</v>
      </c>
      <c r="BE1000" t="s">
        <v>16</v>
      </c>
      <c r="BF1000" t="s">
        <v>13</v>
      </c>
      <c r="BG1000" t="s">
        <v>408</v>
      </c>
      <c r="BH1000" t="s">
        <v>8</v>
      </c>
      <c r="BI1000" t="s">
        <v>8</v>
      </c>
      <c r="BJ1000" t="s">
        <v>47</v>
      </c>
      <c r="BK1000" t="s">
        <v>10</v>
      </c>
      <c r="BO1000" t="s">
        <v>10</v>
      </c>
      <c r="BT1000" t="s">
        <v>14</v>
      </c>
      <c r="BU1000" t="s">
        <v>13</v>
      </c>
      <c r="BV1000" t="s">
        <v>551</v>
      </c>
      <c r="BW1000" t="s">
        <v>1523</v>
      </c>
      <c r="BX1000" t="s">
        <v>11</v>
      </c>
      <c r="BZ1000" t="s">
        <v>13</v>
      </c>
      <c r="CA1000" t="s">
        <v>13</v>
      </c>
      <c r="CB1000" t="s">
        <v>8</v>
      </c>
      <c r="CC1000" t="s">
        <v>165</v>
      </c>
      <c r="CD1000" t="s">
        <v>165</v>
      </c>
      <c r="CE1000" t="s">
        <v>10</v>
      </c>
      <c r="CF1000" t="s">
        <v>4678</v>
      </c>
      <c r="CG1000" t="s">
        <v>419</v>
      </c>
      <c r="CH1000" t="s">
        <v>407</v>
      </c>
      <c r="CJ1000" t="s">
        <v>67</v>
      </c>
      <c r="CL1000" t="s">
        <v>4</v>
      </c>
      <c r="CM1000" t="s">
        <v>3</v>
      </c>
      <c r="CN1000" t="s">
        <v>418</v>
      </c>
      <c r="CO1000" t="s">
        <v>1522</v>
      </c>
      <c r="CP1000" t="s">
        <v>1</v>
      </c>
      <c r="CR1000" t="s">
        <v>0</v>
      </c>
    </row>
    <row r="1001" spans="1:96" x14ac:dyDescent="0.35">
      <c r="A1001" t="s">
        <v>412</v>
      </c>
      <c r="B1001" t="s">
        <v>1521</v>
      </c>
      <c r="C1001" t="s">
        <v>1521</v>
      </c>
      <c r="D1001" t="s">
        <v>42</v>
      </c>
      <c r="E1001" t="s">
        <v>123</v>
      </c>
      <c r="F1001" t="s">
        <v>90</v>
      </c>
      <c r="G1001" t="s">
        <v>329</v>
      </c>
      <c r="H1001" t="s">
        <v>38</v>
      </c>
      <c r="I1001" t="s">
        <v>577</v>
      </c>
      <c r="J1001" t="s">
        <v>36</v>
      </c>
      <c r="K1001" t="s">
        <v>410</v>
      </c>
      <c r="L1001" t="s">
        <v>8</v>
      </c>
      <c r="M1001" t="s">
        <v>10</v>
      </c>
      <c r="N1001" t="s">
        <v>8</v>
      </c>
      <c r="P1001" t="s">
        <v>8</v>
      </c>
      <c r="Q1001" t="s">
        <v>250</v>
      </c>
      <c r="R1001" t="s">
        <v>1520</v>
      </c>
      <c r="S1001" t="s">
        <v>55</v>
      </c>
      <c r="U1001" t="s">
        <v>129</v>
      </c>
      <c r="W1001" t="s">
        <v>30</v>
      </c>
      <c r="X1001" t="s">
        <v>97</v>
      </c>
      <c r="Y1001" t="s">
        <v>11</v>
      </c>
      <c r="Z1001" t="s">
        <v>8</v>
      </c>
      <c r="AA1001" t="s">
        <v>11</v>
      </c>
      <c r="AB1001" t="s">
        <v>207</v>
      </c>
      <c r="AC1001" t="s">
        <v>8</v>
      </c>
      <c r="AD1001" t="s">
        <v>127</v>
      </c>
      <c r="AE1001" t="s">
        <v>8</v>
      </c>
      <c r="AF1001" t="s">
        <v>264</v>
      </c>
      <c r="AH1001" t="s">
        <v>422</v>
      </c>
      <c r="AJ1001" t="s">
        <v>101</v>
      </c>
      <c r="AK1001" t="s">
        <v>10</v>
      </c>
      <c r="AL1001" t="s">
        <v>246</v>
      </c>
      <c r="AM1001" t="s">
        <v>167</v>
      </c>
      <c r="AN1001" t="s">
        <v>8</v>
      </c>
      <c r="AO1001" t="s">
        <v>244</v>
      </c>
      <c r="AP1001" t="s">
        <v>101</v>
      </c>
      <c r="AQ1001" t="s">
        <v>593</v>
      </c>
      <c r="AR1001" t="s">
        <v>17</v>
      </c>
      <c r="AS1001" t="s">
        <v>16</v>
      </c>
      <c r="AT1001" t="s">
        <v>8</v>
      </c>
      <c r="AU1001" t="s">
        <v>8</v>
      </c>
      <c r="AW1001" t="s">
        <v>16</v>
      </c>
      <c r="AX1001" t="s">
        <v>19</v>
      </c>
      <c r="AY1001" t="s">
        <v>19</v>
      </c>
      <c r="AZ1001" t="s">
        <v>8</v>
      </c>
      <c r="BA1001" t="s">
        <v>101</v>
      </c>
      <c r="BB1001" t="s">
        <v>75</v>
      </c>
      <c r="BC1001" t="s">
        <v>427</v>
      </c>
      <c r="BD1001" t="s">
        <v>16</v>
      </c>
      <c r="BE1001" t="s">
        <v>16</v>
      </c>
      <c r="BF1001" t="s">
        <v>13</v>
      </c>
      <c r="BG1001" t="s">
        <v>408</v>
      </c>
      <c r="BH1001" t="s">
        <v>10</v>
      </c>
      <c r="BI1001" t="s">
        <v>10</v>
      </c>
      <c r="BJ1001" t="s">
        <v>15</v>
      </c>
      <c r="BK1001" t="s">
        <v>8</v>
      </c>
      <c r="BL1001" t="s">
        <v>92</v>
      </c>
      <c r="BM1001" t="s">
        <v>552</v>
      </c>
      <c r="BO1001" t="s">
        <v>8</v>
      </c>
      <c r="BR1001" t="s">
        <v>92</v>
      </c>
      <c r="BS1001" t="s">
        <v>1519</v>
      </c>
      <c r="BT1001" t="s">
        <v>206</v>
      </c>
      <c r="BU1001" t="s">
        <v>13</v>
      </c>
      <c r="BV1001" t="s">
        <v>12</v>
      </c>
      <c r="BX1001" t="s">
        <v>74</v>
      </c>
      <c r="BZ1001" t="s">
        <v>13</v>
      </c>
      <c r="CA1001" t="s">
        <v>13</v>
      </c>
      <c r="CB1001" t="s">
        <v>8</v>
      </c>
      <c r="CC1001" t="s">
        <v>165</v>
      </c>
      <c r="CD1001" t="s">
        <v>165</v>
      </c>
      <c r="CE1001" t="s">
        <v>10</v>
      </c>
      <c r="CF1001" t="s">
        <v>4678</v>
      </c>
      <c r="CG1001" t="s">
        <v>419</v>
      </c>
      <c r="CH1001" t="s">
        <v>407</v>
      </c>
      <c r="CJ1001" t="s">
        <v>67</v>
      </c>
      <c r="CL1001" t="s">
        <v>4</v>
      </c>
      <c r="CM1001" t="s">
        <v>3</v>
      </c>
      <c r="CN1001" t="s">
        <v>564</v>
      </c>
      <c r="CO1001" t="s">
        <v>572</v>
      </c>
      <c r="CP1001" t="s">
        <v>1</v>
      </c>
      <c r="CR1001" t="s">
        <v>0</v>
      </c>
    </row>
    <row r="1002" spans="1:96" x14ac:dyDescent="0.35">
      <c r="A1002" t="s">
        <v>412</v>
      </c>
      <c r="B1002" t="s">
        <v>1518</v>
      </c>
      <c r="C1002" t="s">
        <v>1518</v>
      </c>
      <c r="D1002" t="s">
        <v>42</v>
      </c>
      <c r="E1002" t="s">
        <v>259</v>
      </c>
      <c r="F1002" t="s">
        <v>90</v>
      </c>
      <c r="G1002" t="s">
        <v>267</v>
      </c>
      <c r="H1002" t="s">
        <v>38</v>
      </c>
      <c r="I1002" t="s">
        <v>577</v>
      </c>
      <c r="J1002" t="s">
        <v>36</v>
      </c>
      <c r="K1002" t="s">
        <v>410</v>
      </c>
      <c r="L1002" t="s">
        <v>8</v>
      </c>
      <c r="M1002" t="s">
        <v>10</v>
      </c>
      <c r="N1002" t="s">
        <v>8</v>
      </c>
      <c r="P1002" t="s">
        <v>8</v>
      </c>
      <c r="Q1002" t="s">
        <v>179</v>
      </c>
      <c r="R1002" t="s">
        <v>1367</v>
      </c>
      <c r="S1002" t="s">
        <v>55</v>
      </c>
      <c r="U1002" t="s">
        <v>31</v>
      </c>
      <c r="W1002" t="s">
        <v>29</v>
      </c>
      <c r="X1002" t="s">
        <v>29</v>
      </c>
      <c r="Y1002" t="s">
        <v>11</v>
      </c>
      <c r="Z1002" t="s">
        <v>8</v>
      </c>
      <c r="AA1002" t="s">
        <v>11</v>
      </c>
      <c r="AB1002" t="s">
        <v>207</v>
      </c>
      <c r="AC1002" t="s">
        <v>8</v>
      </c>
      <c r="AD1002" t="s">
        <v>127</v>
      </c>
      <c r="AE1002" t="s">
        <v>8</v>
      </c>
      <c r="AF1002" t="s">
        <v>264</v>
      </c>
      <c r="AH1002" t="s">
        <v>24</v>
      </c>
      <c r="AJ1002" t="s">
        <v>75</v>
      </c>
      <c r="AK1002" t="s">
        <v>10</v>
      </c>
      <c r="AL1002" t="s">
        <v>246</v>
      </c>
      <c r="AM1002" t="s">
        <v>167</v>
      </c>
      <c r="AN1002" t="s">
        <v>8</v>
      </c>
      <c r="AO1002" t="s">
        <v>244</v>
      </c>
      <c r="AP1002" t="s">
        <v>17</v>
      </c>
      <c r="AQ1002" t="s">
        <v>76</v>
      </c>
      <c r="AR1002" t="s">
        <v>17</v>
      </c>
      <c r="AS1002" t="s">
        <v>16</v>
      </c>
      <c r="AT1002" t="s">
        <v>10</v>
      </c>
      <c r="AW1002" t="s">
        <v>101</v>
      </c>
      <c r="AX1002" t="s">
        <v>539</v>
      </c>
      <c r="AY1002" t="s">
        <v>539</v>
      </c>
      <c r="AZ1002" t="s">
        <v>8</v>
      </c>
      <c r="BA1002" t="s">
        <v>101</v>
      </c>
      <c r="BB1002" t="s">
        <v>101</v>
      </c>
      <c r="BC1002" t="s">
        <v>50</v>
      </c>
      <c r="BD1002" t="s">
        <v>16</v>
      </c>
      <c r="BE1002" t="s">
        <v>16</v>
      </c>
      <c r="BF1002" t="s">
        <v>13</v>
      </c>
      <c r="BG1002" t="s">
        <v>408</v>
      </c>
      <c r="BH1002" t="s">
        <v>10</v>
      </c>
      <c r="BI1002" t="s">
        <v>10</v>
      </c>
      <c r="BJ1002" t="s">
        <v>47</v>
      </c>
      <c r="BK1002" t="s">
        <v>8</v>
      </c>
      <c r="BL1002" t="s">
        <v>152</v>
      </c>
      <c r="BM1002" t="s">
        <v>72</v>
      </c>
      <c r="BO1002" t="s">
        <v>8</v>
      </c>
      <c r="BP1002" t="s">
        <v>152</v>
      </c>
      <c r="BR1002" t="s">
        <v>151</v>
      </c>
      <c r="BT1002" t="s">
        <v>14</v>
      </c>
      <c r="BU1002" t="s">
        <v>13</v>
      </c>
      <c r="BV1002" t="s">
        <v>12</v>
      </c>
      <c r="BX1002" t="s">
        <v>11</v>
      </c>
      <c r="BZ1002" t="s">
        <v>13</v>
      </c>
      <c r="CA1002" t="s">
        <v>13</v>
      </c>
      <c r="CB1002" t="s">
        <v>10</v>
      </c>
      <c r="CC1002" t="s">
        <v>165</v>
      </c>
      <c r="CD1002" t="s">
        <v>165</v>
      </c>
      <c r="CE1002" t="s">
        <v>10</v>
      </c>
      <c r="CF1002" t="s">
        <v>4678</v>
      </c>
      <c r="CG1002" t="s">
        <v>419</v>
      </c>
      <c r="CH1002" t="s">
        <v>407</v>
      </c>
      <c r="CJ1002" t="s">
        <v>67</v>
      </c>
      <c r="CL1002" t="s">
        <v>4</v>
      </c>
      <c r="CM1002" t="s">
        <v>3</v>
      </c>
      <c r="CN1002" t="s">
        <v>564</v>
      </c>
      <c r="CO1002" t="s">
        <v>1517</v>
      </c>
      <c r="CP1002" t="s">
        <v>1</v>
      </c>
      <c r="CR1002" t="s">
        <v>0</v>
      </c>
    </row>
    <row r="1003" spans="1:96" x14ac:dyDescent="0.35">
      <c r="A1003" t="s">
        <v>907</v>
      </c>
      <c r="B1003" t="s">
        <v>1516</v>
      </c>
      <c r="C1003" t="s">
        <v>1516</v>
      </c>
      <c r="D1003" t="s">
        <v>42</v>
      </c>
      <c r="E1003" t="s">
        <v>180</v>
      </c>
      <c r="F1003" t="s">
        <v>90</v>
      </c>
      <c r="G1003" t="s">
        <v>93</v>
      </c>
      <c r="H1003" t="s">
        <v>38</v>
      </c>
      <c r="I1003" t="s">
        <v>577</v>
      </c>
      <c r="J1003" t="s">
        <v>84</v>
      </c>
      <c r="K1003" t="s">
        <v>1284</v>
      </c>
      <c r="L1003" t="s">
        <v>8</v>
      </c>
      <c r="M1003" t="s">
        <v>10</v>
      </c>
      <c r="N1003" t="s">
        <v>8</v>
      </c>
      <c r="P1003" t="s">
        <v>10</v>
      </c>
      <c r="Q1003" t="s">
        <v>250</v>
      </c>
      <c r="R1003" t="s">
        <v>1515</v>
      </c>
      <c r="S1003" t="s">
        <v>92</v>
      </c>
      <c r="T1003" t="s">
        <v>1466</v>
      </c>
      <c r="U1003" t="s">
        <v>129</v>
      </c>
      <c r="W1003" t="s">
        <v>156</v>
      </c>
      <c r="X1003" t="s">
        <v>156</v>
      </c>
      <c r="Y1003" t="s">
        <v>28</v>
      </c>
      <c r="Z1003" t="s">
        <v>10</v>
      </c>
      <c r="AA1003" t="s">
        <v>13</v>
      </c>
      <c r="AB1003" t="s">
        <v>207</v>
      </c>
      <c r="AC1003" t="s">
        <v>10</v>
      </c>
      <c r="AD1003" t="s">
        <v>26</v>
      </c>
      <c r="AE1003" t="s">
        <v>10</v>
      </c>
      <c r="AH1003" t="s">
        <v>92</v>
      </c>
      <c r="AI1003" t="s">
        <v>1514</v>
      </c>
      <c r="AJ1003" t="s">
        <v>75</v>
      </c>
      <c r="AK1003" t="s">
        <v>8</v>
      </c>
      <c r="AL1003" t="s">
        <v>246</v>
      </c>
      <c r="AM1003" t="s">
        <v>167</v>
      </c>
      <c r="AN1003" t="s">
        <v>8</v>
      </c>
      <c r="AO1003" t="s">
        <v>244</v>
      </c>
      <c r="AP1003" t="s">
        <v>75</v>
      </c>
      <c r="AQ1003" t="s">
        <v>593</v>
      </c>
      <c r="AR1003" t="s">
        <v>75</v>
      </c>
      <c r="AS1003" t="s">
        <v>5</v>
      </c>
      <c r="AT1003" t="s">
        <v>10</v>
      </c>
      <c r="AW1003" t="s">
        <v>5</v>
      </c>
      <c r="AX1003" t="s">
        <v>5</v>
      </c>
      <c r="AZ1003" t="s">
        <v>8</v>
      </c>
      <c r="BA1003" t="s">
        <v>75</v>
      </c>
      <c r="BB1003" t="s">
        <v>16</v>
      </c>
      <c r="BC1003" t="s">
        <v>138</v>
      </c>
      <c r="BD1003" t="s">
        <v>17</v>
      </c>
      <c r="BE1003" t="s">
        <v>17</v>
      </c>
      <c r="BF1003" t="s">
        <v>28</v>
      </c>
      <c r="BG1003" t="s">
        <v>5</v>
      </c>
      <c r="BH1003" t="s">
        <v>10</v>
      </c>
      <c r="BI1003" t="s">
        <v>8</v>
      </c>
      <c r="BJ1003" t="s">
        <v>5</v>
      </c>
      <c r="BK1003" t="s">
        <v>8</v>
      </c>
      <c r="BL1003" t="s">
        <v>152</v>
      </c>
      <c r="BM1003" t="s">
        <v>92</v>
      </c>
      <c r="BN1003" t="s">
        <v>1513</v>
      </c>
      <c r="BO1003" t="s">
        <v>8</v>
      </c>
      <c r="BP1003" t="s">
        <v>92</v>
      </c>
      <c r="BQ1003" t="s">
        <v>1512</v>
      </c>
      <c r="BR1003" t="s">
        <v>92</v>
      </c>
      <c r="BS1003" t="s">
        <v>1511</v>
      </c>
      <c r="BT1003" t="s">
        <v>179</v>
      </c>
      <c r="BU1003" t="s">
        <v>13</v>
      </c>
      <c r="BV1003" t="s">
        <v>597</v>
      </c>
      <c r="BX1003" t="s">
        <v>107</v>
      </c>
      <c r="BY1003" t="s">
        <v>1510</v>
      </c>
      <c r="BZ1003" t="s">
        <v>13</v>
      </c>
      <c r="CA1003" t="s">
        <v>13</v>
      </c>
      <c r="CB1003" t="s">
        <v>141</v>
      </c>
      <c r="CC1003" t="s">
        <v>420</v>
      </c>
      <c r="CD1003" t="s">
        <v>420</v>
      </c>
      <c r="CE1003" t="s">
        <v>141</v>
      </c>
      <c r="CF1003" t="s">
        <v>4678</v>
      </c>
      <c r="CG1003" t="s">
        <v>46</v>
      </c>
      <c r="CH1003" t="s">
        <v>68</v>
      </c>
      <c r="CJ1003" t="s">
        <v>5</v>
      </c>
      <c r="CL1003" t="s">
        <v>4</v>
      </c>
      <c r="CM1003" t="s">
        <v>115</v>
      </c>
      <c r="CN1003" t="s">
        <v>242</v>
      </c>
      <c r="CP1003" t="s">
        <v>63</v>
      </c>
      <c r="CR1003" t="s">
        <v>0</v>
      </c>
    </row>
    <row r="1004" spans="1:96" x14ac:dyDescent="0.35">
      <c r="A1004" t="s">
        <v>256</v>
      </c>
      <c r="B1004" t="s">
        <v>1509</v>
      </c>
      <c r="C1004" t="s">
        <v>1509</v>
      </c>
      <c r="D1004" t="s">
        <v>42</v>
      </c>
      <c r="E1004" t="s">
        <v>200</v>
      </c>
      <c r="F1004" t="s">
        <v>254</v>
      </c>
      <c r="G1004" t="s">
        <v>86</v>
      </c>
      <c r="H1004" t="s">
        <v>38</v>
      </c>
      <c r="I1004" t="s">
        <v>577</v>
      </c>
      <c r="J1004" t="s">
        <v>84</v>
      </c>
      <c r="K1004" t="s">
        <v>1018</v>
      </c>
      <c r="L1004" t="s">
        <v>8</v>
      </c>
      <c r="M1004" t="s">
        <v>8</v>
      </c>
      <c r="N1004" t="s">
        <v>8</v>
      </c>
      <c r="P1004" t="s">
        <v>10</v>
      </c>
      <c r="Q1004" t="s">
        <v>57</v>
      </c>
      <c r="R1004" t="s">
        <v>1508</v>
      </c>
      <c r="S1004" t="s">
        <v>120</v>
      </c>
      <c r="U1004" t="s">
        <v>31</v>
      </c>
      <c r="W1004" t="s">
        <v>54</v>
      </c>
      <c r="X1004" t="s">
        <v>309</v>
      </c>
      <c r="Y1004" t="s">
        <v>13</v>
      </c>
      <c r="Z1004" t="s">
        <v>8</v>
      </c>
      <c r="AA1004" t="s">
        <v>11</v>
      </c>
      <c r="AB1004" t="s">
        <v>207</v>
      </c>
      <c r="AC1004" t="s">
        <v>8</v>
      </c>
      <c r="AD1004" t="s">
        <v>26</v>
      </c>
      <c r="AE1004" t="s">
        <v>10</v>
      </c>
      <c r="AH1004" t="s">
        <v>190</v>
      </c>
      <c r="AJ1004" t="s">
        <v>75</v>
      </c>
      <c r="AK1004" t="s">
        <v>8</v>
      </c>
      <c r="AL1004" t="s">
        <v>23</v>
      </c>
      <c r="AM1004" t="s">
        <v>1507</v>
      </c>
      <c r="AN1004" t="s">
        <v>10</v>
      </c>
      <c r="AP1004" t="s">
        <v>17</v>
      </c>
      <c r="AQ1004" t="s">
        <v>593</v>
      </c>
      <c r="AR1004" t="s">
        <v>17</v>
      </c>
      <c r="AS1004" t="s">
        <v>16</v>
      </c>
      <c r="AT1004" t="s">
        <v>8</v>
      </c>
      <c r="AU1004" t="s">
        <v>8</v>
      </c>
      <c r="AW1004" t="s">
        <v>16</v>
      </c>
      <c r="AX1004" t="s">
        <v>19</v>
      </c>
      <c r="AY1004" t="s">
        <v>19</v>
      </c>
      <c r="AZ1004" t="s">
        <v>8</v>
      </c>
      <c r="BA1004" t="s">
        <v>75</v>
      </c>
      <c r="BB1004" t="s">
        <v>16</v>
      </c>
      <c r="BC1004" t="s">
        <v>50</v>
      </c>
      <c r="BD1004" t="s">
        <v>75</v>
      </c>
      <c r="BE1004" t="s">
        <v>75</v>
      </c>
      <c r="BF1004" t="s">
        <v>107</v>
      </c>
      <c r="BG1004" t="s">
        <v>116</v>
      </c>
      <c r="BH1004" t="s">
        <v>8</v>
      </c>
      <c r="BI1004" t="s">
        <v>8</v>
      </c>
      <c r="BJ1004" t="s">
        <v>47</v>
      </c>
      <c r="BK1004" t="s">
        <v>10</v>
      </c>
      <c r="BO1004" t="s">
        <v>10</v>
      </c>
      <c r="BT1004" t="s">
        <v>137</v>
      </c>
      <c r="BU1004" t="s">
        <v>13</v>
      </c>
      <c r="BV1004" t="s">
        <v>71</v>
      </c>
      <c r="BX1004" t="s">
        <v>11</v>
      </c>
      <c r="BZ1004" t="s">
        <v>13</v>
      </c>
      <c r="CA1004" t="s">
        <v>13</v>
      </c>
      <c r="CB1004" t="s">
        <v>10</v>
      </c>
      <c r="CC1004" t="s">
        <v>9</v>
      </c>
      <c r="CD1004" t="s">
        <v>9</v>
      </c>
      <c r="CE1004" t="s">
        <v>8</v>
      </c>
      <c r="CG1004" t="s">
        <v>7</v>
      </c>
      <c r="CH1004" t="s">
        <v>164</v>
      </c>
      <c r="CJ1004" t="s">
        <v>67</v>
      </c>
      <c r="CL1004" t="s">
        <v>4</v>
      </c>
      <c r="CM1004" t="s">
        <v>3</v>
      </c>
      <c r="CN1004" t="s">
        <v>2</v>
      </c>
      <c r="CP1004" t="s">
        <v>63</v>
      </c>
      <c r="CR1004" t="s">
        <v>0</v>
      </c>
    </row>
    <row r="1005" spans="1:96" x14ac:dyDescent="0.35">
      <c r="A1005" t="s">
        <v>256</v>
      </c>
      <c r="B1005" t="s">
        <v>1506</v>
      </c>
      <c r="C1005" t="s">
        <v>1506</v>
      </c>
      <c r="D1005" t="s">
        <v>42</v>
      </c>
      <c r="E1005" t="s">
        <v>1505</v>
      </c>
      <c r="F1005" t="s">
        <v>254</v>
      </c>
      <c r="G1005" t="s">
        <v>253</v>
      </c>
      <c r="H1005" t="s">
        <v>38</v>
      </c>
      <c r="I1005" t="s">
        <v>577</v>
      </c>
      <c r="J1005" t="s">
        <v>84</v>
      </c>
      <c r="K1005" t="s">
        <v>1018</v>
      </c>
      <c r="L1005" t="s">
        <v>8</v>
      </c>
      <c r="M1005" t="s">
        <v>8</v>
      </c>
      <c r="N1005" t="s">
        <v>8</v>
      </c>
      <c r="P1005" t="s">
        <v>10</v>
      </c>
      <c r="Q1005" t="s">
        <v>250</v>
      </c>
      <c r="R1005" t="s">
        <v>1504</v>
      </c>
      <c r="S1005" t="s">
        <v>120</v>
      </c>
      <c r="U1005" t="s">
        <v>31</v>
      </c>
      <c r="W1005" t="s">
        <v>128</v>
      </c>
      <c r="X1005" t="s">
        <v>128</v>
      </c>
      <c r="Y1005" t="s">
        <v>28</v>
      </c>
      <c r="Z1005" t="s">
        <v>10</v>
      </c>
      <c r="AA1005" t="s">
        <v>13</v>
      </c>
      <c r="AB1005" t="s">
        <v>207</v>
      </c>
      <c r="AC1005" t="s">
        <v>10</v>
      </c>
      <c r="AD1005" t="s">
        <v>282</v>
      </c>
      <c r="AE1005" t="s">
        <v>10</v>
      </c>
      <c r="AH1005" t="s">
        <v>641</v>
      </c>
      <c r="AI1005" t="s">
        <v>1503</v>
      </c>
      <c r="AJ1005" t="s">
        <v>75</v>
      </c>
      <c r="AK1005" t="s">
        <v>10</v>
      </c>
      <c r="AL1005" t="s">
        <v>246</v>
      </c>
      <c r="AM1005" t="s">
        <v>126</v>
      </c>
      <c r="AN1005" t="s">
        <v>8</v>
      </c>
      <c r="AO1005" t="s">
        <v>100</v>
      </c>
      <c r="AP1005" t="s">
        <v>17</v>
      </c>
      <c r="AQ1005" t="s">
        <v>593</v>
      </c>
      <c r="AR1005" t="s">
        <v>17</v>
      </c>
      <c r="AS1005" t="s">
        <v>16</v>
      </c>
      <c r="AT1005" t="s">
        <v>8</v>
      </c>
      <c r="AU1005" t="s">
        <v>8</v>
      </c>
      <c r="AW1005" t="s">
        <v>16</v>
      </c>
      <c r="AX1005" t="s">
        <v>19</v>
      </c>
      <c r="AY1005" t="s">
        <v>19</v>
      </c>
      <c r="AZ1005" t="s">
        <v>8</v>
      </c>
      <c r="BA1005" t="s">
        <v>17</v>
      </c>
      <c r="BB1005" t="s">
        <v>16</v>
      </c>
      <c r="BC1005" t="s">
        <v>138</v>
      </c>
      <c r="BD1005" t="s">
        <v>16</v>
      </c>
      <c r="BE1005" t="s">
        <v>16</v>
      </c>
      <c r="BF1005" t="s">
        <v>11</v>
      </c>
      <c r="BG1005" t="s">
        <v>116</v>
      </c>
      <c r="BH1005" t="s">
        <v>8</v>
      </c>
      <c r="BI1005" t="s">
        <v>8</v>
      </c>
      <c r="BJ1005" t="s">
        <v>47</v>
      </c>
      <c r="BK1005" t="s">
        <v>10</v>
      </c>
      <c r="BO1005" t="s">
        <v>10</v>
      </c>
      <c r="BT1005" t="s">
        <v>14</v>
      </c>
      <c r="BU1005" t="s">
        <v>13</v>
      </c>
      <c r="BV1005" t="s">
        <v>71</v>
      </c>
      <c r="BX1005" t="s">
        <v>13</v>
      </c>
      <c r="BZ1005" t="s">
        <v>11</v>
      </c>
      <c r="CA1005" t="s">
        <v>11</v>
      </c>
      <c r="CB1005" t="s">
        <v>10</v>
      </c>
      <c r="CC1005" t="s">
        <v>165</v>
      </c>
      <c r="CD1005" t="s">
        <v>165</v>
      </c>
      <c r="CE1005" t="s">
        <v>8</v>
      </c>
      <c r="CG1005" t="s">
        <v>7</v>
      </c>
      <c r="CH1005" t="s">
        <v>164</v>
      </c>
      <c r="CJ1005" t="s">
        <v>67</v>
      </c>
      <c r="CL1005" t="s">
        <v>4</v>
      </c>
      <c r="CM1005" t="s">
        <v>115</v>
      </c>
      <c r="CN1005" t="s">
        <v>242</v>
      </c>
      <c r="CP1005" t="s">
        <v>63</v>
      </c>
      <c r="CR1005" t="s">
        <v>0</v>
      </c>
    </row>
    <row r="1006" spans="1:96" x14ac:dyDescent="0.35">
      <c r="A1006" t="s">
        <v>256</v>
      </c>
      <c r="B1006" t="s">
        <v>1502</v>
      </c>
      <c r="C1006" t="s">
        <v>1502</v>
      </c>
      <c r="D1006" t="s">
        <v>42</v>
      </c>
      <c r="E1006" t="s">
        <v>222</v>
      </c>
      <c r="F1006" t="s">
        <v>254</v>
      </c>
      <c r="G1006" t="s">
        <v>93</v>
      </c>
      <c r="H1006" t="s">
        <v>38</v>
      </c>
      <c r="I1006" t="s">
        <v>577</v>
      </c>
      <c r="J1006" t="s">
        <v>84</v>
      </c>
      <c r="K1006" t="s">
        <v>1018</v>
      </c>
      <c r="L1006" t="s">
        <v>8</v>
      </c>
      <c r="M1006" t="s">
        <v>8</v>
      </c>
      <c r="N1006" t="s">
        <v>8</v>
      </c>
      <c r="P1006" t="s">
        <v>10</v>
      </c>
      <c r="Q1006" t="s">
        <v>57</v>
      </c>
      <c r="R1006" t="s">
        <v>1501</v>
      </c>
      <c r="S1006" t="s">
        <v>191</v>
      </c>
      <c r="U1006" t="s">
        <v>1016</v>
      </c>
      <c r="V1006" t="s">
        <v>1500</v>
      </c>
      <c r="W1006" t="s">
        <v>128</v>
      </c>
      <c r="X1006" t="s">
        <v>156</v>
      </c>
      <c r="Y1006" t="s">
        <v>11</v>
      </c>
      <c r="Z1006" t="s">
        <v>8</v>
      </c>
      <c r="AA1006" t="s">
        <v>11</v>
      </c>
      <c r="AB1006" t="s">
        <v>207</v>
      </c>
      <c r="AC1006" t="s">
        <v>10</v>
      </c>
      <c r="AD1006" t="s">
        <v>282</v>
      </c>
      <c r="AE1006" t="s">
        <v>10</v>
      </c>
      <c r="AH1006" t="s">
        <v>190</v>
      </c>
      <c r="AJ1006" t="s">
        <v>17</v>
      </c>
      <c r="AK1006" t="s">
        <v>8</v>
      </c>
      <c r="AL1006" t="s">
        <v>23</v>
      </c>
      <c r="AM1006" t="s">
        <v>393</v>
      </c>
      <c r="AN1006" t="s">
        <v>8</v>
      </c>
      <c r="AO1006" t="s">
        <v>1326</v>
      </c>
      <c r="AP1006" t="s">
        <v>17</v>
      </c>
      <c r="AQ1006" t="s">
        <v>593</v>
      </c>
      <c r="AR1006" t="s">
        <v>16</v>
      </c>
      <c r="AS1006" t="s">
        <v>17</v>
      </c>
      <c r="AT1006" t="s">
        <v>8</v>
      </c>
      <c r="AU1006" t="s">
        <v>8</v>
      </c>
      <c r="AW1006" t="s">
        <v>17</v>
      </c>
      <c r="AX1006" t="s">
        <v>19</v>
      </c>
      <c r="AY1006" t="s">
        <v>19</v>
      </c>
      <c r="AZ1006" t="s">
        <v>8</v>
      </c>
      <c r="BA1006" t="s">
        <v>17</v>
      </c>
      <c r="BB1006" t="s">
        <v>16</v>
      </c>
      <c r="BC1006" t="s">
        <v>138</v>
      </c>
      <c r="BD1006" t="s">
        <v>17</v>
      </c>
      <c r="BE1006" t="s">
        <v>17</v>
      </c>
      <c r="BF1006" t="s">
        <v>107</v>
      </c>
      <c r="BG1006" t="s">
        <v>116</v>
      </c>
      <c r="BH1006" t="s">
        <v>8</v>
      </c>
      <c r="BI1006" t="s">
        <v>8</v>
      </c>
      <c r="BJ1006" t="s">
        <v>47</v>
      </c>
      <c r="BK1006" t="s">
        <v>10</v>
      </c>
      <c r="BO1006" t="s">
        <v>10</v>
      </c>
      <c r="BT1006" t="s">
        <v>14</v>
      </c>
      <c r="BU1006" t="s">
        <v>11</v>
      </c>
      <c r="BV1006" t="s">
        <v>71</v>
      </c>
      <c r="BX1006" t="s">
        <v>11</v>
      </c>
      <c r="BZ1006" t="s">
        <v>11</v>
      </c>
      <c r="CA1006" t="s">
        <v>11</v>
      </c>
      <c r="CB1006" t="s">
        <v>10</v>
      </c>
      <c r="CC1006" t="s">
        <v>165</v>
      </c>
      <c r="CD1006" t="s">
        <v>165</v>
      </c>
      <c r="CE1006" t="s">
        <v>8</v>
      </c>
      <c r="CG1006" t="s">
        <v>7</v>
      </c>
      <c r="CH1006" t="s">
        <v>164</v>
      </c>
      <c r="CJ1006" t="s">
        <v>67</v>
      </c>
      <c r="CL1006" t="s">
        <v>4</v>
      </c>
      <c r="CM1006" t="s">
        <v>3</v>
      </c>
      <c r="CN1006" t="s">
        <v>65</v>
      </c>
      <c r="CP1006" t="s">
        <v>63</v>
      </c>
      <c r="CR1006" t="s">
        <v>0</v>
      </c>
    </row>
    <row r="1007" spans="1:96" x14ac:dyDescent="0.35">
      <c r="A1007" t="s">
        <v>256</v>
      </c>
      <c r="B1007" t="s">
        <v>1499</v>
      </c>
      <c r="C1007" t="s">
        <v>1499</v>
      </c>
      <c r="D1007" t="s">
        <v>42</v>
      </c>
      <c r="E1007" t="s">
        <v>41</v>
      </c>
      <c r="F1007" t="s">
        <v>429</v>
      </c>
      <c r="G1007" t="s">
        <v>86</v>
      </c>
      <c r="H1007" t="s">
        <v>38</v>
      </c>
      <c r="I1007" t="s">
        <v>577</v>
      </c>
      <c r="J1007" t="s">
        <v>84</v>
      </c>
      <c r="K1007" t="s">
        <v>1018</v>
      </c>
      <c r="L1007" t="s">
        <v>8</v>
      </c>
      <c r="M1007" t="s">
        <v>8</v>
      </c>
      <c r="N1007" t="s">
        <v>8</v>
      </c>
      <c r="P1007" t="s">
        <v>10</v>
      </c>
      <c r="Q1007" t="s">
        <v>250</v>
      </c>
      <c r="R1007" t="s">
        <v>1498</v>
      </c>
      <c r="S1007" t="s">
        <v>499</v>
      </c>
      <c r="U1007" t="s">
        <v>31</v>
      </c>
      <c r="W1007" t="s">
        <v>128</v>
      </c>
      <c r="X1007" t="s">
        <v>54</v>
      </c>
      <c r="Y1007" t="s">
        <v>74</v>
      </c>
      <c r="Z1007" t="s">
        <v>10</v>
      </c>
      <c r="AA1007" t="s">
        <v>13</v>
      </c>
      <c r="AB1007" t="s">
        <v>169</v>
      </c>
      <c r="AC1007" t="s">
        <v>8</v>
      </c>
      <c r="AD1007" t="s">
        <v>282</v>
      </c>
      <c r="AE1007" t="s">
        <v>10</v>
      </c>
      <c r="AH1007" t="s">
        <v>53</v>
      </c>
      <c r="AJ1007" t="s">
        <v>75</v>
      </c>
      <c r="AK1007" t="s">
        <v>10</v>
      </c>
      <c r="AL1007" t="s">
        <v>246</v>
      </c>
      <c r="AM1007" t="s">
        <v>21</v>
      </c>
      <c r="AN1007" t="s">
        <v>8</v>
      </c>
      <c r="AO1007" t="s">
        <v>715</v>
      </c>
      <c r="AP1007" t="s">
        <v>75</v>
      </c>
      <c r="AQ1007" t="s">
        <v>593</v>
      </c>
      <c r="AR1007" t="s">
        <v>101</v>
      </c>
      <c r="AS1007" t="s">
        <v>17</v>
      </c>
      <c r="AT1007" t="s">
        <v>8</v>
      </c>
      <c r="AU1007" t="s">
        <v>8</v>
      </c>
      <c r="AW1007" t="s">
        <v>17</v>
      </c>
      <c r="AX1007" t="s">
        <v>19</v>
      </c>
      <c r="AY1007" t="s">
        <v>19</v>
      </c>
      <c r="AZ1007" t="s">
        <v>8</v>
      </c>
      <c r="BA1007" t="s">
        <v>17</v>
      </c>
      <c r="BB1007" t="s">
        <v>16</v>
      </c>
      <c r="BC1007" t="s">
        <v>138</v>
      </c>
      <c r="BD1007" t="s">
        <v>75</v>
      </c>
      <c r="BE1007" t="s">
        <v>17</v>
      </c>
      <c r="BF1007" t="s">
        <v>11</v>
      </c>
      <c r="BG1007" t="s">
        <v>436</v>
      </c>
      <c r="BH1007" t="s">
        <v>8</v>
      </c>
      <c r="BI1007" t="s">
        <v>8</v>
      </c>
      <c r="BJ1007" t="s">
        <v>15</v>
      </c>
      <c r="BK1007" t="s">
        <v>8</v>
      </c>
      <c r="BL1007" t="s">
        <v>154</v>
      </c>
      <c r="BM1007" t="s">
        <v>72</v>
      </c>
      <c r="BO1007" t="s">
        <v>10</v>
      </c>
      <c r="BT1007" t="s">
        <v>137</v>
      </c>
      <c r="BU1007" t="s">
        <v>11</v>
      </c>
      <c r="BV1007" t="s">
        <v>71</v>
      </c>
      <c r="BX1007" t="s">
        <v>107</v>
      </c>
      <c r="BY1007" t="s">
        <v>1497</v>
      </c>
      <c r="BZ1007" t="s">
        <v>11</v>
      </c>
      <c r="CA1007" t="s">
        <v>11</v>
      </c>
      <c r="CB1007" t="s">
        <v>8</v>
      </c>
      <c r="CC1007" t="s">
        <v>420</v>
      </c>
      <c r="CD1007" t="s">
        <v>420</v>
      </c>
      <c r="CE1007" t="s">
        <v>10</v>
      </c>
      <c r="CF1007" t="s">
        <v>4678</v>
      </c>
      <c r="CG1007" t="s">
        <v>339</v>
      </c>
      <c r="CH1007" t="s">
        <v>164</v>
      </c>
      <c r="CJ1007" t="s">
        <v>67</v>
      </c>
      <c r="CL1007" t="s">
        <v>287</v>
      </c>
      <c r="CM1007" t="s">
        <v>115</v>
      </c>
      <c r="CN1007" t="s">
        <v>564</v>
      </c>
      <c r="CO1007" t="s">
        <v>1496</v>
      </c>
      <c r="CP1007" t="s">
        <v>63</v>
      </c>
      <c r="CR1007" t="s">
        <v>0</v>
      </c>
    </row>
    <row r="1008" spans="1:96" x14ac:dyDescent="0.35">
      <c r="A1008" t="s">
        <v>256</v>
      </c>
      <c r="B1008" t="s">
        <v>1495</v>
      </c>
      <c r="C1008" t="s">
        <v>1495</v>
      </c>
      <c r="D1008" t="s">
        <v>42</v>
      </c>
      <c r="E1008" t="s">
        <v>60</v>
      </c>
      <c r="F1008" t="s">
        <v>40</v>
      </c>
      <c r="G1008" t="s">
        <v>59</v>
      </c>
      <c r="H1008" t="s">
        <v>38</v>
      </c>
      <c r="I1008" t="s">
        <v>577</v>
      </c>
      <c r="J1008" t="s">
        <v>84</v>
      </c>
      <c r="K1008" t="s">
        <v>1018</v>
      </c>
      <c r="L1008" t="s">
        <v>8</v>
      </c>
      <c r="M1008" t="s">
        <v>8</v>
      </c>
      <c r="N1008" t="s">
        <v>8</v>
      </c>
      <c r="P1008" t="s">
        <v>10</v>
      </c>
      <c r="Q1008" t="s">
        <v>57</v>
      </c>
      <c r="R1008" t="s">
        <v>1494</v>
      </c>
      <c r="S1008" t="s">
        <v>120</v>
      </c>
      <c r="U1008" t="s">
        <v>31</v>
      </c>
      <c r="W1008" t="s">
        <v>54</v>
      </c>
      <c r="X1008" t="s">
        <v>54</v>
      </c>
      <c r="Y1008" t="s">
        <v>74</v>
      </c>
      <c r="Z1008" t="s">
        <v>10</v>
      </c>
      <c r="AA1008" t="s">
        <v>13</v>
      </c>
      <c r="AB1008" t="s">
        <v>207</v>
      </c>
      <c r="AC1008" t="s">
        <v>8</v>
      </c>
      <c r="AD1008" t="s">
        <v>127</v>
      </c>
      <c r="AE1008" t="s">
        <v>8</v>
      </c>
      <c r="AF1008" t="s">
        <v>168</v>
      </c>
      <c r="AH1008" t="s">
        <v>190</v>
      </c>
      <c r="AJ1008" t="s">
        <v>75</v>
      </c>
      <c r="AK1008" t="s">
        <v>8</v>
      </c>
      <c r="AL1008" t="s">
        <v>23</v>
      </c>
      <c r="AM1008" t="s">
        <v>393</v>
      </c>
      <c r="AN1008" t="s">
        <v>8</v>
      </c>
      <c r="AO1008" t="s">
        <v>1493</v>
      </c>
      <c r="AP1008" t="s">
        <v>75</v>
      </c>
      <c r="AQ1008" t="s">
        <v>593</v>
      </c>
      <c r="AR1008" t="s">
        <v>75</v>
      </c>
      <c r="AS1008" t="s">
        <v>17</v>
      </c>
      <c r="AT1008" t="s">
        <v>8</v>
      </c>
      <c r="AU1008" t="s">
        <v>8</v>
      </c>
      <c r="AW1008" t="s">
        <v>17</v>
      </c>
      <c r="AX1008" t="s">
        <v>19</v>
      </c>
      <c r="AY1008" t="s">
        <v>19</v>
      </c>
      <c r="AZ1008" t="s">
        <v>8</v>
      </c>
      <c r="BA1008" t="s">
        <v>17</v>
      </c>
      <c r="BB1008" t="s">
        <v>75</v>
      </c>
      <c r="BC1008" t="s">
        <v>50</v>
      </c>
      <c r="BD1008" t="s">
        <v>75</v>
      </c>
      <c r="BE1008" t="s">
        <v>17</v>
      </c>
      <c r="BF1008" t="s">
        <v>107</v>
      </c>
      <c r="BG1008" t="s">
        <v>116</v>
      </c>
      <c r="BH1008" t="s">
        <v>8</v>
      </c>
      <c r="BI1008" t="s">
        <v>8</v>
      </c>
      <c r="BJ1008" t="s">
        <v>15</v>
      </c>
      <c r="BK1008" t="s">
        <v>10</v>
      </c>
      <c r="BO1008" t="s">
        <v>10</v>
      </c>
      <c r="BT1008" t="s">
        <v>14</v>
      </c>
      <c r="BU1008" t="s">
        <v>107</v>
      </c>
      <c r="BV1008" t="s">
        <v>12</v>
      </c>
      <c r="BX1008" t="s">
        <v>107</v>
      </c>
      <c r="BY1008" t="s">
        <v>1492</v>
      </c>
      <c r="BZ1008" t="s">
        <v>28</v>
      </c>
      <c r="CA1008" t="s">
        <v>11</v>
      </c>
      <c r="CB1008" t="s">
        <v>8</v>
      </c>
      <c r="CC1008" t="s">
        <v>420</v>
      </c>
      <c r="CD1008" t="s">
        <v>420</v>
      </c>
      <c r="CE1008" t="s">
        <v>8</v>
      </c>
      <c r="CG1008" t="s">
        <v>7</v>
      </c>
      <c r="CH1008" t="s">
        <v>1491</v>
      </c>
      <c r="CJ1008" t="s">
        <v>702</v>
      </c>
      <c r="CL1008" t="s">
        <v>287</v>
      </c>
      <c r="CM1008" t="s">
        <v>3</v>
      </c>
      <c r="CN1008" t="s">
        <v>2</v>
      </c>
      <c r="CP1008" t="s">
        <v>63</v>
      </c>
      <c r="CR1008" t="s">
        <v>0</v>
      </c>
    </row>
    <row r="1009" spans="1:96" x14ac:dyDescent="0.35">
      <c r="A1009" t="s">
        <v>44</v>
      </c>
      <c r="B1009" t="s">
        <v>1490</v>
      </c>
      <c r="C1009" t="s">
        <v>1490</v>
      </c>
      <c r="D1009" t="s">
        <v>42</v>
      </c>
      <c r="E1009" t="s">
        <v>405</v>
      </c>
      <c r="F1009" t="s">
        <v>40</v>
      </c>
      <c r="G1009" t="s">
        <v>86</v>
      </c>
      <c r="H1009" t="s">
        <v>38</v>
      </c>
      <c r="I1009" t="s">
        <v>922</v>
      </c>
      <c r="J1009" t="s">
        <v>84</v>
      </c>
      <c r="K1009" t="s">
        <v>110</v>
      </c>
      <c r="L1009" t="s">
        <v>8</v>
      </c>
      <c r="M1009" t="s">
        <v>8</v>
      </c>
      <c r="N1009" t="s">
        <v>10</v>
      </c>
      <c r="O1009" t="s">
        <v>482</v>
      </c>
      <c r="P1009" t="s">
        <v>10</v>
      </c>
      <c r="Q1009" t="s">
        <v>34</v>
      </c>
      <c r="R1009" t="s">
        <v>1489</v>
      </c>
      <c r="S1009" t="s">
        <v>55</v>
      </c>
      <c r="U1009" t="s">
        <v>31</v>
      </c>
      <c r="W1009" t="s">
        <v>29</v>
      </c>
      <c r="X1009" t="s">
        <v>29</v>
      </c>
      <c r="Y1009" t="s">
        <v>11</v>
      </c>
      <c r="Z1009" t="s">
        <v>8</v>
      </c>
      <c r="AA1009" t="s">
        <v>28</v>
      </c>
      <c r="AB1009" t="s">
        <v>27</v>
      </c>
      <c r="AC1009" t="s">
        <v>10</v>
      </c>
      <c r="AD1009" t="s">
        <v>26</v>
      </c>
      <c r="AE1009" t="s">
        <v>8</v>
      </c>
      <c r="AF1009" t="s">
        <v>25</v>
      </c>
      <c r="AH1009" t="s">
        <v>53</v>
      </c>
      <c r="AJ1009" t="s">
        <v>17</v>
      </c>
      <c r="AK1009" t="s">
        <v>8</v>
      </c>
      <c r="AL1009" t="s">
        <v>140</v>
      </c>
      <c r="AM1009" t="s">
        <v>126</v>
      </c>
      <c r="AN1009" t="s">
        <v>10</v>
      </c>
      <c r="AP1009" t="s">
        <v>16</v>
      </c>
      <c r="AQ1009" t="s">
        <v>76</v>
      </c>
      <c r="AR1009" t="s">
        <v>17</v>
      </c>
      <c r="AS1009" t="s">
        <v>16</v>
      </c>
      <c r="AT1009" t="s">
        <v>10</v>
      </c>
      <c r="AW1009" t="s">
        <v>49</v>
      </c>
      <c r="AX1009" t="s">
        <v>51</v>
      </c>
      <c r="AY1009" t="s">
        <v>51</v>
      </c>
      <c r="AZ1009" t="s">
        <v>8</v>
      </c>
      <c r="BA1009" t="s">
        <v>49</v>
      </c>
      <c r="BB1009" t="s">
        <v>49</v>
      </c>
      <c r="BC1009" t="s">
        <v>50</v>
      </c>
      <c r="BD1009" t="s">
        <v>49</v>
      </c>
      <c r="BE1009" t="s">
        <v>49</v>
      </c>
      <c r="BF1009" t="s">
        <v>28</v>
      </c>
      <c r="BG1009" t="s">
        <v>16</v>
      </c>
      <c r="BH1009" t="s">
        <v>10</v>
      </c>
      <c r="BI1009" t="s">
        <v>10</v>
      </c>
      <c r="BJ1009" t="s">
        <v>47</v>
      </c>
      <c r="BK1009" t="s">
        <v>10</v>
      </c>
      <c r="BO1009" t="s">
        <v>8</v>
      </c>
      <c r="BP1009" t="s">
        <v>152</v>
      </c>
      <c r="BR1009" t="s">
        <v>151</v>
      </c>
      <c r="BT1009" t="s">
        <v>14</v>
      </c>
      <c r="BU1009" t="s">
        <v>11</v>
      </c>
      <c r="BV1009" t="s">
        <v>12</v>
      </c>
      <c r="BX1009" t="s">
        <v>28</v>
      </c>
      <c r="BY1009" t="s">
        <v>1488</v>
      </c>
      <c r="BZ1009" t="s">
        <v>28</v>
      </c>
      <c r="CA1009" t="s">
        <v>28</v>
      </c>
      <c r="CB1009" t="s">
        <v>10</v>
      </c>
      <c r="CC1009" t="s">
        <v>9</v>
      </c>
      <c r="CD1009" t="s">
        <v>9</v>
      </c>
      <c r="CE1009" t="s">
        <v>8</v>
      </c>
      <c r="CG1009" t="s">
        <v>7</v>
      </c>
      <c r="CH1009" t="s">
        <v>164</v>
      </c>
      <c r="CJ1009" t="s">
        <v>5</v>
      </c>
      <c r="CL1009" t="s">
        <v>4</v>
      </c>
      <c r="CM1009" t="s">
        <v>3</v>
      </c>
      <c r="CN1009" t="s">
        <v>2</v>
      </c>
      <c r="CP1009" t="s">
        <v>1</v>
      </c>
      <c r="CR1009" t="s">
        <v>0</v>
      </c>
    </row>
    <row r="1010" spans="1:96" x14ac:dyDescent="0.35">
      <c r="A1010" t="s">
        <v>657</v>
      </c>
      <c r="B1010" t="s">
        <v>1487</v>
      </c>
      <c r="C1010" t="s">
        <v>1487</v>
      </c>
      <c r="D1010" t="s">
        <v>88</v>
      </c>
      <c r="E1010" t="s">
        <v>212</v>
      </c>
      <c r="F1010" t="s">
        <v>40</v>
      </c>
      <c r="G1010" t="s">
        <v>122</v>
      </c>
      <c r="H1010" t="s">
        <v>38</v>
      </c>
      <c r="I1010" t="s">
        <v>1486</v>
      </c>
      <c r="J1010" t="s">
        <v>84</v>
      </c>
      <c r="K1010" t="s">
        <v>1485</v>
      </c>
      <c r="L1010" t="s">
        <v>8</v>
      </c>
      <c r="M1010" t="s">
        <v>8</v>
      </c>
      <c r="N1010" t="s">
        <v>8</v>
      </c>
      <c r="P1010" t="s">
        <v>10</v>
      </c>
      <c r="Q1010" t="s">
        <v>57</v>
      </c>
      <c r="R1010" t="s">
        <v>1484</v>
      </c>
      <c r="S1010" t="s">
        <v>55</v>
      </c>
      <c r="U1010" t="s">
        <v>80</v>
      </c>
      <c r="W1010" t="s">
        <v>29</v>
      </c>
      <c r="X1010" t="s">
        <v>29</v>
      </c>
      <c r="Y1010" t="s">
        <v>107</v>
      </c>
      <c r="Z1010" t="s">
        <v>10</v>
      </c>
      <c r="AA1010" t="s">
        <v>13</v>
      </c>
      <c r="AB1010" t="s">
        <v>207</v>
      </c>
      <c r="AC1010" t="s">
        <v>10</v>
      </c>
      <c r="AD1010" t="s">
        <v>282</v>
      </c>
      <c r="AE1010" t="s">
        <v>10</v>
      </c>
      <c r="AH1010" t="s">
        <v>641</v>
      </c>
      <c r="AI1010" t="s">
        <v>1483</v>
      </c>
      <c r="AJ1010" t="s">
        <v>17</v>
      </c>
      <c r="AK1010" t="s">
        <v>8</v>
      </c>
      <c r="AL1010" t="s">
        <v>23</v>
      </c>
      <c r="AM1010" t="s">
        <v>167</v>
      </c>
      <c r="AN1010" t="s">
        <v>10</v>
      </c>
      <c r="AP1010" t="s">
        <v>17</v>
      </c>
      <c r="AQ1010" t="s">
        <v>593</v>
      </c>
      <c r="AR1010" t="s">
        <v>17</v>
      </c>
      <c r="AS1010" t="s">
        <v>16</v>
      </c>
      <c r="AT1010" t="s">
        <v>8</v>
      </c>
      <c r="AU1010" t="s">
        <v>8</v>
      </c>
      <c r="AW1010" t="s">
        <v>17</v>
      </c>
      <c r="AX1010" t="s">
        <v>19</v>
      </c>
      <c r="AY1010" t="s">
        <v>19</v>
      </c>
      <c r="AZ1010" t="s">
        <v>8</v>
      </c>
      <c r="BA1010" t="s">
        <v>16</v>
      </c>
      <c r="BB1010" t="s">
        <v>16</v>
      </c>
      <c r="BC1010" t="s">
        <v>138</v>
      </c>
      <c r="BD1010" t="s">
        <v>75</v>
      </c>
      <c r="BE1010" t="s">
        <v>101</v>
      </c>
      <c r="BF1010" t="s">
        <v>28</v>
      </c>
      <c r="BG1010" t="s">
        <v>16</v>
      </c>
      <c r="BH1010" t="s">
        <v>8</v>
      </c>
      <c r="BI1010" t="s">
        <v>141</v>
      </c>
      <c r="BJ1010" t="s">
        <v>47</v>
      </c>
      <c r="BK1010" t="s">
        <v>10</v>
      </c>
      <c r="BO1010" t="s">
        <v>10</v>
      </c>
      <c r="BT1010" t="s">
        <v>14</v>
      </c>
      <c r="BU1010" t="s">
        <v>13</v>
      </c>
      <c r="BV1010" t="s">
        <v>71</v>
      </c>
      <c r="BX1010" t="s">
        <v>74</v>
      </c>
      <c r="BZ1010" t="s">
        <v>13</v>
      </c>
      <c r="CA1010" t="s">
        <v>13</v>
      </c>
      <c r="CB1010" t="s">
        <v>10</v>
      </c>
      <c r="CC1010" t="s">
        <v>165</v>
      </c>
      <c r="CD1010" t="s">
        <v>165</v>
      </c>
      <c r="CE1010" t="s">
        <v>8</v>
      </c>
      <c r="CG1010" t="s">
        <v>7</v>
      </c>
      <c r="CH1010" t="s">
        <v>6</v>
      </c>
      <c r="CJ1010" t="s">
        <v>5</v>
      </c>
      <c r="CL1010" t="s">
        <v>4</v>
      </c>
      <c r="CM1010" t="s">
        <v>3</v>
      </c>
      <c r="CN1010" t="s">
        <v>2</v>
      </c>
      <c r="CP1010" t="s">
        <v>1</v>
      </c>
      <c r="CR1010" t="s">
        <v>0</v>
      </c>
    </row>
    <row r="1011" spans="1:96" x14ac:dyDescent="0.35">
      <c r="A1011" t="s">
        <v>330</v>
      </c>
      <c r="B1011" t="s">
        <v>1482</v>
      </c>
      <c r="C1011" t="s">
        <v>1482</v>
      </c>
      <c r="D1011" t="s">
        <v>42</v>
      </c>
      <c r="E1011" t="s">
        <v>94</v>
      </c>
      <c r="F1011" t="s">
        <v>429</v>
      </c>
      <c r="G1011" t="s">
        <v>103</v>
      </c>
      <c r="H1011" t="s">
        <v>38</v>
      </c>
      <c r="I1011" t="s">
        <v>626</v>
      </c>
      <c r="J1011" t="s">
        <v>84</v>
      </c>
      <c r="K1011" t="s">
        <v>821</v>
      </c>
      <c r="L1011" t="s">
        <v>8</v>
      </c>
      <c r="M1011" t="s">
        <v>10</v>
      </c>
      <c r="N1011" t="s">
        <v>8</v>
      </c>
      <c r="P1011" t="s">
        <v>10</v>
      </c>
      <c r="Q1011" t="s">
        <v>57</v>
      </c>
      <c r="R1011" t="s">
        <v>1481</v>
      </c>
      <c r="S1011" t="s">
        <v>499</v>
      </c>
      <c r="U1011" t="s">
        <v>129</v>
      </c>
      <c r="W1011" t="s">
        <v>97</v>
      </c>
      <c r="X1011" t="s">
        <v>29</v>
      </c>
      <c r="Y1011" t="s">
        <v>11</v>
      </c>
      <c r="Z1011" t="s">
        <v>8</v>
      </c>
      <c r="AA1011" t="s">
        <v>74</v>
      </c>
      <c r="AB1011" t="s">
        <v>27</v>
      </c>
      <c r="AC1011" t="s">
        <v>8</v>
      </c>
      <c r="AD1011" t="s">
        <v>26</v>
      </c>
      <c r="AE1011" t="s">
        <v>8</v>
      </c>
      <c r="AF1011" t="s">
        <v>25</v>
      </c>
      <c r="AH1011" t="s">
        <v>53</v>
      </c>
      <c r="AJ1011" t="s">
        <v>17</v>
      </c>
      <c r="AK1011" t="s">
        <v>8</v>
      </c>
      <c r="AL1011" t="s">
        <v>23</v>
      </c>
      <c r="AM1011" t="s">
        <v>126</v>
      </c>
      <c r="AN1011" t="s">
        <v>10</v>
      </c>
      <c r="AP1011" t="s">
        <v>17</v>
      </c>
      <c r="AQ1011" t="s">
        <v>76</v>
      </c>
      <c r="AR1011" t="s">
        <v>17</v>
      </c>
      <c r="AS1011" t="s">
        <v>17</v>
      </c>
      <c r="AT1011" t="s">
        <v>10</v>
      </c>
      <c r="AW1011" t="s">
        <v>17</v>
      </c>
      <c r="AX1011" t="s">
        <v>117</v>
      </c>
      <c r="AY1011" t="s">
        <v>117</v>
      </c>
      <c r="AZ1011" t="s">
        <v>8</v>
      </c>
      <c r="BA1011" t="s">
        <v>75</v>
      </c>
      <c r="BB1011" t="s">
        <v>17</v>
      </c>
      <c r="BC1011" t="s">
        <v>138</v>
      </c>
      <c r="BD1011" t="s">
        <v>17</v>
      </c>
      <c r="BE1011" t="s">
        <v>17</v>
      </c>
      <c r="BF1011" t="s">
        <v>11</v>
      </c>
      <c r="BG1011" t="s">
        <v>116</v>
      </c>
      <c r="BH1011" t="s">
        <v>8</v>
      </c>
      <c r="BI1011" t="s">
        <v>8</v>
      </c>
      <c r="BJ1011" t="s">
        <v>15</v>
      </c>
      <c r="BK1011" t="s">
        <v>10</v>
      </c>
      <c r="BO1011" t="s">
        <v>10</v>
      </c>
      <c r="BT1011" t="s">
        <v>137</v>
      </c>
      <c r="BU1011" t="s">
        <v>13</v>
      </c>
      <c r="BV1011" t="s">
        <v>71</v>
      </c>
      <c r="BX1011" t="s">
        <v>11</v>
      </c>
      <c r="BZ1011" t="s">
        <v>11</v>
      </c>
      <c r="CA1011" t="s">
        <v>13</v>
      </c>
      <c r="CB1011" t="s">
        <v>10</v>
      </c>
      <c r="CC1011" t="s">
        <v>165</v>
      </c>
      <c r="CD1011" t="s">
        <v>165</v>
      </c>
      <c r="CE1011" t="s">
        <v>8</v>
      </c>
      <c r="CG1011" t="s">
        <v>7</v>
      </c>
      <c r="CH1011" t="s">
        <v>6</v>
      </c>
      <c r="CJ1011" t="s">
        <v>67</v>
      </c>
      <c r="CL1011" t="s">
        <v>4</v>
      </c>
      <c r="CM1011" t="s">
        <v>3</v>
      </c>
      <c r="CN1011" t="s">
        <v>2</v>
      </c>
      <c r="CP1011" t="s">
        <v>63</v>
      </c>
      <c r="CR1011" t="s">
        <v>0</v>
      </c>
    </row>
    <row r="1012" spans="1:96" x14ac:dyDescent="0.35">
      <c r="A1012" t="s">
        <v>412</v>
      </c>
      <c r="B1012" t="s">
        <v>1480</v>
      </c>
      <c r="C1012" t="s">
        <v>1480</v>
      </c>
      <c r="D1012" t="s">
        <v>42</v>
      </c>
      <c r="E1012" t="s">
        <v>224</v>
      </c>
      <c r="F1012" t="s">
        <v>90</v>
      </c>
      <c r="G1012" t="s">
        <v>122</v>
      </c>
      <c r="H1012" t="s">
        <v>38</v>
      </c>
      <c r="I1012" t="s">
        <v>626</v>
      </c>
      <c r="J1012" t="s">
        <v>36</v>
      </c>
      <c r="K1012" t="s">
        <v>410</v>
      </c>
      <c r="L1012" t="s">
        <v>8</v>
      </c>
      <c r="M1012" t="s">
        <v>8</v>
      </c>
      <c r="N1012" t="s">
        <v>8</v>
      </c>
      <c r="P1012" t="s">
        <v>10</v>
      </c>
      <c r="Q1012" t="s">
        <v>250</v>
      </c>
      <c r="R1012" t="s">
        <v>1479</v>
      </c>
      <c r="S1012" t="s">
        <v>499</v>
      </c>
      <c r="U1012" t="s">
        <v>80</v>
      </c>
      <c r="W1012" t="s">
        <v>119</v>
      </c>
      <c r="X1012" t="s">
        <v>156</v>
      </c>
      <c r="Y1012" t="s">
        <v>11</v>
      </c>
      <c r="Z1012" t="s">
        <v>8</v>
      </c>
      <c r="AA1012" t="s">
        <v>28</v>
      </c>
      <c r="AB1012" t="s">
        <v>207</v>
      </c>
      <c r="AC1012" t="s">
        <v>10</v>
      </c>
      <c r="AD1012" t="s">
        <v>127</v>
      </c>
      <c r="AE1012" t="s">
        <v>8</v>
      </c>
      <c r="AF1012" t="s">
        <v>264</v>
      </c>
      <c r="AH1012" t="s">
        <v>1168</v>
      </c>
      <c r="AJ1012" t="s">
        <v>101</v>
      </c>
      <c r="AK1012" t="s">
        <v>10</v>
      </c>
      <c r="AL1012" t="s">
        <v>246</v>
      </c>
      <c r="AM1012" t="s">
        <v>167</v>
      </c>
      <c r="AN1012" t="s">
        <v>8</v>
      </c>
      <c r="AO1012" t="s">
        <v>244</v>
      </c>
      <c r="AP1012" t="s">
        <v>101</v>
      </c>
      <c r="AQ1012" t="s">
        <v>76</v>
      </c>
      <c r="AR1012" t="s">
        <v>101</v>
      </c>
      <c r="AS1012" t="s">
        <v>17</v>
      </c>
      <c r="AT1012" t="s">
        <v>10</v>
      </c>
      <c r="AW1012" t="s">
        <v>101</v>
      </c>
      <c r="AX1012" t="s">
        <v>539</v>
      </c>
      <c r="AY1012" t="s">
        <v>539</v>
      </c>
      <c r="AZ1012" t="s">
        <v>8</v>
      </c>
      <c r="BA1012" t="s">
        <v>16</v>
      </c>
      <c r="BB1012" t="s">
        <v>101</v>
      </c>
      <c r="BC1012" t="s">
        <v>243</v>
      </c>
      <c r="BD1012" t="s">
        <v>101</v>
      </c>
      <c r="BE1012" t="s">
        <v>75</v>
      </c>
      <c r="BF1012" t="s">
        <v>13</v>
      </c>
      <c r="BG1012" t="s">
        <v>408</v>
      </c>
      <c r="BH1012" t="s">
        <v>10</v>
      </c>
      <c r="BI1012" t="s">
        <v>10</v>
      </c>
      <c r="BJ1012" t="s">
        <v>15</v>
      </c>
      <c r="BK1012" t="s">
        <v>8</v>
      </c>
      <c r="BL1012" t="s">
        <v>152</v>
      </c>
      <c r="BM1012" t="s">
        <v>607</v>
      </c>
      <c r="BO1012" t="s">
        <v>10</v>
      </c>
      <c r="BT1012" t="s">
        <v>179</v>
      </c>
      <c r="BU1012" t="s">
        <v>28</v>
      </c>
      <c r="BV1012" t="s">
        <v>616</v>
      </c>
      <c r="BW1012" t="s">
        <v>1470</v>
      </c>
      <c r="BX1012" t="s">
        <v>11</v>
      </c>
      <c r="BZ1012" t="s">
        <v>13</v>
      </c>
      <c r="CA1012" t="s">
        <v>13</v>
      </c>
      <c r="CB1012" t="s">
        <v>8</v>
      </c>
      <c r="CC1012" t="s">
        <v>9</v>
      </c>
      <c r="CD1012" t="s">
        <v>9</v>
      </c>
      <c r="CE1012" t="s">
        <v>10</v>
      </c>
      <c r="CF1012" t="s">
        <v>4678</v>
      </c>
      <c r="CG1012" t="s">
        <v>419</v>
      </c>
      <c r="CH1012" t="s">
        <v>407</v>
      </c>
      <c r="CJ1012" t="s">
        <v>67</v>
      </c>
      <c r="CL1012" t="s">
        <v>4</v>
      </c>
      <c r="CM1012" t="s">
        <v>115</v>
      </c>
      <c r="CN1012" t="s">
        <v>2</v>
      </c>
      <c r="CP1012" t="s">
        <v>1</v>
      </c>
      <c r="CR1012" t="s">
        <v>0</v>
      </c>
    </row>
    <row r="1013" spans="1:96" x14ac:dyDescent="0.35">
      <c r="A1013" t="s">
        <v>907</v>
      </c>
      <c r="B1013" t="s">
        <v>1478</v>
      </c>
      <c r="C1013" t="s">
        <v>1478</v>
      </c>
      <c r="D1013" t="s">
        <v>42</v>
      </c>
      <c r="E1013" t="s">
        <v>240</v>
      </c>
      <c r="F1013" t="s">
        <v>90</v>
      </c>
      <c r="G1013" t="s">
        <v>122</v>
      </c>
      <c r="H1013" t="s">
        <v>38</v>
      </c>
      <c r="I1013" t="s">
        <v>626</v>
      </c>
      <c r="J1013" t="s">
        <v>84</v>
      </c>
      <c r="K1013" t="s">
        <v>1284</v>
      </c>
      <c r="L1013" t="s">
        <v>8</v>
      </c>
      <c r="M1013" t="s">
        <v>8</v>
      </c>
      <c r="N1013" t="s">
        <v>8</v>
      </c>
      <c r="P1013" t="s">
        <v>10</v>
      </c>
      <c r="Q1013" t="s">
        <v>57</v>
      </c>
      <c r="R1013" t="s">
        <v>1477</v>
      </c>
      <c r="S1013" t="s">
        <v>92</v>
      </c>
      <c r="T1013" t="s">
        <v>1411</v>
      </c>
      <c r="U1013" t="s">
        <v>129</v>
      </c>
      <c r="W1013" t="s">
        <v>97</v>
      </c>
      <c r="X1013" t="s">
        <v>156</v>
      </c>
      <c r="Y1013" t="s">
        <v>74</v>
      </c>
      <c r="Z1013" t="s">
        <v>10</v>
      </c>
      <c r="AA1013" t="s">
        <v>11</v>
      </c>
      <c r="AB1013" t="s">
        <v>27</v>
      </c>
      <c r="AC1013" t="s">
        <v>10</v>
      </c>
      <c r="AD1013" t="s">
        <v>26</v>
      </c>
      <c r="AE1013" t="s">
        <v>10</v>
      </c>
      <c r="AH1013" t="s">
        <v>190</v>
      </c>
      <c r="AJ1013" t="s">
        <v>5</v>
      </c>
      <c r="AK1013" t="s">
        <v>8</v>
      </c>
      <c r="AL1013" t="s">
        <v>140</v>
      </c>
      <c r="AM1013" t="s">
        <v>448</v>
      </c>
      <c r="AN1013" t="s">
        <v>10</v>
      </c>
      <c r="AP1013" t="s">
        <v>75</v>
      </c>
      <c r="AQ1013" t="s">
        <v>76</v>
      </c>
      <c r="AR1013" t="s">
        <v>75</v>
      </c>
      <c r="AS1013" t="s">
        <v>17</v>
      </c>
      <c r="AT1013" t="s">
        <v>8</v>
      </c>
      <c r="AU1013" t="s">
        <v>8</v>
      </c>
      <c r="AW1013" t="s">
        <v>5</v>
      </c>
      <c r="AX1013" t="s">
        <v>5</v>
      </c>
      <c r="AY1013" t="s">
        <v>51</v>
      </c>
      <c r="AZ1013" t="s">
        <v>8</v>
      </c>
      <c r="BA1013" t="s">
        <v>17</v>
      </c>
      <c r="BB1013" t="s">
        <v>16</v>
      </c>
      <c r="BC1013" t="s">
        <v>138</v>
      </c>
      <c r="BD1013" t="s">
        <v>17</v>
      </c>
      <c r="BE1013" t="s">
        <v>16</v>
      </c>
      <c r="BF1013" t="s">
        <v>28</v>
      </c>
      <c r="BG1013" t="s">
        <v>5</v>
      </c>
      <c r="BH1013" t="s">
        <v>8</v>
      </c>
      <c r="BI1013" t="s">
        <v>8</v>
      </c>
      <c r="BJ1013" t="s">
        <v>15</v>
      </c>
      <c r="BK1013" t="s">
        <v>10</v>
      </c>
      <c r="BO1013" t="s">
        <v>10</v>
      </c>
      <c r="BT1013" t="s">
        <v>14</v>
      </c>
      <c r="BU1013" t="s">
        <v>28</v>
      </c>
      <c r="BV1013" t="s">
        <v>71</v>
      </c>
      <c r="BX1013" t="s">
        <v>13</v>
      </c>
      <c r="BZ1013" t="s">
        <v>13</v>
      </c>
      <c r="CA1013" t="s">
        <v>13</v>
      </c>
      <c r="CB1013" t="s">
        <v>10</v>
      </c>
      <c r="CC1013" t="s">
        <v>9</v>
      </c>
      <c r="CD1013" t="s">
        <v>9</v>
      </c>
      <c r="CE1013" t="s">
        <v>8</v>
      </c>
      <c r="CG1013" t="s">
        <v>7</v>
      </c>
      <c r="CH1013" t="s">
        <v>6</v>
      </c>
      <c r="CJ1013" t="s">
        <v>67</v>
      </c>
      <c r="CL1013" t="s">
        <v>4</v>
      </c>
      <c r="CM1013" t="s">
        <v>3</v>
      </c>
      <c r="CN1013" t="s">
        <v>2</v>
      </c>
      <c r="CP1013" t="s">
        <v>63</v>
      </c>
      <c r="CR1013" t="s">
        <v>0</v>
      </c>
    </row>
    <row r="1014" spans="1:96" x14ac:dyDescent="0.35">
      <c r="A1014" t="s">
        <v>256</v>
      </c>
      <c r="B1014" t="s">
        <v>1476</v>
      </c>
      <c r="C1014" t="s">
        <v>1476</v>
      </c>
      <c r="D1014" t="s">
        <v>88</v>
      </c>
      <c r="E1014" t="s">
        <v>1475</v>
      </c>
      <c r="F1014" t="s">
        <v>532</v>
      </c>
      <c r="G1014" t="s">
        <v>86</v>
      </c>
      <c r="H1014" t="s">
        <v>38</v>
      </c>
      <c r="I1014" t="s">
        <v>626</v>
      </c>
      <c r="J1014" t="s">
        <v>84</v>
      </c>
      <c r="K1014" t="s">
        <v>727</v>
      </c>
      <c r="L1014" t="s">
        <v>8</v>
      </c>
      <c r="M1014" t="s">
        <v>8</v>
      </c>
      <c r="N1014" t="s">
        <v>8</v>
      </c>
      <c r="P1014" t="s">
        <v>10</v>
      </c>
      <c r="Q1014" t="s">
        <v>250</v>
      </c>
      <c r="R1014" t="s">
        <v>1474</v>
      </c>
      <c r="S1014" t="s">
        <v>92</v>
      </c>
      <c r="T1014" t="s">
        <v>1473</v>
      </c>
      <c r="U1014" t="s">
        <v>80</v>
      </c>
      <c r="W1014" t="s">
        <v>128</v>
      </c>
      <c r="X1014" t="s">
        <v>30</v>
      </c>
      <c r="Y1014" t="s">
        <v>107</v>
      </c>
      <c r="Z1014" t="s">
        <v>10</v>
      </c>
      <c r="AA1014" t="s">
        <v>11</v>
      </c>
      <c r="AB1014" t="s">
        <v>207</v>
      </c>
      <c r="AC1014" t="s">
        <v>10</v>
      </c>
      <c r="AD1014" t="s">
        <v>26</v>
      </c>
      <c r="AE1014" t="s">
        <v>8</v>
      </c>
      <c r="AF1014" t="s">
        <v>25</v>
      </c>
      <c r="AH1014" t="s">
        <v>24</v>
      </c>
      <c r="AJ1014" t="s">
        <v>17</v>
      </c>
      <c r="AK1014" t="s">
        <v>8</v>
      </c>
      <c r="AL1014" t="s">
        <v>23</v>
      </c>
      <c r="AM1014" t="s">
        <v>358</v>
      </c>
      <c r="AN1014" t="s">
        <v>8</v>
      </c>
      <c r="AO1014" t="s">
        <v>21</v>
      </c>
      <c r="AP1014" t="s">
        <v>16</v>
      </c>
      <c r="AQ1014" t="s">
        <v>20</v>
      </c>
      <c r="AR1014" t="s">
        <v>17</v>
      </c>
      <c r="AS1014" t="s">
        <v>16</v>
      </c>
      <c r="AT1014" t="s">
        <v>8</v>
      </c>
      <c r="AU1014" t="s">
        <v>8</v>
      </c>
      <c r="AW1014" t="s">
        <v>16</v>
      </c>
      <c r="AX1014" t="s">
        <v>19</v>
      </c>
      <c r="AY1014" t="s">
        <v>19</v>
      </c>
      <c r="AZ1014" t="s">
        <v>8</v>
      </c>
      <c r="BA1014" t="s">
        <v>16</v>
      </c>
      <c r="BB1014" t="s">
        <v>16</v>
      </c>
      <c r="BC1014" t="s">
        <v>138</v>
      </c>
      <c r="BD1014" t="s">
        <v>75</v>
      </c>
      <c r="BE1014" t="s">
        <v>17</v>
      </c>
      <c r="BF1014" t="s">
        <v>28</v>
      </c>
      <c r="BG1014" t="s">
        <v>116</v>
      </c>
      <c r="BH1014" t="s">
        <v>8</v>
      </c>
      <c r="BI1014" t="s">
        <v>8</v>
      </c>
      <c r="BJ1014" t="s">
        <v>47</v>
      </c>
      <c r="BK1014" t="s">
        <v>8</v>
      </c>
      <c r="BL1014" t="s">
        <v>92</v>
      </c>
      <c r="BM1014" t="s">
        <v>72</v>
      </c>
      <c r="BO1014" t="s">
        <v>10</v>
      </c>
      <c r="BT1014" t="s">
        <v>14</v>
      </c>
      <c r="BU1014" t="s">
        <v>13</v>
      </c>
      <c r="BV1014" t="s">
        <v>71</v>
      </c>
      <c r="BX1014" t="s">
        <v>28</v>
      </c>
      <c r="BY1014" t="s">
        <v>1472</v>
      </c>
      <c r="BZ1014" t="s">
        <v>13</v>
      </c>
      <c r="CA1014" t="s">
        <v>13</v>
      </c>
      <c r="CB1014" t="s">
        <v>10</v>
      </c>
      <c r="CC1014" t="s">
        <v>165</v>
      </c>
      <c r="CD1014" t="s">
        <v>165</v>
      </c>
      <c r="CE1014" t="s">
        <v>8</v>
      </c>
      <c r="CG1014" t="s">
        <v>7</v>
      </c>
      <c r="CH1014" t="s">
        <v>407</v>
      </c>
      <c r="CJ1014" t="s">
        <v>67</v>
      </c>
      <c r="CL1014" t="s">
        <v>4</v>
      </c>
      <c r="CM1014" t="s">
        <v>3</v>
      </c>
      <c r="CN1014" t="s">
        <v>2</v>
      </c>
      <c r="CP1014" t="s">
        <v>63</v>
      </c>
      <c r="CR1014" t="s">
        <v>0</v>
      </c>
    </row>
    <row r="1015" spans="1:96" x14ac:dyDescent="0.35">
      <c r="A1015" t="s">
        <v>412</v>
      </c>
      <c r="B1015" t="s">
        <v>1471</v>
      </c>
      <c r="C1015" t="s">
        <v>1471</v>
      </c>
      <c r="D1015" t="s">
        <v>42</v>
      </c>
      <c r="E1015" t="s">
        <v>87</v>
      </c>
      <c r="F1015" t="s">
        <v>90</v>
      </c>
      <c r="G1015" t="s">
        <v>86</v>
      </c>
      <c r="H1015" t="s">
        <v>38</v>
      </c>
      <c r="I1015" t="s">
        <v>626</v>
      </c>
      <c r="J1015" t="s">
        <v>36</v>
      </c>
      <c r="K1015" t="s">
        <v>410</v>
      </c>
      <c r="L1015" t="s">
        <v>8</v>
      </c>
      <c r="M1015" t="s">
        <v>8</v>
      </c>
      <c r="N1015" t="s">
        <v>8</v>
      </c>
      <c r="P1015" t="s">
        <v>10</v>
      </c>
      <c r="Q1015" t="s">
        <v>605</v>
      </c>
      <c r="R1015" t="s">
        <v>528</v>
      </c>
      <c r="S1015" t="s">
        <v>55</v>
      </c>
      <c r="U1015" t="s">
        <v>129</v>
      </c>
      <c r="W1015" t="s">
        <v>29</v>
      </c>
      <c r="X1015" t="s">
        <v>97</v>
      </c>
      <c r="Y1015" t="s">
        <v>11</v>
      </c>
      <c r="Z1015" t="s">
        <v>8</v>
      </c>
      <c r="AA1015" t="s">
        <v>11</v>
      </c>
      <c r="AB1015" t="s">
        <v>207</v>
      </c>
      <c r="AC1015" t="s">
        <v>8</v>
      </c>
      <c r="AD1015" t="s">
        <v>127</v>
      </c>
      <c r="AE1015" t="s">
        <v>8</v>
      </c>
      <c r="AF1015" t="s">
        <v>264</v>
      </c>
      <c r="AH1015" t="s">
        <v>24</v>
      </c>
      <c r="AJ1015" t="s">
        <v>101</v>
      </c>
      <c r="AK1015" t="s">
        <v>10</v>
      </c>
      <c r="AL1015" t="s">
        <v>246</v>
      </c>
      <c r="AM1015" t="s">
        <v>167</v>
      </c>
      <c r="AN1015" t="s">
        <v>8</v>
      </c>
      <c r="AO1015" t="s">
        <v>244</v>
      </c>
      <c r="AP1015" t="s">
        <v>101</v>
      </c>
      <c r="AQ1015" t="s">
        <v>540</v>
      </c>
      <c r="AR1015" t="s">
        <v>101</v>
      </c>
      <c r="AS1015" t="s">
        <v>17</v>
      </c>
      <c r="AT1015" t="s">
        <v>8</v>
      </c>
      <c r="AU1015" t="s">
        <v>8</v>
      </c>
      <c r="AW1015" t="s">
        <v>101</v>
      </c>
      <c r="AX1015" t="s">
        <v>539</v>
      </c>
      <c r="AY1015" t="s">
        <v>539</v>
      </c>
      <c r="AZ1015" t="s">
        <v>10</v>
      </c>
      <c r="BA1015" t="s">
        <v>101</v>
      </c>
      <c r="BB1015" t="s">
        <v>16</v>
      </c>
      <c r="BC1015" t="s">
        <v>138</v>
      </c>
      <c r="BD1015" t="s">
        <v>17</v>
      </c>
      <c r="BE1015" t="s">
        <v>17</v>
      </c>
      <c r="BF1015" t="s">
        <v>11</v>
      </c>
      <c r="BG1015" t="s">
        <v>408</v>
      </c>
      <c r="BH1015" t="s">
        <v>10</v>
      </c>
      <c r="BI1015" t="s">
        <v>10</v>
      </c>
      <c r="BJ1015" t="s">
        <v>15</v>
      </c>
      <c r="BK1015" t="s">
        <v>10</v>
      </c>
      <c r="BO1015" t="s">
        <v>10</v>
      </c>
      <c r="BT1015" t="s">
        <v>179</v>
      </c>
      <c r="BU1015" t="s">
        <v>13</v>
      </c>
      <c r="BV1015" t="s">
        <v>616</v>
      </c>
      <c r="BW1015" t="s">
        <v>1470</v>
      </c>
      <c r="BX1015" t="s">
        <v>11</v>
      </c>
      <c r="BZ1015" t="s">
        <v>13</v>
      </c>
      <c r="CA1015" t="s">
        <v>13</v>
      </c>
      <c r="CB1015" t="s">
        <v>10</v>
      </c>
      <c r="CC1015" t="s">
        <v>9</v>
      </c>
      <c r="CD1015" t="s">
        <v>9</v>
      </c>
      <c r="CE1015" t="s">
        <v>8</v>
      </c>
      <c r="CG1015" t="s">
        <v>419</v>
      </c>
      <c r="CH1015" t="s">
        <v>407</v>
      </c>
      <c r="CJ1015" t="s">
        <v>67</v>
      </c>
      <c r="CL1015" t="s">
        <v>4</v>
      </c>
      <c r="CM1015" t="s">
        <v>115</v>
      </c>
      <c r="CN1015" t="s">
        <v>564</v>
      </c>
      <c r="CO1015" t="s">
        <v>1469</v>
      </c>
      <c r="CP1015" t="s">
        <v>1</v>
      </c>
      <c r="CR1015" t="s">
        <v>0</v>
      </c>
    </row>
    <row r="1016" spans="1:96" x14ac:dyDescent="0.35">
      <c r="A1016" t="s">
        <v>907</v>
      </c>
      <c r="B1016" t="s">
        <v>1468</v>
      </c>
      <c r="C1016" t="s">
        <v>1468</v>
      </c>
      <c r="D1016" t="s">
        <v>42</v>
      </c>
      <c r="E1016" t="s">
        <v>234</v>
      </c>
      <c r="F1016" t="s">
        <v>90</v>
      </c>
      <c r="G1016" t="s">
        <v>122</v>
      </c>
      <c r="H1016" t="s">
        <v>38</v>
      </c>
      <c r="I1016" t="s">
        <v>626</v>
      </c>
      <c r="J1016" t="s">
        <v>84</v>
      </c>
      <c r="K1016" t="s">
        <v>1284</v>
      </c>
      <c r="L1016" t="s">
        <v>8</v>
      </c>
      <c r="M1016" t="s">
        <v>8</v>
      </c>
      <c r="N1016" t="s">
        <v>8</v>
      </c>
      <c r="P1016" t="s">
        <v>10</v>
      </c>
      <c r="Q1016" t="s">
        <v>250</v>
      </c>
      <c r="R1016" t="s">
        <v>1467</v>
      </c>
      <c r="S1016" t="s">
        <v>92</v>
      </c>
      <c r="T1016" t="s">
        <v>1466</v>
      </c>
      <c r="U1016" t="s">
        <v>80</v>
      </c>
      <c r="W1016" t="s">
        <v>97</v>
      </c>
      <c r="X1016" t="s">
        <v>54</v>
      </c>
      <c r="Y1016" t="s">
        <v>28</v>
      </c>
      <c r="Z1016" t="s">
        <v>10</v>
      </c>
      <c r="AA1016" t="s">
        <v>28</v>
      </c>
      <c r="AB1016" t="s">
        <v>27</v>
      </c>
      <c r="AC1016" t="s">
        <v>10</v>
      </c>
      <c r="AD1016" t="s">
        <v>26</v>
      </c>
      <c r="AE1016" t="s">
        <v>10</v>
      </c>
      <c r="AH1016" t="s">
        <v>190</v>
      </c>
      <c r="AJ1016" t="s">
        <v>5</v>
      </c>
      <c r="AK1016" t="s">
        <v>8</v>
      </c>
      <c r="AL1016" t="s">
        <v>140</v>
      </c>
      <c r="AM1016" t="s">
        <v>126</v>
      </c>
      <c r="AN1016" t="s">
        <v>8</v>
      </c>
      <c r="AO1016" t="s">
        <v>1465</v>
      </c>
      <c r="AP1016" t="s">
        <v>5</v>
      </c>
      <c r="AQ1016" t="s">
        <v>76</v>
      </c>
      <c r="AR1016" t="s">
        <v>5</v>
      </c>
      <c r="AS1016" t="s">
        <v>5</v>
      </c>
      <c r="AT1016" t="s">
        <v>10</v>
      </c>
      <c r="AW1016" t="s">
        <v>5</v>
      </c>
      <c r="AX1016" t="s">
        <v>5</v>
      </c>
      <c r="AY1016" t="s">
        <v>5</v>
      </c>
      <c r="AZ1016" t="s">
        <v>10</v>
      </c>
      <c r="BA1016" t="s">
        <v>5</v>
      </c>
      <c r="BB1016" t="s">
        <v>17</v>
      </c>
      <c r="BC1016" t="s">
        <v>138</v>
      </c>
      <c r="BD1016" t="s">
        <v>17</v>
      </c>
      <c r="BE1016" t="s">
        <v>17</v>
      </c>
      <c r="BF1016" t="s">
        <v>11</v>
      </c>
      <c r="BG1016" t="s">
        <v>5</v>
      </c>
      <c r="BH1016" t="s">
        <v>10</v>
      </c>
      <c r="BI1016" t="s">
        <v>10</v>
      </c>
      <c r="BJ1016" t="s">
        <v>5</v>
      </c>
      <c r="BK1016" t="s">
        <v>10</v>
      </c>
      <c r="BO1016" t="s">
        <v>10</v>
      </c>
      <c r="BT1016" t="s">
        <v>137</v>
      </c>
      <c r="BU1016" t="s">
        <v>13</v>
      </c>
      <c r="BV1016" t="s">
        <v>71</v>
      </c>
      <c r="BX1016" t="s">
        <v>74</v>
      </c>
      <c r="BZ1016" t="s">
        <v>13</v>
      </c>
      <c r="CA1016" t="s">
        <v>13</v>
      </c>
      <c r="CB1016" t="s">
        <v>10</v>
      </c>
      <c r="CC1016" t="s">
        <v>165</v>
      </c>
      <c r="CD1016" t="s">
        <v>5</v>
      </c>
      <c r="CE1016" t="s">
        <v>141</v>
      </c>
      <c r="CF1016" t="s">
        <v>4678</v>
      </c>
      <c r="CG1016" t="s">
        <v>339</v>
      </c>
      <c r="CH1016" t="s">
        <v>407</v>
      </c>
      <c r="CJ1016" t="s">
        <v>5</v>
      </c>
      <c r="CL1016" t="s">
        <v>4</v>
      </c>
      <c r="CM1016" t="s">
        <v>115</v>
      </c>
      <c r="CN1016" t="s">
        <v>242</v>
      </c>
      <c r="CP1016" t="s">
        <v>179</v>
      </c>
      <c r="CR1016" t="s">
        <v>0</v>
      </c>
    </row>
    <row r="1017" spans="1:96" x14ac:dyDescent="0.35">
      <c r="A1017" t="s">
        <v>907</v>
      </c>
      <c r="B1017" t="s">
        <v>1464</v>
      </c>
      <c r="C1017" t="s">
        <v>1464</v>
      </c>
      <c r="D1017" t="s">
        <v>42</v>
      </c>
      <c r="E1017" t="s">
        <v>94</v>
      </c>
      <c r="F1017" t="s">
        <v>429</v>
      </c>
      <c r="G1017" t="s">
        <v>103</v>
      </c>
      <c r="H1017" t="s">
        <v>38</v>
      </c>
      <c r="I1017" t="s">
        <v>626</v>
      </c>
      <c r="J1017" t="s">
        <v>84</v>
      </c>
      <c r="K1017" t="s">
        <v>1284</v>
      </c>
      <c r="L1017" t="s">
        <v>8</v>
      </c>
      <c r="M1017" t="s">
        <v>10</v>
      </c>
      <c r="N1017" t="s">
        <v>10</v>
      </c>
      <c r="O1017" t="s">
        <v>103</v>
      </c>
      <c r="P1017" t="s">
        <v>10</v>
      </c>
      <c r="Q1017" t="s">
        <v>57</v>
      </c>
      <c r="R1017" t="s">
        <v>1463</v>
      </c>
      <c r="S1017" t="s">
        <v>55</v>
      </c>
      <c r="U1017" t="s">
        <v>129</v>
      </c>
      <c r="W1017" t="s">
        <v>54</v>
      </c>
      <c r="X1017" t="s">
        <v>128</v>
      </c>
      <c r="Y1017" t="s">
        <v>13</v>
      </c>
      <c r="Z1017" t="s">
        <v>10</v>
      </c>
      <c r="AA1017" t="s">
        <v>13</v>
      </c>
      <c r="AB1017" t="s">
        <v>27</v>
      </c>
      <c r="AC1017" t="s">
        <v>10</v>
      </c>
      <c r="AD1017" t="s">
        <v>26</v>
      </c>
      <c r="AE1017" t="s">
        <v>10</v>
      </c>
      <c r="AH1017" t="s">
        <v>96</v>
      </c>
      <c r="AJ1017" t="s">
        <v>75</v>
      </c>
      <c r="AK1017" t="s">
        <v>8</v>
      </c>
      <c r="AL1017" t="s">
        <v>140</v>
      </c>
      <c r="AM1017" t="s">
        <v>126</v>
      </c>
      <c r="AN1017" t="s">
        <v>8</v>
      </c>
      <c r="AO1017" t="s">
        <v>1255</v>
      </c>
      <c r="AP1017" t="s">
        <v>75</v>
      </c>
      <c r="AQ1017" t="s">
        <v>20</v>
      </c>
      <c r="AR1017" t="s">
        <v>75</v>
      </c>
      <c r="AS1017" t="s">
        <v>16</v>
      </c>
      <c r="AT1017" t="s">
        <v>10</v>
      </c>
      <c r="AW1017" t="s">
        <v>17</v>
      </c>
      <c r="AX1017" t="s">
        <v>19</v>
      </c>
      <c r="AY1017" t="s">
        <v>19</v>
      </c>
      <c r="AZ1017" t="s">
        <v>8</v>
      </c>
      <c r="BA1017" t="s">
        <v>17</v>
      </c>
      <c r="BB1017" t="s">
        <v>75</v>
      </c>
      <c r="BC1017" t="s">
        <v>138</v>
      </c>
      <c r="BD1017" t="s">
        <v>17</v>
      </c>
      <c r="BE1017" t="s">
        <v>17</v>
      </c>
      <c r="BF1017" t="s">
        <v>28</v>
      </c>
      <c r="BG1017" t="s">
        <v>5</v>
      </c>
      <c r="BH1017" t="s">
        <v>8</v>
      </c>
      <c r="BI1017" t="s">
        <v>8</v>
      </c>
      <c r="BJ1017" t="s">
        <v>15</v>
      </c>
      <c r="BK1017" t="s">
        <v>10</v>
      </c>
      <c r="BO1017" t="s">
        <v>10</v>
      </c>
      <c r="BT1017" t="s">
        <v>14</v>
      </c>
      <c r="BU1017" t="s">
        <v>28</v>
      </c>
      <c r="BV1017" t="s">
        <v>71</v>
      </c>
      <c r="BX1017" t="s">
        <v>13</v>
      </c>
      <c r="BZ1017" t="s">
        <v>28</v>
      </c>
      <c r="CA1017" t="s">
        <v>13</v>
      </c>
      <c r="CB1017" t="s">
        <v>10</v>
      </c>
      <c r="CC1017" t="s">
        <v>9</v>
      </c>
      <c r="CD1017" t="s">
        <v>9</v>
      </c>
      <c r="CE1017" t="s">
        <v>8</v>
      </c>
      <c r="CG1017" t="s">
        <v>7</v>
      </c>
      <c r="CH1017" t="s">
        <v>6</v>
      </c>
      <c r="CJ1017" t="s">
        <v>5</v>
      </c>
      <c r="CL1017" t="s">
        <v>4</v>
      </c>
      <c r="CM1017" t="s">
        <v>115</v>
      </c>
      <c r="CN1017" t="s">
        <v>242</v>
      </c>
      <c r="CP1017" t="s">
        <v>63</v>
      </c>
      <c r="CR1017" t="s">
        <v>0</v>
      </c>
    </row>
    <row r="1018" spans="1:96" x14ac:dyDescent="0.35">
      <c r="A1018" t="s">
        <v>907</v>
      </c>
      <c r="B1018" t="s">
        <v>1462</v>
      </c>
      <c r="C1018" t="s">
        <v>1462</v>
      </c>
      <c r="D1018" t="s">
        <v>88</v>
      </c>
      <c r="E1018" t="s">
        <v>1461</v>
      </c>
      <c r="F1018" t="s">
        <v>254</v>
      </c>
      <c r="G1018" t="s">
        <v>86</v>
      </c>
      <c r="H1018" t="s">
        <v>38</v>
      </c>
      <c r="I1018" t="s">
        <v>626</v>
      </c>
      <c r="J1018" t="s">
        <v>84</v>
      </c>
      <c r="K1018" t="s">
        <v>1284</v>
      </c>
      <c r="L1018" t="s">
        <v>8</v>
      </c>
      <c r="M1018" t="s">
        <v>10</v>
      </c>
      <c r="N1018" t="s">
        <v>10</v>
      </c>
      <c r="O1018" t="s">
        <v>86</v>
      </c>
      <c r="P1018" t="s">
        <v>10</v>
      </c>
      <c r="Q1018" t="s">
        <v>179</v>
      </c>
      <c r="R1018" t="s">
        <v>1460</v>
      </c>
      <c r="S1018" t="s">
        <v>81</v>
      </c>
      <c r="U1018" t="s">
        <v>129</v>
      </c>
      <c r="W1018" t="s">
        <v>30</v>
      </c>
      <c r="X1018" t="s">
        <v>156</v>
      </c>
      <c r="Y1018" t="s">
        <v>74</v>
      </c>
      <c r="Z1018" t="s">
        <v>10</v>
      </c>
      <c r="AA1018" t="s">
        <v>28</v>
      </c>
      <c r="AB1018" t="s">
        <v>27</v>
      </c>
      <c r="AC1018" t="s">
        <v>10</v>
      </c>
      <c r="AD1018" t="s">
        <v>26</v>
      </c>
      <c r="AE1018" t="s">
        <v>10</v>
      </c>
      <c r="AH1018" t="s">
        <v>190</v>
      </c>
      <c r="AJ1018" t="s">
        <v>5</v>
      </c>
      <c r="AK1018" t="s">
        <v>141</v>
      </c>
      <c r="AL1018" t="s">
        <v>140</v>
      </c>
      <c r="AM1018" t="s">
        <v>126</v>
      </c>
      <c r="AN1018" t="s">
        <v>10</v>
      </c>
      <c r="AP1018" t="s">
        <v>5</v>
      </c>
      <c r="AQ1018" t="s">
        <v>76</v>
      </c>
      <c r="AR1018" t="s">
        <v>5</v>
      </c>
      <c r="AS1018" t="s">
        <v>5</v>
      </c>
      <c r="AT1018" t="s">
        <v>8</v>
      </c>
      <c r="AU1018" t="s">
        <v>8</v>
      </c>
      <c r="AW1018" t="s">
        <v>5</v>
      </c>
      <c r="AX1018" t="s">
        <v>5</v>
      </c>
      <c r="AY1018" t="s">
        <v>5</v>
      </c>
      <c r="AZ1018" t="s">
        <v>8</v>
      </c>
      <c r="BA1018" t="s">
        <v>5</v>
      </c>
      <c r="BB1018" t="s">
        <v>17</v>
      </c>
      <c r="BC1018" t="s">
        <v>138</v>
      </c>
      <c r="BD1018" t="s">
        <v>5</v>
      </c>
      <c r="BE1018" t="s">
        <v>5</v>
      </c>
      <c r="BF1018" t="s">
        <v>74</v>
      </c>
      <c r="BG1018" t="s">
        <v>5</v>
      </c>
      <c r="BH1018" t="s">
        <v>10</v>
      </c>
      <c r="BI1018" t="s">
        <v>10</v>
      </c>
      <c r="BJ1018" t="s">
        <v>5</v>
      </c>
      <c r="BK1018" t="s">
        <v>10</v>
      </c>
      <c r="BO1018" t="s">
        <v>10</v>
      </c>
      <c r="BT1018" t="s">
        <v>179</v>
      </c>
      <c r="BU1018" t="s">
        <v>13</v>
      </c>
      <c r="BV1018" t="s">
        <v>597</v>
      </c>
      <c r="BX1018" t="s">
        <v>51</v>
      </c>
      <c r="BZ1018" t="s">
        <v>51</v>
      </c>
      <c r="CA1018" t="s">
        <v>51</v>
      </c>
      <c r="CB1018" t="s">
        <v>141</v>
      </c>
      <c r="CC1018" t="s">
        <v>5</v>
      </c>
      <c r="CD1018" t="s">
        <v>5</v>
      </c>
      <c r="CE1018" t="s">
        <v>51</v>
      </c>
      <c r="CG1018" t="s">
        <v>335</v>
      </c>
      <c r="CH1018" t="s">
        <v>407</v>
      </c>
      <c r="CJ1018" t="s">
        <v>5</v>
      </c>
      <c r="CL1018" t="s">
        <v>396</v>
      </c>
      <c r="CM1018" t="s">
        <v>115</v>
      </c>
      <c r="CN1018" t="s">
        <v>242</v>
      </c>
      <c r="CP1018" t="s">
        <v>179</v>
      </c>
      <c r="CR1018" t="s">
        <v>0</v>
      </c>
    </row>
    <row r="1019" spans="1:96" x14ac:dyDescent="0.35">
      <c r="A1019" t="s">
        <v>412</v>
      </c>
      <c r="B1019" t="s">
        <v>1459</v>
      </c>
      <c r="C1019" t="s">
        <v>1459</v>
      </c>
      <c r="D1019" t="s">
        <v>42</v>
      </c>
      <c r="E1019" t="s">
        <v>94</v>
      </c>
      <c r="F1019" t="s">
        <v>90</v>
      </c>
      <c r="G1019" t="s">
        <v>93</v>
      </c>
      <c r="H1019" t="s">
        <v>38</v>
      </c>
      <c r="I1019" t="s">
        <v>626</v>
      </c>
      <c r="J1019" t="s">
        <v>36</v>
      </c>
      <c r="K1019" t="s">
        <v>410</v>
      </c>
      <c r="L1019" t="s">
        <v>8</v>
      </c>
      <c r="M1019" t="s">
        <v>8</v>
      </c>
      <c r="N1019" t="s">
        <v>8</v>
      </c>
      <c r="P1019" t="s">
        <v>10</v>
      </c>
      <c r="Q1019" t="s">
        <v>179</v>
      </c>
      <c r="R1019" t="s">
        <v>1458</v>
      </c>
      <c r="S1019" t="s">
        <v>55</v>
      </c>
      <c r="U1019" t="s">
        <v>129</v>
      </c>
      <c r="W1019" t="s">
        <v>30</v>
      </c>
      <c r="X1019" t="s">
        <v>30</v>
      </c>
      <c r="Y1019" t="s">
        <v>28</v>
      </c>
      <c r="Z1019" t="s">
        <v>10</v>
      </c>
      <c r="AA1019" t="s">
        <v>13</v>
      </c>
      <c r="AB1019" t="s">
        <v>27</v>
      </c>
      <c r="AC1019" t="s">
        <v>10</v>
      </c>
      <c r="AD1019" t="s">
        <v>26</v>
      </c>
      <c r="AE1019" t="s">
        <v>10</v>
      </c>
      <c r="AH1019" t="s">
        <v>381</v>
      </c>
      <c r="AJ1019" t="s">
        <v>16</v>
      </c>
      <c r="AK1019" t="s">
        <v>8</v>
      </c>
      <c r="AL1019" t="s">
        <v>140</v>
      </c>
      <c r="AM1019" t="s">
        <v>21</v>
      </c>
      <c r="AN1019" t="s">
        <v>8</v>
      </c>
      <c r="AO1019" t="s">
        <v>21</v>
      </c>
      <c r="AP1019" t="s">
        <v>16</v>
      </c>
      <c r="AQ1019" t="s">
        <v>20</v>
      </c>
      <c r="AR1019" t="s">
        <v>16</v>
      </c>
      <c r="AS1019" t="s">
        <v>101</v>
      </c>
      <c r="AT1019" t="s">
        <v>8</v>
      </c>
      <c r="AU1019" t="s">
        <v>8</v>
      </c>
      <c r="AW1019" t="s">
        <v>49</v>
      </c>
      <c r="AX1019" t="s">
        <v>51</v>
      </c>
      <c r="AY1019" t="s">
        <v>51</v>
      </c>
      <c r="AZ1019" t="s">
        <v>8</v>
      </c>
      <c r="BA1019" t="s">
        <v>17</v>
      </c>
      <c r="BB1019" t="s">
        <v>16</v>
      </c>
      <c r="BC1019" t="s">
        <v>50</v>
      </c>
      <c r="BD1019" t="s">
        <v>101</v>
      </c>
      <c r="BE1019" t="s">
        <v>101</v>
      </c>
      <c r="BF1019" t="s">
        <v>13</v>
      </c>
      <c r="BG1019" t="s">
        <v>16</v>
      </c>
      <c r="BH1019" t="s">
        <v>8</v>
      </c>
      <c r="BI1019" t="s">
        <v>8</v>
      </c>
      <c r="BJ1019" t="s">
        <v>15</v>
      </c>
      <c r="BK1019" t="s">
        <v>10</v>
      </c>
      <c r="BO1019" t="s">
        <v>10</v>
      </c>
      <c r="BT1019" t="s">
        <v>14</v>
      </c>
      <c r="BU1019" t="s">
        <v>74</v>
      </c>
      <c r="BV1019" t="s">
        <v>616</v>
      </c>
      <c r="BW1019" t="s">
        <v>1457</v>
      </c>
      <c r="BX1019" t="s">
        <v>13</v>
      </c>
      <c r="BZ1019" t="s">
        <v>13</v>
      </c>
      <c r="CA1019" t="s">
        <v>13</v>
      </c>
      <c r="CB1019" t="s">
        <v>10</v>
      </c>
      <c r="CC1019" t="s">
        <v>69</v>
      </c>
      <c r="CD1019" t="s">
        <v>69</v>
      </c>
      <c r="CE1019" t="s">
        <v>8</v>
      </c>
      <c r="CG1019" t="s">
        <v>7</v>
      </c>
      <c r="CH1019" t="s">
        <v>579</v>
      </c>
      <c r="CJ1019" t="s">
        <v>67</v>
      </c>
      <c r="CL1019" t="s">
        <v>4</v>
      </c>
      <c r="CM1019" t="s">
        <v>66</v>
      </c>
      <c r="CN1019" t="s">
        <v>65</v>
      </c>
      <c r="CP1019" t="s">
        <v>1</v>
      </c>
      <c r="CR1019" t="s">
        <v>0</v>
      </c>
    </row>
    <row r="1020" spans="1:96" x14ac:dyDescent="0.35">
      <c r="A1020" t="s">
        <v>256</v>
      </c>
      <c r="B1020" t="s">
        <v>1456</v>
      </c>
      <c r="C1020" t="s">
        <v>1456</v>
      </c>
      <c r="D1020" t="s">
        <v>42</v>
      </c>
      <c r="E1020" t="s">
        <v>123</v>
      </c>
      <c r="F1020" t="s">
        <v>254</v>
      </c>
      <c r="G1020" t="s">
        <v>86</v>
      </c>
      <c r="H1020" t="s">
        <v>38</v>
      </c>
      <c r="I1020" t="s">
        <v>577</v>
      </c>
      <c r="J1020" t="s">
        <v>84</v>
      </c>
      <c r="K1020" t="s">
        <v>727</v>
      </c>
      <c r="L1020" t="s">
        <v>8</v>
      </c>
      <c r="M1020" t="s">
        <v>8</v>
      </c>
      <c r="N1020" t="s">
        <v>10</v>
      </c>
      <c r="O1020" t="s">
        <v>86</v>
      </c>
      <c r="P1020" t="s">
        <v>8</v>
      </c>
      <c r="Q1020" t="s">
        <v>57</v>
      </c>
      <c r="R1020" t="s">
        <v>1455</v>
      </c>
      <c r="S1020" t="s">
        <v>92</v>
      </c>
      <c r="T1020" t="s">
        <v>1454</v>
      </c>
      <c r="U1020" t="s">
        <v>316</v>
      </c>
      <c r="W1020" t="s">
        <v>30</v>
      </c>
      <c r="X1020" t="s">
        <v>156</v>
      </c>
      <c r="Y1020" t="s">
        <v>28</v>
      </c>
      <c r="Z1020" t="s">
        <v>8</v>
      </c>
      <c r="AA1020" t="s">
        <v>11</v>
      </c>
      <c r="AB1020" t="s">
        <v>160</v>
      </c>
      <c r="AC1020" t="s">
        <v>10</v>
      </c>
      <c r="AD1020" t="s">
        <v>26</v>
      </c>
      <c r="AE1020" t="s">
        <v>10</v>
      </c>
      <c r="AH1020" t="s">
        <v>24</v>
      </c>
      <c r="AJ1020" t="s">
        <v>16</v>
      </c>
      <c r="AK1020" t="s">
        <v>8</v>
      </c>
      <c r="AL1020" t="s">
        <v>23</v>
      </c>
      <c r="AM1020" t="s">
        <v>393</v>
      </c>
      <c r="AN1020" t="s">
        <v>8</v>
      </c>
      <c r="AO1020" t="s">
        <v>21</v>
      </c>
      <c r="AP1020" t="s">
        <v>75</v>
      </c>
      <c r="AQ1020" t="s">
        <v>20</v>
      </c>
      <c r="AR1020" t="s">
        <v>16</v>
      </c>
      <c r="AS1020" t="s">
        <v>16</v>
      </c>
      <c r="AT1020" t="s">
        <v>10</v>
      </c>
      <c r="AW1020" t="s">
        <v>16</v>
      </c>
      <c r="AX1020" t="s">
        <v>19</v>
      </c>
      <c r="AY1020" t="s">
        <v>19</v>
      </c>
      <c r="AZ1020" t="s">
        <v>8</v>
      </c>
      <c r="BA1020" t="s">
        <v>16</v>
      </c>
      <c r="BB1020" t="s">
        <v>16</v>
      </c>
      <c r="BC1020" t="s">
        <v>138</v>
      </c>
      <c r="BD1020" t="s">
        <v>17</v>
      </c>
      <c r="BE1020" t="s">
        <v>17</v>
      </c>
      <c r="BF1020" t="s">
        <v>13</v>
      </c>
      <c r="BG1020" t="s">
        <v>48</v>
      </c>
      <c r="BH1020" t="s">
        <v>10</v>
      </c>
      <c r="BI1020" t="s">
        <v>8</v>
      </c>
      <c r="BJ1020" t="s">
        <v>421</v>
      </c>
      <c r="BK1020" t="s">
        <v>8</v>
      </c>
      <c r="BL1020" t="s">
        <v>92</v>
      </c>
      <c r="BM1020" t="s">
        <v>72</v>
      </c>
      <c r="BO1020" t="s">
        <v>8</v>
      </c>
      <c r="BP1020" t="s">
        <v>92</v>
      </c>
      <c r="BQ1020" t="s">
        <v>1453</v>
      </c>
      <c r="BR1020" t="s">
        <v>92</v>
      </c>
      <c r="BS1020" t="s">
        <v>1452</v>
      </c>
      <c r="BT1020" t="s">
        <v>137</v>
      </c>
      <c r="BU1020" t="s">
        <v>13</v>
      </c>
      <c r="BV1020" t="s">
        <v>12</v>
      </c>
      <c r="BX1020" t="s">
        <v>28</v>
      </c>
      <c r="BY1020" t="s">
        <v>1451</v>
      </c>
      <c r="BZ1020" t="s">
        <v>28</v>
      </c>
      <c r="CA1020" t="s">
        <v>28</v>
      </c>
      <c r="CB1020" t="s">
        <v>8</v>
      </c>
      <c r="CC1020" t="s">
        <v>9</v>
      </c>
      <c r="CD1020" t="s">
        <v>165</v>
      </c>
      <c r="CE1020" t="s">
        <v>8</v>
      </c>
      <c r="CG1020" t="s">
        <v>7</v>
      </c>
      <c r="CH1020" t="s">
        <v>407</v>
      </c>
      <c r="CJ1020" t="s">
        <v>67</v>
      </c>
      <c r="CL1020" t="s">
        <v>4</v>
      </c>
      <c r="CM1020" t="s">
        <v>3</v>
      </c>
      <c r="CN1020" t="s">
        <v>2</v>
      </c>
      <c r="CP1020" t="s">
        <v>63</v>
      </c>
      <c r="CR1020" t="s">
        <v>0</v>
      </c>
    </row>
    <row r="1021" spans="1:96" x14ac:dyDescent="0.35">
      <c r="A1021" t="s">
        <v>44</v>
      </c>
      <c r="B1021" t="s">
        <v>1450</v>
      </c>
      <c r="C1021" t="s">
        <v>1450</v>
      </c>
      <c r="D1021" t="s">
        <v>42</v>
      </c>
      <c r="E1021" t="s">
        <v>113</v>
      </c>
      <c r="F1021" t="s">
        <v>40</v>
      </c>
      <c r="G1021" t="s">
        <v>267</v>
      </c>
      <c r="H1021" t="s">
        <v>38</v>
      </c>
      <c r="I1021" t="s">
        <v>1446</v>
      </c>
      <c r="J1021" t="s">
        <v>36</v>
      </c>
      <c r="K1021" t="s">
        <v>132</v>
      </c>
      <c r="L1021" t="s">
        <v>8</v>
      </c>
      <c r="M1021" t="s">
        <v>8</v>
      </c>
      <c r="N1021" t="s">
        <v>8</v>
      </c>
      <c r="P1021" t="s">
        <v>10</v>
      </c>
      <c r="Q1021" t="s">
        <v>34</v>
      </c>
      <c r="R1021" t="s">
        <v>1449</v>
      </c>
      <c r="S1021" t="s">
        <v>92</v>
      </c>
      <c r="T1021" t="s">
        <v>1448</v>
      </c>
      <c r="U1021" t="s">
        <v>316</v>
      </c>
      <c r="W1021" t="s">
        <v>30</v>
      </c>
      <c r="X1021" t="s">
        <v>29</v>
      </c>
      <c r="Y1021" t="s">
        <v>13</v>
      </c>
      <c r="Z1021" t="s">
        <v>10</v>
      </c>
      <c r="AA1021" t="s">
        <v>13</v>
      </c>
      <c r="AB1021" t="s">
        <v>27</v>
      </c>
      <c r="AC1021" t="s">
        <v>10</v>
      </c>
      <c r="AD1021" t="s">
        <v>26</v>
      </c>
      <c r="AE1021" t="s">
        <v>10</v>
      </c>
      <c r="AH1021" t="s">
        <v>53</v>
      </c>
      <c r="AJ1021" t="s">
        <v>17</v>
      </c>
      <c r="AK1021" t="s">
        <v>8</v>
      </c>
      <c r="AL1021" t="s">
        <v>23</v>
      </c>
      <c r="AM1021" t="s">
        <v>167</v>
      </c>
      <c r="AN1021" t="s">
        <v>10</v>
      </c>
      <c r="AP1021" t="s">
        <v>16</v>
      </c>
      <c r="AQ1021" t="s">
        <v>20</v>
      </c>
      <c r="AR1021" t="s">
        <v>16</v>
      </c>
      <c r="AS1021" t="s">
        <v>16</v>
      </c>
      <c r="AT1021" t="s">
        <v>8</v>
      </c>
      <c r="AU1021" t="s">
        <v>8</v>
      </c>
      <c r="AW1021" t="s">
        <v>101</v>
      </c>
      <c r="AX1021" t="s">
        <v>51</v>
      </c>
      <c r="AY1021" t="s">
        <v>51</v>
      </c>
      <c r="AZ1021" t="s">
        <v>10</v>
      </c>
      <c r="BA1021" t="s">
        <v>17</v>
      </c>
      <c r="BB1021" t="s">
        <v>17</v>
      </c>
      <c r="BC1021" t="s">
        <v>50</v>
      </c>
      <c r="BD1021" t="s">
        <v>16</v>
      </c>
      <c r="BE1021" t="s">
        <v>16</v>
      </c>
      <c r="BF1021" t="s">
        <v>13</v>
      </c>
      <c r="BG1021" t="s">
        <v>16</v>
      </c>
      <c r="BH1021" t="s">
        <v>8</v>
      </c>
      <c r="BI1021" t="s">
        <v>8</v>
      </c>
      <c r="BJ1021" t="s">
        <v>47</v>
      </c>
      <c r="BK1021" t="s">
        <v>8</v>
      </c>
      <c r="BL1021" t="s">
        <v>152</v>
      </c>
      <c r="BM1021" t="s">
        <v>72</v>
      </c>
      <c r="BO1021" t="s">
        <v>10</v>
      </c>
      <c r="BT1021" t="s">
        <v>14</v>
      </c>
      <c r="BU1021" t="s">
        <v>13</v>
      </c>
      <c r="BV1021" t="s">
        <v>71</v>
      </c>
      <c r="BX1021" t="s">
        <v>28</v>
      </c>
      <c r="BY1021" t="s">
        <v>1447</v>
      </c>
      <c r="BZ1021" t="s">
        <v>11</v>
      </c>
      <c r="CA1021" t="s">
        <v>13</v>
      </c>
      <c r="CB1021" t="s">
        <v>10</v>
      </c>
      <c r="CC1021" t="s">
        <v>69</v>
      </c>
      <c r="CD1021" t="s">
        <v>9</v>
      </c>
      <c r="CE1021" t="s">
        <v>8</v>
      </c>
      <c r="CG1021" t="s">
        <v>7</v>
      </c>
      <c r="CH1021" t="s">
        <v>6</v>
      </c>
      <c r="CJ1021" t="s">
        <v>5</v>
      </c>
      <c r="CL1021" t="s">
        <v>4</v>
      </c>
      <c r="CM1021" t="s">
        <v>66</v>
      </c>
      <c r="CN1021" t="s">
        <v>65</v>
      </c>
      <c r="CP1021" t="s">
        <v>63</v>
      </c>
      <c r="CR1021" t="s">
        <v>0</v>
      </c>
    </row>
    <row r="1022" spans="1:96" x14ac:dyDescent="0.35">
      <c r="A1022" t="s">
        <v>44</v>
      </c>
      <c r="B1022" t="s">
        <v>631</v>
      </c>
      <c r="C1022" t="s">
        <v>631</v>
      </c>
      <c r="D1022" t="s">
        <v>42</v>
      </c>
      <c r="E1022" t="s">
        <v>200</v>
      </c>
      <c r="F1022" t="s">
        <v>40</v>
      </c>
      <c r="G1022" t="s">
        <v>86</v>
      </c>
      <c r="H1022" t="s">
        <v>38</v>
      </c>
      <c r="I1022" t="s">
        <v>1446</v>
      </c>
      <c r="J1022" t="s">
        <v>84</v>
      </c>
      <c r="K1022" t="s">
        <v>132</v>
      </c>
      <c r="L1022" t="s">
        <v>8</v>
      </c>
      <c r="M1022" t="s">
        <v>8</v>
      </c>
      <c r="N1022" t="s">
        <v>8</v>
      </c>
      <c r="P1022" t="s">
        <v>10</v>
      </c>
      <c r="Q1022" t="s">
        <v>34</v>
      </c>
      <c r="R1022" t="s">
        <v>1445</v>
      </c>
      <c r="S1022" t="s">
        <v>92</v>
      </c>
      <c r="T1022" t="s">
        <v>1444</v>
      </c>
      <c r="U1022" t="s">
        <v>31</v>
      </c>
      <c r="W1022" t="s">
        <v>30</v>
      </c>
      <c r="X1022" t="s">
        <v>29</v>
      </c>
      <c r="Y1022" t="s">
        <v>13</v>
      </c>
      <c r="Z1022" t="s">
        <v>10</v>
      </c>
      <c r="AA1022" t="s">
        <v>13</v>
      </c>
      <c r="AB1022" t="s">
        <v>27</v>
      </c>
      <c r="AC1022" t="s">
        <v>10</v>
      </c>
      <c r="AD1022" t="s">
        <v>26</v>
      </c>
      <c r="AE1022" t="s">
        <v>10</v>
      </c>
      <c r="AH1022" t="s">
        <v>53</v>
      </c>
      <c r="AJ1022" t="s">
        <v>16</v>
      </c>
      <c r="AK1022" t="s">
        <v>8</v>
      </c>
      <c r="AL1022" t="s">
        <v>23</v>
      </c>
      <c r="AM1022" t="s">
        <v>307</v>
      </c>
      <c r="AN1022" t="s">
        <v>10</v>
      </c>
      <c r="AP1022" t="s">
        <v>16</v>
      </c>
      <c r="AQ1022" t="s">
        <v>20</v>
      </c>
      <c r="AR1022" t="s">
        <v>16</v>
      </c>
      <c r="AS1022" t="s">
        <v>16</v>
      </c>
      <c r="AT1022" t="s">
        <v>8</v>
      </c>
      <c r="AU1022" t="s">
        <v>8</v>
      </c>
      <c r="AW1022" t="s">
        <v>16</v>
      </c>
      <c r="AX1022" t="s">
        <v>19</v>
      </c>
      <c r="AY1022" t="s">
        <v>19</v>
      </c>
      <c r="AZ1022" t="s">
        <v>10</v>
      </c>
      <c r="BA1022" t="s">
        <v>17</v>
      </c>
      <c r="BB1022" t="s">
        <v>16</v>
      </c>
      <c r="BC1022" t="s">
        <v>18</v>
      </c>
      <c r="BD1022" t="s">
        <v>16</v>
      </c>
      <c r="BE1022" t="s">
        <v>16</v>
      </c>
      <c r="BF1022" t="s">
        <v>11</v>
      </c>
      <c r="BG1022" t="s">
        <v>16</v>
      </c>
      <c r="BH1022" t="s">
        <v>8</v>
      </c>
      <c r="BI1022" t="s">
        <v>8</v>
      </c>
      <c r="BJ1022" t="s">
        <v>47</v>
      </c>
      <c r="BK1022" t="s">
        <v>10</v>
      </c>
      <c r="BO1022" t="s">
        <v>10</v>
      </c>
      <c r="BT1022" t="s">
        <v>14</v>
      </c>
      <c r="BU1022" t="s">
        <v>13</v>
      </c>
      <c r="BV1022" t="s">
        <v>551</v>
      </c>
      <c r="BW1022" t="s">
        <v>1443</v>
      </c>
      <c r="BX1022" t="s">
        <v>28</v>
      </c>
      <c r="BY1022" t="s">
        <v>1442</v>
      </c>
      <c r="BZ1022" t="s">
        <v>11</v>
      </c>
      <c r="CA1022" t="s">
        <v>13</v>
      </c>
      <c r="CB1022" t="s">
        <v>10</v>
      </c>
      <c r="CC1022" t="s">
        <v>70</v>
      </c>
      <c r="CD1022" t="s">
        <v>69</v>
      </c>
      <c r="CE1022" t="s">
        <v>8</v>
      </c>
      <c r="CG1022" t="s">
        <v>7</v>
      </c>
      <c r="CH1022" t="s">
        <v>68</v>
      </c>
      <c r="CJ1022" t="s">
        <v>5</v>
      </c>
      <c r="CL1022" t="s">
        <v>4</v>
      </c>
      <c r="CM1022" t="s">
        <v>66</v>
      </c>
      <c r="CN1022" t="s">
        <v>65</v>
      </c>
      <c r="CP1022" t="s">
        <v>1</v>
      </c>
      <c r="CR1022" t="s">
        <v>0</v>
      </c>
    </row>
    <row r="1023" spans="1:96" x14ac:dyDescent="0.35">
      <c r="A1023" t="s">
        <v>907</v>
      </c>
      <c r="B1023" t="s">
        <v>1441</v>
      </c>
      <c r="C1023" t="s">
        <v>1441</v>
      </c>
      <c r="D1023" t="s">
        <v>88</v>
      </c>
      <c r="E1023" t="s">
        <v>123</v>
      </c>
      <c r="F1023" t="s">
        <v>195</v>
      </c>
      <c r="G1023" t="s">
        <v>482</v>
      </c>
      <c r="H1023" t="s">
        <v>38</v>
      </c>
      <c r="I1023" t="s">
        <v>626</v>
      </c>
      <c r="J1023" t="s">
        <v>84</v>
      </c>
      <c r="K1023" t="s">
        <v>1284</v>
      </c>
      <c r="L1023" t="s">
        <v>8</v>
      </c>
      <c r="M1023" t="s">
        <v>8</v>
      </c>
      <c r="N1023" t="s">
        <v>8</v>
      </c>
      <c r="P1023" t="s">
        <v>10</v>
      </c>
      <c r="Q1023" t="s">
        <v>179</v>
      </c>
      <c r="R1023" t="s">
        <v>1440</v>
      </c>
      <c r="S1023" t="s">
        <v>55</v>
      </c>
      <c r="U1023" t="s">
        <v>80</v>
      </c>
      <c r="W1023" t="s">
        <v>30</v>
      </c>
      <c r="X1023" t="s">
        <v>54</v>
      </c>
      <c r="Y1023" t="s">
        <v>28</v>
      </c>
      <c r="Z1023" t="s">
        <v>10</v>
      </c>
      <c r="AA1023" t="s">
        <v>28</v>
      </c>
      <c r="AB1023" t="s">
        <v>207</v>
      </c>
      <c r="AC1023" t="s">
        <v>10</v>
      </c>
      <c r="AD1023" t="s">
        <v>26</v>
      </c>
      <c r="AE1023" t="s">
        <v>8</v>
      </c>
      <c r="AF1023" t="s">
        <v>25</v>
      </c>
      <c r="AH1023" t="s">
        <v>92</v>
      </c>
      <c r="AI1023" t="s">
        <v>1439</v>
      </c>
      <c r="AJ1023" t="s">
        <v>5</v>
      </c>
      <c r="AK1023" t="s">
        <v>10</v>
      </c>
      <c r="AL1023" t="s">
        <v>23</v>
      </c>
      <c r="AM1023" t="s">
        <v>126</v>
      </c>
      <c r="AN1023" t="s">
        <v>8</v>
      </c>
      <c r="AO1023" t="s">
        <v>21</v>
      </c>
      <c r="AP1023" t="s">
        <v>75</v>
      </c>
      <c r="AQ1023" t="s">
        <v>20</v>
      </c>
      <c r="AR1023" t="s">
        <v>5</v>
      </c>
      <c r="AS1023" t="s">
        <v>17</v>
      </c>
      <c r="AT1023" t="s">
        <v>10</v>
      </c>
      <c r="AW1023" t="s">
        <v>5</v>
      </c>
      <c r="AX1023" t="s">
        <v>5</v>
      </c>
      <c r="AY1023" t="s">
        <v>5</v>
      </c>
      <c r="AZ1023" t="s">
        <v>8</v>
      </c>
      <c r="BA1023" t="s">
        <v>17</v>
      </c>
      <c r="BB1023" t="s">
        <v>17</v>
      </c>
      <c r="BC1023" t="s">
        <v>138</v>
      </c>
      <c r="BD1023" t="s">
        <v>16</v>
      </c>
      <c r="BE1023" t="s">
        <v>16</v>
      </c>
      <c r="BF1023" t="s">
        <v>74</v>
      </c>
      <c r="BG1023" t="s">
        <v>5</v>
      </c>
      <c r="BH1023" t="s">
        <v>10</v>
      </c>
      <c r="BI1023" t="s">
        <v>10</v>
      </c>
      <c r="BJ1023" t="s">
        <v>5</v>
      </c>
      <c r="BK1023" t="s">
        <v>10</v>
      </c>
      <c r="BO1023" t="s">
        <v>10</v>
      </c>
      <c r="BT1023" t="s">
        <v>14</v>
      </c>
      <c r="BU1023" t="s">
        <v>13</v>
      </c>
      <c r="BV1023" t="s">
        <v>71</v>
      </c>
      <c r="BX1023" t="s">
        <v>13</v>
      </c>
      <c r="BZ1023" t="s">
        <v>13</v>
      </c>
      <c r="CA1023" t="s">
        <v>13</v>
      </c>
      <c r="CB1023" t="s">
        <v>10</v>
      </c>
      <c r="CC1023" t="s">
        <v>9</v>
      </c>
      <c r="CD1023" t="s">
        <v>9</v>
      </c>
      <c r="CE1023" t="s">
        <v>8</v>
      </c>
      <c r="CG1023" t="s">
        <v>335</v>
      </c>
      <c r="CH1023" t="s">
        <v>6</v>
      </c>
      <c r="CJ1023" t="s">
        <v>67</v>
      </c>
      <c r="CL1023" t="s">
        <v>396</v>
      </c>
      <c r="CM1023" t="s">
        <v>115</v>
      </c>
      <c r="CN1023" t="s">
        <v>242</v>
      </c>
      <c r="CP1023" t="s">
        <v>63</v>
      </c>
      <c r="CR1023" t="s">
        <v>0</v>
      </c>
    </row>
    <row r="1024" spans="1:96" x14ac:dyDescent="0.35">
      <c r="A1024" t="s">
        <v>256</v>
      </c>
      <c r="B1024" t="s">
        <v>1438</v>
      </c>
      <c r="C1024" t="s">
        <v>1438</v>
      </c>
      <c r="D1024" t="s">
        <v>42</v>
      </c>
      <c r="E1024" t="s">
        <v>134</v>
      </c>
      <c r="F1024" t="s">
        <v>254</v>
      </c>
      <c r="G1024" t="s">
        <v>93</v>
      </c>
      <c r="H1024" t="s">
        <v>38</v>
      </c>
      <c r="I1024" t="s">
        <v>626</v>
      </c>
      <c r="J1024" t="s">
        <v>84</v>
      </c>
      <c r="K1024" t="s">
        <v>727</v>
      </c>
      <c r="L1024" t="s">
        <v>8</v>
      </c>
      <c r="M1024" t="s">
        <v>8</v>
      </c>
      <c r="N1024" t="s">
        <v>8</v>
      </c>
      <c r="P1024" t="s">
        <v>10</v>
      </c>
      <c r="Q1024" t="s">
        <v>57</v>
      </c>
      <c r="R1024" t="s">
        <v>1437</v>
      </c>
      <c r="S1024" t="s">
        <v>92</v>
      </c>
      <c r="T1024" t="s">
        <v>1436</v>
      </c>
      <c r="U1024" t="s">
        <v>129</v>
      </c>
      <c r="W1024" t="s">
        <v>29</v>
      </c>
      <c r="X1024" t="s">
        <v>156</v>
      </c>
      <c r="Y1024" t="s">
        <v>13</v>
      </c>
      <c r="Z1024" t="s">
        <v>8</v>
      </c>
      <c r="AA1024" t="s">
        <v>13</v>
      </c>
      <c r="AB1024" t="s">
        <v>169</v>
      </c>
      <c r="AC1024" t="s">
        <v>10</v>
      </c>
      <c r="AD1024" t="s">
        <v>26</v>
      </c>
      <c r="AE1024" t="s">
        <v>10</v>
      </c>
      <c r="AH1024" t="s">
        <v>53</v>
      </c>
      <c r="AJ1024" t="s">
        <v>16</v>
      </c>
      <c r="AK1024" t="s">
        <v>10</v>
      </c>
      <c r="AL1024" t="s">
        <v>246</v>
      </c>
      <c r="AM1024" t="s">
        <v>167</v>
      </c>
      <c r="AN1024" t="s">
        <v>10</v>
      </c>
      <c r="AP1024" t="s">
        <v>16</v>
      </c>
      <c r="AQ1024" t="s">
        <v>20</v>
      </c>
      <c r="AR1024" t="s">
        <v>16</v>
      </c>
      <c r="AS1024" t="s">
        <v>16</v>
      </c>
      <c r="AT1024" t="s">
        <v>8</v>
      </c>
      <c r="AU1024" t="s">
        <v>8</v>
      </c>
      <c r="AW1024" t="s">
        <v>16</v>
      </c>
      <c r="AX1024" t="s">
        <v>19</v>
      </c>
      <c r="AY1024" t="s">
        <v>19</v>
      </c>
      <c r="AZ1024" t="s">
        <v>8</v>
      </c>
      <c r="BA1024" t="s">
        <v>16</v>
      </c>
      <c r="BB1024" t="s">
        <v>16</v>
      </c>
      <c r="BC1024" t="s">
        <v>138</v>
      </c>
      <c r="BD1024" t="s">
        <v>5</v>
      </c>
      <c r="BE1024" t="s">
        <v>5</v>
      </c>
      <c r="BF1024" t="s">
        <v>11</v>
      </c>
      <c r="BG1024" t="s">
        <v>16</v>
      </c>
      <c r="BH1024" t="s">
        <v>10</v>
      </c>
      <c r="BI1024" t="s">
        <v>10</v>
      </c>
      <c r="BJ1024" t="s">
        <v>447</v>
      </c>
      <c r="BK1024" t="s">
        <v>8</v>
      </c>
      <c r="BL1024" t="s">
        <v>92</v>
      </c>
      <c r="BM1024" t="s">
        <v>72</v>
      </c>
      <c r="BO1024" t="s">
        <v>10</v>
      </c>
      <c r="BT1024" t="s">
        <v>14</v>
      </c>
      <c r="BU1024" t="s">
        <v>13</v>
      </c>
      <c r="BV1024" t="s">
        <v>71</v>
      </c>
      <c r="BX1024" t="s">
        <v>11</v>
      </c>
      <c r="BZ1024" t="s">
        <v>13</v>
      </c>
      <c r="CA1024" t="s">
        <v>13</v>
      </c>
      <c r="CB1024" t="s">
        <v>10</v>
      </c>
      <c r="CC1024" t="s">
        <v>9</v>
      </c>
      <c r="CD1024" t="s">
        <v>9</v>
      </c>
      <c r="CE1024" t="s">
        <v>8</v>
      </c>
      <c r="CG1024" t="s">
        <v>46</v>
      </c>
      <c r="CH1024" t="s">
        <v>579</v>
      </c>
      <c r="CJ1024" t="s">
        <v>5</v>
      </c>
      <c r="CL1024" t="s">
        <v>4</v>
      </c>
      <c r="CM1024" t="s">
        <v>3</v>
      </c>
      <c r="CN1024" t="s">
        <v>2</v>
      </c>
      <c r="CP1024" t="s">
        <v>63</v>
      </c>
      <c r="CR1024" t="s">
        <v>0</v>
      </c>
    </row>
    <row r="1025" spans="1:96" x14ac:dyDescent="0.35">
      <c r="A1025" t="s">
        <v>256</v>
      </c>
      <c r="B1025" t="s">
        <v>1435</v>
      </c>
      <c r="C1025" t="s">
        <v>1435</v>
      </c>
      <c r="D1025" t="s">
        <v>42</v>
      </c>
      <c r="E1025" t="s">
        <v>87</v>
      </c>
      <c r="F1025" t="s">
        <v>90</v>
      </c>
      <c r="G1025" t="s">
        <v>93</v>
      </c>
      <c r="H1025" t="s">
        <v>38</v>
      </c>
      <c r="I1025" t="s">
        <v>626</v>
      </c>
      <c r="J1025" t="s">
        <v>84</v>
      </c>
      <c r="K1025" t="s">
        <v>1018</v>
      </c>
      <c r="L1025" t="s">
        <v>8</v>
      </c>
      <c r="M1025" t="s">
        <v>8</v>
      </c>
      <c r="N1025" t="s">
        <v>8</v>
      </c>
      <c r="P1025" t="s">
        <v>10</v>
      </c>
      <c r="Q1025" t="s">
        <v>250</v>
      </c>
      <c r="R1025" t="s">
        <v>1434</v>
      </c>
      <c r="S1025" t="s">
        <v>499</v>
      </c>
      <c r="U1025" t="s">
        <v>903</v>
      </c>
      <c r="V1025" t="s">
        <v>1433</v>
      </c>
      <c r="W1025" t="s">
        <v>30</v>
      </c>
      <c r="X1025" t="s">
        <v>54</v>
      </c>
      <c r="Y1025" t="s">
        <v>11</v>
      </c>
      <c r="Z1025" t="s">
        <v>10</v>
      </c>
      <c r="AA1025" t="s">
        <v>13</v>
      </c>
      <c r="AB1025" t="s">
        <v>169</v>
      </c>
      <c r="AC1025" t="s">
        <v>10</v>
      </c>
      <c r="AD1025" t="s">
        <v>26</v>
      </c>
      <c r="AE1025" t="s">
        <v>8</v>
      </c>
      <c r="AF1025" t="s">
        <v>264</v>
      </c>
      <c r="AH1025" t="s">
        <v>53</v>
      </c>
      <c r="AJ1025" t="s">
        <v>75</v>
      </c>
      <c r="AK1025" t="s">
        <v>8</v>
      </c>
      <c r="AL1025" t="s">
        <v>246</v>
      </c>
      <c r="AM1025" t="s">
        <v>126</v>
      </c>
      <c r="AN1025" t="s">
        <v>8</v>
      </c>
      <c r="AO1025" t="s">
        <v>244</v>
      </c>
      <c r="AP1025" t="s">
        <v>17</v>
      </c>
      <c r="AQ1025" t="s">
        <v>593</v>
      </c>
      <c r="AR1025" t="s">
        <v>75</v>
      </c>
      <c r="AS1025" t="s">
        <v>16</v>
      </c>
      <c r="AT1025" t="s">
        <v>8</v>
      </c>
      <c r="AU1025" t="s">
        <v>8</v>
      </c>
      <c r="AW1025" t="s">
        <v>17</v>
      </c>
      <c r="AX1025" t="s">
        <v>19</v>
      </c>
      <c r="AY1025" t="s">
        <v>19</v>
      </c>
      <c r="AZ1025" t="s">
        <v>8</v>
      </c>
      <c r="BA1025" t="s">
        <v>16</v>
      </c>
      <c r="BB1025" t="s">
        <v>17</v>
      </c>
      <c r="BC1025" t="s">
        <v>138</v>
      </c>
      <c r="BD1025" t="s">
        <v>75</v>
      </c>
      <c r="BE1025" t="s">
        <v>17</v>
      </c>
      <c r="BF1025" t="s">
        <v>74</v>
      </c>
      <c r="BG1025" t="s">
        <v>436</v>
      </c>
      <c r="BH1025" t="s">
        <v>8</v>
      </c>
      <c r="BI1025" t="s">
        <v>8</v>
      </c>
      <c r="BJ1025" t="s">
        <v>15</v>
      </c>
      <c r="BK1025" t="s">
        <v>10</v>
      </c>
      <c r="BO1025" t="s">
        <v>10</v>
      </c>
      <c r="BT1025" t="s">
        <v>14</v>
      </c>
      <c r="BU1025" t="s">
        <v>11</v>
      </c>
      <c r="BV1025" t="s">
        <v>71</v>
      </c>
      <c r="BX1025" t="s">
        <v>74</v>
      </c>
      <c r="BZ1025" t="s">
        <v>11</v>
      </c>
      <c r="CA1025" t="s">
        <v>11</v>
      </c>
      <c r="CB1025" t="s">
        <v>10</v>
      </c>
      <c r="CC1025" t="s">
        <v>165</v>
      </c>
      <c r="CD1025" t="s">
        <v>165</v>
      </c>
      <c r="CE1025" t="s">
        <v>10</v>
      </c>
      <c r="CF1025" t="s">
        <v>4678</v>
      </c>
      <c r="CG1025" t="s">
        <v>46</v>
      </c>
      <c r="CH1025" t="s">
        <v>68</v>
      </c>
      <c r="CJ1025" t="s">
        <v>67</v>
      </c>
      <c r="CL1025" t="s">
        <v>287</v>
      </c>
      <c r="CM1025" t="s">
        <v>115</v>
      </c>
      <c r="CN1025" t="s">
        <v>65</v>
      </c>
      <c r="CP1025" t="s">
        <v>63</v>
      </c>
      <c r="CR1025" t="s">
        <v>0</v>
      </c>
    </row>
    <row r="1026" spans="1:96" x14ac:dyDescent="0.35">
      <c r="A1026" t="s">
        <v>256</v>
      </c>
      <c r="B1026" t="s">
        <v>1432</v>
      </c>
      <c r="C1026" t="s">
        <v>1432</v>
      </c>
      <c r="D1026" t="s">
        <v>42</v>
      </c>
      <c r="E1026" t="s">
        <v>222</v>
      </c>
      <c r="F1026" t="s">
        <v>90</v>
      </c>
      <c r="G1026" t="s">
        <v>122</v>
      </c>
      <c r="H1026" t="s">
        <v>38</v>
      </c>
      <c r="I1026" t="s">
        <v>626</v>
      </c>
      <c r="J1026" t="s">
        <v>84</v>
      </c>
      <c r="K1026" t="s">
        <v>1018</v>
      </c>
      <c r="L1026" t="s">
        <v>8</v>
      </c>
      <c r="M1026" t="s">
        <v>8</v>
      </c>
      <c r="P1026" t="s">
        <v>10</v>
      </c>
      <c r="Q1026" t="s">
        <v>250</v>
      </c>
      <c r="R1026" t="s">
        <v>1431</v>
      </c>
      <c r="S1026" t="s">
        <v>499</v>
      </c>
      <c r="U1026" t="s">
        <v>594</v>
      </c>
      <c r="W1026" t="s">
        <v>54</v>
      </c>
      <c r="X1026" t="s">
        <v>54</v>
      </c>
      <c r="Y1026" t="s">
        <v>28</v>
      </c>
      <c r="Z1026" t="s">
        <v>8</v>
      </c>
      <c r="AA1026" t="s">
        <v>28</v>
      </c>
      <c r="AB1026" t="s">
        <v>160</v>
      </c>
      <c r="AC1026" t="s">
        <v>8</v>
      </c>
      <c r="AD1026" t="s">
        <v>26</v>
      </c>
      <c r="AE1026" t="s">
        <v>8</v>
      </c>
      <c r="AF1026" t="s">
        <v>264</v>
      </c>
      <c r="AH1026" t="s">
        <v>190</v>
      </c>
      <c r="AJ1026" t="s">
        <v>17</v>
      </c>
      <c r="AK1026" t="s">
        <v>8</v>
      </c>
      <c r="AL1026" t="s">
        <v>23</v>
      </c>
      <c r="AM1026" t="s">
        <v>1430</v>
      </c>
      <c r="AN1026" t="s">
        <v>8</v>
      </c>
      <c r="AO1026" t="s">
        <v>760</v>
      </c>
      <c r="AP1026" t="s">
        <v>17</v>
      </c>
      <c r="AQ1026" t="s">
        <v>593</v>
      </c>
      <c r="AR1026" t="s">
        <v>17</v>
      </c>
      <c r="AS1026" t="s">
        <v>17</v>
      </c>
      <c r="AT1026" t="s">
        <v>8</v>
      </c>
      <c r="AU1026" t="s">
        <v>8</v>
      </c>
      <c r="AW1026" t="s">
        <v>17</v>
      </c>
      <c r="AX1026" t="s">
        <v>19</v>
      </c>
      <c r="AY1026" t="s">
        <v>19</v>
      </c>
      <c r="AZ1026" t="s">
        <v>8</v>
      </c>
      <c r="BA1026" t="s">
        <v>17</v>
      </c>
      <c r="BB1026" t="s">
        <v>17</v>
      </c>
      <c r="BC1026" t="s">
        <v>138</v>
      </c>
      <c r="BD1026" t="s">
        <v>17</v>
      </c>
      <c r="BE1026" t="s">
        <v>17</v>
      </c>
      <c r="BF1026" t="s">
        <v>74</v>
      </c>
      <c r="BG1026" t="s">
        <v>436</v>
      </c>
      <c r="BH1026" t="s">
        <v>8</v>
      </c>
      <c r="BI1026" t="s">
        <v>8</v>
      </c>
      <c r="BJ1026" t="s">
        <v>47</v>
      </c>
      <c r="BK1026" t="s">
        <v>10</v>
      </c>
      <c r="BO1026" t="s">
        <v>10</v>
      </c>
      <c r="BT1026" t="s">
        <v>14</v>
      </c>
      <c r="BU1026" t="s">
        <v>11</v>
      </c>
      <c r="BV1026" t="s">
        <v>71</v>
      </c>
      <c r="BX1026" t="s">
        <v>11</v>
      </c>
      <c r="BZ1026" t="s">
        <v>11</v>
      </c>
      <c r="CA1026" t="s">
        <v>11</v>
      </c>
      <c r="CB1026" t="s">
        <v>10</v>
      </c>
      <c r="CC1026" t="s">
        <v>165</v>
      </c>
      <c r="CD1026" t="s">
        <v>165</v>
      </c>
      <c r="CE1026" t="s">
        <v>8</v>
      </c>
      <c r="CG1026" t="s">
        <v>7</v>
      </c>
      <c r="CH1026" t="s">
        <v>164</v>
      </c>
      <c r="CJ1026" t="s">
        <v>67</v>
      </c>
      <c r="CR1026" t="s">
        <v>0</v>
      </c>
    </row>
    <row r="1027" spans="1:96" x14ac:dyDescent="0.35">
      <c r="A1027" t="s">
        <v>256</v>
      </c>
      <c r="B1027" t="s">
        <v>1429</v>
      </c>
      <c r="C1027" t="s">
        <v>1429</v>
      </c>
      <c r="D1027" t="s">
        <v>42</v>
      </c>
      <c r="E1027" t="s">
        <v>87</v>
      </c>
      <c r="F1027" t="s">
        <v>254</v>
      </c>
      <c r="G1027" t="s">
        <v>103</v>
      </c>
      <c r="H1027" t="s">
        <v>38</v>
      </c>
      <c r="I1027" t="s">
        <v>626</v>
      </c>
      <c r="J1027" t="s">
        <v>84</v>
      </c>
      <c r="K1027" t="s">
        <v>1428</v>
      </c>
      <c r="L1027" t="s">
        <v>8</v>
      </c>
      <c r="M1027" t="s">
        <v>8</v>
      </c>
      <c r="N1027" t="s">
        <v>8</v>
      </c>
      <c r="P1027" t="s">
        <v>10</v>
      </c>
      <c r="Q1027" t="s">
        <v>250</v>
      </c>
      <c r="R1027" t="s">
        <v>1427</v>
      </c>
      <c r="S1027" t="s">
        <v>120</v>
      </c>
      <c r="U1027" t="s">
        <v>31</v>
      </c>
      <c r="W1027" t="s">
        <v>128</v>
      </c>
      <c r="X1027" t="s">
        <v>54</v>
      </c>
      <c r="Y1027" t="s">
        <v>11</v>
      </c>
      <c r="Z1027" t="s">
        <v>10</v>
      </c>
      <c r="AA1027" t="s">
        <v>13</v>
      </c>
      <c r="AB1027" t="s">
        <v>207</v>
      </c>
      <c r="AC1027" t="s">
        <v>10</v>
      </c>
      <c r="AD1027" t="s">
        <v>282</v>
      </c>
      <c r="AE1027" t="s">
        <v>10</v>
      </c>
      <c r="AH1027" t="s">
        <v>190</v>
      </c>
      <c r="AJ1027" t="s">
        <v>75</v>
      </c>
      <c r="AK1027" t="s">
        <v>8</v>
      </c>
      <c r="AL1027" t="s">
        <v>140</v>
      </c>
      <c r="AM1027" t="s">
        <v>274</v>
      </c>
      <c r="AN1027" t="s">
        <v>8</v>
      </c>
      <c r="AO1027" t="s">
        <v>1426</v>
      </c>
      <c r="AP1027" t="s">
        <v>17</v>
      </c>
      <c r="AQ1027" t="s">
        <v>593</v>
      </c>
      <c r="AR1027" t="s">
        <v>17</v>
      </c>
      <c r="AS1027" t="s">
        <v>17</v>
      </c>
      <c r="AT1027" t="s">
        <v>8</v>
      </c>
      <c r="AU1027" t="s">
        <v>8</v>
      </c>
      <c r="AW1027" t="s">
        <v>17</v>
      </c>
      <c r="AX1027" t="s">
        <v>19</v>
      </c>
      <c r="AY1027" t="s">
        <v>19</v>
      </c>
      <c r="AZ1027" t="s">
        <v>8</v>
      </c>
      <c r="BA1027" t="s">
        <v>75</v>
      </c>
      <c r="BB1027" t="s">
        <v>17</v>
      </c>
      <c r="BC1027" t="s">
        <v>138</v>
      </c>
      <c r="BD1027" t="s">
        <v>75</v>
      </c>
      <c r="BE1027" t="s">
        <v>17</v>
      </c>
      <c r="BF1027" t="s">
        <v>28</v>
      </c>
      <c r="BG1027" t="s">
        <v>436</v>
      </c>
      <c r="BH1027" t="s">
        <v>8</v>
      </c>
      <c r="BI1027" t="s">
        <v>8</v>
      </c>
      <c r="BJ1027" t="s">
        <v>15</v>
      </c>
      <c r="BK1027" t="s">
        <v>10</v>
      </c>
      <c r="BO1027" t="s">
        <v>10</v>
      </c>
      <c r="BT1027" t="s">
        <v>14</v>
      </c>
      <c r="BU1027" t="s">
        <v>11</v>
      </c>
      <c r="BV1027" t="s">
        <v>71</v>
      </c>
      <c r="BX1027" t="s">
        <v>74</v>
      </c>
      <c r="BZ1027" t="s">
        <v>13</v>
      </c>
      <c r="CA1027" t="s">
        <v>51</v>
      </c>
      <c r="CB1027" t="s">
        <v>141</v>
      </c>
      <c r="CC1027" t="s">
        <v>165</v>
      </c>
      <c r="CD1027" t="s">
        <v>165</v>
      </c>
      <c r="CE1027" t="s">
        <v>8</v>
      </c>
      <c r="CG1027" t="s">
        <v>7</v>
      </c>
      <c r="CH1027" t="s">
        <v>164</v>
      </c>
      <c r="CJ1027" t="s">
        <v>67</v>
      </c>
      <c r="CL1027" t="s">
        <v>4</v>
      </c>
      <c r="CM1027" t="s">
        <v>3</v>
      </c>
      <c r="CN1027" t="s">
        <v>2</v>
      </c>
      <c r="CP1027" t="s">
        <v>63</v>
      </c>
      <c r="CR1027" t="s">
        <v>0</v>
      </c>
    </row>
    <row r="1028" spans="1:96" x14ac:dyDescent="0.35">
      <c r="A1028" t="s">
        <v>256</v>
      </c>
      <c r="B1028" t="s">
        <v>1425</v>
      </c>
      <c r="C1028" t="s">
        <v>1425</v>
      </c>
      <c r="D1028" t="s">
        <v>42</v>
      </c>
      <c r="E1028" t="s">
        <v>222</v>
      </c>
      <c r="F1028" t="s">
        <v>90</v>
      </c>
      <c r="G1028" t="s">
        <v>103</v>
      </c>
      <c r="H1028" t="s">
        <v>38</v>
      </c>
      <c r="I1028" t="s">
        <v>626</v>
      </c>
      <c r="J1028" t="s">
        <v>84</v>
      </c>
      <c r="K1028" t="s">
        <v>1018</v>
      </c>
      <c r="L1028" t="s">
        <v>8</v>
      </c>
      <c r="M1028" t="s">
        <v>8</v>
      </c>
      <c r="N1028" t="s">
        <v>8</v>
      </c>
      <c r="P1028" t="s">
        <v>10</v>
      </c>
      <c r="Q1028" t="s">
        <v>57</v>
      </c>
      <c r="R1028" t="s">
        <v>1424</v>
      </c>
      <c r="S1028" t="s">
        <v>499</v>
      </c>
      <c r="U1028" t="s">
        <v>31</v>
      </c>
      <c r="W1028" t="s">
        <v>29</v>
      </c>
      <c r="X1028" t="s">
        <v>156</v>
      </c>
      <c r="Y1028" t="s">
        <v>11</v>
      </c>
      <c r="Z1028" t="s">
        <v>8</v>
      </c>
      <c r="AA1028" t="s">
        <v>11</v>
      </c>
      <c r="AB1028" t="s">
        <v>207</v>
      </c>
      <c r="AC1028" t="s">
        <v>8</v>
      </c>
      <c r="AD1028" t="s">
        <v>127</v>
      </c>
      <c r="AE1028" t="s">
        <v>10</v>
      </c>
      <c r="AH1028" t="s">
        <v>190</v>
      </c>
      <c r="AJ1028" t="s">
        <v>75</v>
      </c>
      <c r="AK1028" t="s">
        <v>8</v>
      </c>
      <c r="AL1028" t="s">
        <v>23</v>
      </c>
      <c r="AM1028" t="s">
        <v>583</v>
      </c>
      <c r="AN1028" t="s">
        <v>8</v>
      </c>
      <c r="AO1028" t="s">
        <v>21</v>
      </c>
      <c r="AP1028" t="s">
        <v>16</v>
      </c>
      <c r="AQ1028" t="s">
        <v>593</v>
      </c>
      <c r="AR1028" t="s">
        <v>17</v>
      </c>
      <c r="AS1028" t="s">
        <v>17</v>
      </c>
      <c r="AT1028" t="s">
        <v>8</v>
      </c>
      <c r="AU1028" t="s">
        <v>8</v>
      </c>
      <c r="AW1028" t="s">
        <v>17</v>
      </c>
      <c r="AX1028" t="s">
        <v>19</v>
      </c>
      <c r="AY1028" t="s">
        <v>19</v>
      </c>
      <c r="AZ1028" t="s">
        <v>8</v>
      </c>
      <c r="BA1028" t="s">
        <v>17</v>
      </c>
      <c r="BB1028" t="s">
        <v>17</v>
      </c>
      <c r="BC1028" t="s">
        <v>138</v>
      </c>
      <c r="BD1028" t="s">
        <v>17</v>
      </c>
      <c r="BE1028" t="s">
        <v>17</v>
      </c>
      <c r="BF1028" t="s">
        <v>107</v>
      </c>
      <c r="BG1028" t="s">
        <v>436</v>
      </c>
      <c r="BH1028" t="s">
        <v>8</v>
      </c>
      <c r="BI1028" t="s">
        <v>8</v>
      </c>
      <c r="BJ1028" t="s">
        <v>47</v>
      </c>
      <c r="BK1028" t="s">
        <v>10</v>
      </c>
      <c r="BO1028" t="s">
        <v>10</v>
      </c>
      <c r="BT1028" t="s">
        <v>14</v>
      </c>
      <c r="BU1028" t="s">
        <v>13</v>
      </c>
      <c r="BV1028" t="s">
        <v>71</v>
      </c>
      <c r="BX1028" t="s">
        <v>11</v>
      </c>
      <c r="BZ1028" t="s">
        <v>13</v>
      </c>
      <c r="CA1028" t="s">
        <v>13</v>
      </c>
      <c r="CB1028" t="s">
        <v>10</v>
      </c>
      <c r="CC1028" t="s">
        <v>9</v>
      </c>
      <c r="CD1028" t="s">
        <v>9</v>
      </c>
      <c r="CE1028" t="s">
        <v>8</v>
      </c>
      <c r="CG1028" t="s">
        <v>7</v>
      </c>
      <c r="CH1028" t="s">
        <v>975</v>
      </c>
      <c r="CJ1028" t="s">
        <v>67</v>
      </c>
      <c r="CL1028" t="s">
        <v>4</v>
      </c>
      <c r="CM1028" t="s">
        <v>3</v>
      </c>
      <c r="CN1028" t="s">
        <v>65</v>
      </c>
      <c r="CP1028" t="s">
        <v>63</v>
      </c>
      <c r="CR1028" t="s">
        <v>401</v>
      </c>
    </row>
    <row r="1029" spans="1:96" x14ac:dyDescent="0.35">
      <c r="A1029" t="s">
        <v>256</v>
      </c>
      <c r="B1029" t="s">
        <v>1423</v>
      </c>
      <c r="C1029" t="s">
        <v>1423</v>
      </c>
      <c r="D1029" t="s">
        <v>42</v>
      </c>
      <c r="E1029" t="s">
        <v>87</v>
      </c>
      <c r="F1029" t="s">
        <v>90</v>
      </c>
      <c r="G1029" t="s">
        <v>482</v>
      </c>
      <c r="H1029" t="s">
        <v>38</v>
      </c>
      <c r="I1029" t="s">
        <v>626</v>
      </c>
      <c r="J1029" t="s">
        <v>84</v>
      </c>
      <c r="K1029" t="s">
        <v>1018</v>
      </c>
      <c r="L1029" t="s">
        <v>8</v>
      </c>
      <c r="M1029" t="s">
        <v>8</v>
      </c>
      <c r="N1029" t="s">
        <v>8</v>
      </c>
      <c r="P1029" t="s">
        <v>10</v>
      </c>
      <c r="Q1029" t="s">
        <v>57</v>
      </c>
      <c r="R1029" t="s">
        <v>1422</v>
      </c>
      <c r="S1029" t="s">
        <v>120</v>
      </c>
      <c r="U1029" t="s">
        <v>31</v>
      </c>
      <c r="W1029" t="s">
        <v>128</v>
      </c>
      <c r="X1029" t="s">
        <v>29</v>
      </c>
      <c r="Y1029" t="s">
        <v>28</v>
      </c>
      <c r="Z1029" t="s">
        <v>10</v>
      </c>
      <c r="AA1029" t="s">
        <v>13</v>
      </c>
      <c r="AB1029" t="s">
        <v>207</v>
      </c>
      <c r="AC1029" t="s">
        <v>10</v>
      </c>
      <c r="AD1029" t="s">
        <v>282</v>
      </c>
      <c r="AE1029" t="s">
        <v>10</v>
      </c>
      <c r="AH1029" t="s">
        <v>190</v>
      </c>
      <c r="AJ1029" t="s">
        <v>75</v>
      </c>
      <c r="AK1029" t="s">
        <v>8</v>
      </c>
      <c r="AL1029" t="s">
        <v>23</v>
      </c>
      <c r="AM1029" t="s">
        <v>274</v>
      </c>
      <c r="AN1029" t="s">
        <v>8</v>
      </c>
      <c r="AO1029" t="s">
        <v>100</v>
      </c>
      <c r="AP1029" t="s">
        <v>17</v>
      </c>
      <c r="AQ1029" t="s">
        <v>593</v>
      </c>
      <c r="AR1029" t="s">
        <v>17</v>
      </c>
      <c r="AS1029" t="s">
        <v>17</v>
      </c>
      <c r="AT1029" t="s">
        <v>8</v>
      </c>
      <c r="AU1029" t="s">
        <v>8</v>
      </c>
      <c r="AW1029" t="s">
        <v>17</v>
      </c>
      <c r="AX1029" t="s">
        <v>19</v>
      </c>
      <c r="AY1029" t="s">
        <v>19</v>
      </c>
      <c r="AZ1029" t="s">
        <v>8</v>
      </c>
      <c r="BA1029" t="s">
        <v>17</v>
      </c>
      <c r="BB1029" t="s">
        <v>16</v>
      </c>
      <c r="BC1029" t="s">
        <v>138</v>
      </c>
      <c r="BD1029" t="s">
        <v>17</v>
      </c>
      <c r="BE1029" t="s">
        <v>17</v>
      </c>
      <c r="BF1029" t="s">
        <v>74</v>
      </c>
      <c r="BG1029" t="s">
        <v>436</v>
      </c>
      <c r="BH1029" t="s">
        <v>8</v>
      </c>
      <c r="BI1029" t="s">
        <v>8</v>
      </c>
      <c r="BJ1029" t="s">
        <v>47</v>
      </c>
      <c r="BK1029" t="s">
        <v>10</v>
      </c>
      <c r="BO1029" t="s">
        <v>10</v>
      </c>
      <c r="BT1029" t="s">
        <v>14</v>
      </c>
      <c r="BU1029" t="s">
        <v>11</v>
      </c>
      <c r="BV1029" t="s">
        <v>71</v>
      </c>
      <c r="BX1029" t="s">
        <v>11</v>
      </c>
      <c r="BZ1029" t="s">
        <v>11</v>
      </c>
      <c r="CA1029" t="s">
        <v>11</v>
      </c>
      <c r="CB1029" t="s">
        <v>10</v>
      </c>
      <c r="CC1029" t="s">
        <v>9</v>
      </c>
      <c r="CD1029" t="s">
        <v>9</v>
      </c>
      <c r="CE1029" t="s">
        <v>8</v>
      </c>
      <c r="CG1029" t="s">
        <v>7</v>
      </c>
      <c r="CH1029" t="s">
        <v>164</v>
      </c>
      <c r="CJ1029" t="s">
        <v>67</v>
      </c>
      <c r="CL1029" t="s">
        <v>287</v>
      </c>
      <c r="CM1029" t="s">
        <v>3</v>
      </c>
      <c r="CN1029" t="s">
        <v>65</v>
      </c>
      <c r="CP1029" t="s">
        <v>63</v>
      </c>
      <c r="CR1029" t="s">
        <v>0</v>
      </c>
    </row>
    <row r="1030" spans="1:96" x14ac:dyDescent="0.35">
      <c r="A1030" t="s">
        <v>256</v>
      </c>
      <c r="B1030" t="s">
        <v>1421</v>
      </c>
      <c r="C1030" t="s">
        <v>1421</v>
      </c>
      <c r="D1030" t="s">
        <v>42</v>
      </c>
      <c r="E1030" t="s">
        <v>113</v>
      </c>
      <c r="F1030" t="s">
        <v>254</v>
      </c>
      <c r="G1030" t="s">
        <v>329</v>
      </c>
      <c r="H1030" t="s">
        <v>38</v>
      </c>
      <c r="I1030" t="s">
        <v>626</v>
      </c>
      <c r="J1030" t="s">
        <v>84</v>
      </c>
      <c r="K1030" t="s">
        <v>1018</v>
      </c>
      <c r="L1030" t="s">
        <v>8</v>
      </c>
      <c r="M1030" t="s">
        <v>8</v>
      </c>
      <c r="N1030" t="s">
        <v>8</v>
      </c>
      <c r="P1030" t="s">
        <v>10</v>
      </c>
      <c r="Q1030" t="s">
        <v>250</v>
      </c>
      <c r="R1030" t="s">
        <v>1420</v>
      </c>
      <c r="S1030" t="s">
        <v>499</v>
      </c>
      <c r="U1030" t="s">
        <v>1016</v>
      </c>
      <c r="V1030" t="s">
        <v>1419</v>
      </c>
      <c r="W1030" t="s">
        <v>30</v>
      </c>
      <c r="X1030" t="s">
        <v>97</v>
      </c>
      <c r="Y1030" t="s">
        <v>107</v>
      </c>
      <c r="Z1030" t="s">
        <v>10</v>
      </c>
      <c r="AA1030" t="s">
        <v>11</v>
      </c>
      <c r="AB1030" t="s">
        <v>207</v>
      </c>
      <c r="AC1030" t="s">
        <v>8</v>
      </c>
      <c r="AD1030" t="s">
        <v>127</v>
      </c>
      <c r="AE1030" t="s">
        <v>10</v>
      </c>
      <c r="AH1030" t="s">
        <v>190</v>
      </c>
      <c r="AJ1030" t="s">
        <v>75</v>
      </c>
      <c r="AK1030" t="s">
        <v>8</v>
      </c>
      <c r="AL1030" t="s">
        <v>23</v>
      </c>
      <c r="AM1030" t="s">
        <v>126</v>
      </c>
      <c r="AN1030" t="s">
        <v>8</v>
      </c>
      <c r="AO1030" t="s">
        <v>340</v>
      </c>
      <c r="AP1030" t="s">
        <v>101</v>
      </c>
      <c r="AQ1030" t="s">
        <v>20</v>
      </c>
      <c r="AR1030" t="s">
        <v>17</v>
      </c>
      <c r="AS1030" t="s">
        <v>17</v>
      </c>
      <c r="AT1030" t="s">
        <v>8</v>
      </c>
      <c r="AU1030" t="s">
        <v>8</v>
      </c>
      <c r="AW1030" t="s">
        <v>17</v>
      </c>
      <c r="AX1030" t="s">
        <v>19</v>
      </c>
      <c r="AY1030" t="s">
        <v>19</v>
      </c>
      <c r="AZ1030" t="s">
        <v>8</v>
      </c>
      <c r="BA1030" t="s">
        <v>17</v>
      </c>
      <c r="BB1030" t="s">
        <v>75</v>
      </c>
      <c r="BC1030" t="s">
        <v>50</v>
      </c>
      <c r="BD1030" t="s">
        <v>17</v>
      </c>
      <c r="BE1030" t="s">
        <v>17</v>
      </c>
      <c r="BF1030" t="s">
        <v>11</v>
      </c>
      <c r="BG1030" t="s">
        <v>408</v>
      </c>
      <c r="BH1030" t="s">
        <v>8</v>
      </c>
      <c r="BI1030" t="s">
        <v>8</v>
      </c>
      <c r="BJ1030" t="s">
        <v>47</v>
      </c>
      <c r="BK1030" t="s">
        <v>8</v>
      </c>
      <c r="BL1030" t="s">
        <v>152</v>
      </c>
      <c r="BM1030" t="s">
        <v>72</v>
      </c>
      <c r="BO1030" t="s">
        <v>10</v>
      </c>
      <c r="BT1030" t="s">
        <v>14</v>
      </c>
      <c r="BU1030" t="s">
        <v>107</v>
      </c>
      <c r="BV1030" t="s">
        <v>616</v>
      </c>
      <c r="BW1030" t="s">
        <v>1418</v>
      </c>
      <c r="BX1030" t="s">
        <v>28</v>
      </c>
      <c r="BY1030" t="s">
        <v>1417</v>
      </c>
      <c r="BZ1030" t="s">
        <v>11</v>
      </c>
      <c r="CA1030" t="s">
        <v>107</v>
      </c>
      <c r="CB1030" t="s">
        <v>10</v>
      </c>
      <c r="CC1030" t="s">
        <v>165</v>
      </c>
      <c r="CD1030" t="s">
        <v>165</v>
      </c>
      <c r="CE1030" t="s">
        <v>8</v>
      </c>
      <c r="CG1030" t="s">
        <v>7</v>
      </c>
      <c r="CH1030" t="s">
        <v>68</v>
      </c>
      <c r="CJ1030" t="s">
        <v>67</v>
      </c>
      <c r="CL1030" t="s">
        <v>4</v>
      </c>
      <c r="CM1030" t="s">
        <v>115</v>
      </c>
      <c r="CN1030" t="s">
        <v>65</v>
      </c>
      <c r="CP1030" t="s">
        <v>63</v>
      </c>
      <c r="CR1030" t="s">
        <v>0</v>
      </c>
    </row>
    <row r="1031" spans="1:96" x14ac:dyDescent="0.35">
      <c r="A1031" t="s">
        <v>256</v>
      </c>
      <c r="B1031" t="s">
        <v>1416</v>
      </c>
      <c r="C1031" t="s">
        <v>1416</v>
      </c>
      <c r="D1031" t="s">
        <v>42</v>
      </c>
      <c r="E1031" t="s">
        <v>222</v>
      </c>
      <c r="F1031" t="s">
        <v>429</v>
      </c>
      <c r="G1031" t="s">
        <v>122</v>
      </c>
      <c r="H1031" t="s">
        <v>38</v>
      </c>
      <c r="I1031" t="s">
        <v>626</v>
      </c>
      <c r="J1031" t="s">
        <v>84</v>
      </c>
      <c r="K1031" t="s">
        <v>1018</v>
      </c>
      <c r="L1031" t="s">
        <v>8</v>
      </c>
      <c r="M1031" t="s">
        <v>8</v>
      </c>
      <c r="N1031" t="s">
        <v>8</v>
      </c>
      <c r="P1031" t="s">
        <v>10</v>
      </c>
      <c r="Q1031" t="s">
        <v>57</v>
      </c>
      <c r="R1031" t="s">
        <v>1415</v>
      </c>
      <c r="S1031" t="s">
        <v>499</v>
      </c>
      <c r="U1031" t="s">
        <v>80</v>
      </c>
      <c r="W1031" t="s">
        <v>29</v>
      </c>
      <c r="X1031" t="s">
        <v>97</v>
      </c>
      <c r="Y1031" t="s">
        <v>13</v>
      </c>
      <c r="Z1031" t="s">
        <v>8</v>
      </c>
      <c r="AA1031" t="s">
        <v>11</v>
      </c>
      <c r="AB1031" t="s">
        <v>207</v>
      </c>
      <c r="AC1031" t="s">
        <v>10</v>
      </c>
      <c r="AD1031" t="s">
        <v>26</v>
      </c>
      <c r="AE1031" t="s">
        <v>10</v>
      </c>
      <c r="AH1031" t="s">
        <v>53</v>
      </c>
      <c r="AJ1031" t="s">
        <v>16</v>
      </c>
      <c r="AK1031" t="s">
        <v>8</v>
      </c>
      <c r="AL1031" t="s">
        <v>140</v>
      </c>
      <c r="AM1031" t="s">
        <v>274</v>
      </c>
      <c r="AN1031" t="s">
        <v>8</v>
      </c>
      <c r="AO1031" t="s">
        <v>1414</v>
      </c>
      <c r="AP1031" t="s">
        <v>17</v>
      </c>
      <c r="AQ1031" t="s">
        <v>593</v>
      </c>
      <c r="AR1031" t="s">
        <v>17</v>
      </c>
      <c r="AS1031" t="s">
        <v>17</v>
      </c>
      <c r="AT1031" t="s">
        <v>8</v>
      </c>
      <c r="AU1031" t="s">
        <v>8</v>
      </c>
      <c r="AW1031" t="s">
        <v>17</v>
      </c>
      <c r="AX1031" t="s">
        <v>19</v>
      </c>
      <c r="AY1031" t="s">
        <v>19</v>
      </c>
      <c r="AZ1031" t="s">
        <v>8</v>
      </c>
      <c r="BA1031" t="s">
        <v>17</v>
      </c>
      <c r="BB1031" t="s">
        <v>17</v>
      </c>
      <c r="BC1031" t="s">
        <v>138</v>
      </c>
      <c r="BD1031" t="s">
        <v>75</v>
      </c>
      <c r="BE1031" t="s">
        <v>17</v>
      </c>
      <c r="BF1031" t="s">
        <v>107</v>
      </c>
      <c r="BG1031" t="s">
        <v>116</v>
      </c>
      <c r="BH1031" t="s">
        <v>8</v>
      </c>
      <c r="BI1031" t="s">
        <v>8</v>
      </c>
      <c r="BJ1031" t="s">
        <v>47</v>
      </c>
      <c r="BK1031" t="s">
        <v>10</v>
      </c>
      <c r="BO1031" t="s">
        <v>10</v>
      </c>
      <c r="BT1031" t="s">
        <v>14</v>
      </c>
      <c r="BU1031" t="s">
        <v>13</v>
      </c>
      <c r="BV1031" t="s">
        <v>71</v>
      </c>
      <c r="BX1031" t="s">
        <v>11</v>
      </c>
      <c r="BZ1031" t="s">
        <v>107</v>
      </c>
      <c r="CA1031" t="s">
        <v>13</v>
      </c>
      <c r="CB1031" t="s">
        <v>10</v>
      </c>
      <c r="CC1031" t="s">
        <v>9</v>
      </c>
      <c r="CD1031" t="s">
        <v>9</v>
      </c>
      <c r="CE1031" t="s">
        <v>8</v>
      </c>
      <c r="CG1031" t="s">
        <v>46</v>
      </c>
      <c r="CH1031" t="s">
        <v>6</v>
      </c>
      <c r="CJ1031" t="s">
        <v>67</v>
      </c>
      <c r="CL1031" t="s">
        <v>4</v>
      </c>
      <c r="CM1031" t="s">
        <v>66</v>
      </c>
      <c r="CN1031" t="s">
        <v>65</v>
      </c>
      <c r="CP1031" t="s">
        <v>63</v>
      </c>
      <c r="CR1031" t="s">
        <v>0</v>
      </c>
    </row>
    <row r="1032" spans="1:96" x14ac:dyDescent="0.35">
      <c r="A1032" t="s">
        <v>907</v>
      </c>
      <c r="B1032" t="s">
        <v>1413</v>
      </c>
      <c r="C1032" t="s">
        <v>1413</v>
      </c>
      <c r="D1032" t="s">
        <v>42</v>
      </c>
      <c r="E1032" t="s">
        <v>647</v>
      </c>
      <c r="F1032" t="s">
        <v>90</v>
      </c>
      <c r="G1032" t="s">
        <v>122</v>
      </c>
      <c r="H1032" t="s">
        <v>38</v>
      </c>
      <c r="I1032" t="s">
        <v>626</v>
      </c>
      <c r="J1032" t="s">
        <v>84</v>
      </c>
      <c r="K1032" t="s">
        <v>1284</v>
      </c>
      <c r="L1032" t="s">
        <v>8</v>
      </c>
      <c r="M1032" t="s">
        <v>10</v>
      </c>
      <c r="N1032" t="s">
        <v>8</v>
      </c>
      <c r="P1032" t="s">
        <v>10</v>
      </c>
      <c r="Q1032" t="s">
        <v>57</v>
      </c>
      <c r="R1032" t="s">
        <v>1412</v>
      </c>
      <c r="S1032" t="s">
        <v>92</v>
      </c>
      <c r="T1032" t="s">
        <v>1411</v>
      </c>
      <c r="U1032" t="s">
        <v>80</v>
      </c>
      <c r="W1032" t="s">
        <v>29</v>
      </c>
      <c r="X1032" t="s">
        <v>29</v>
      </c>
      <c r="Y1032" t="s">
        <v>13</v>
      </c>
      <c r="Z1032" t="s">
        <v>8</v>
      </c>
      <c r="AA1032" t="s">
        <v>28</v>
      </c>
      <c r="AB1032" t="s">
        <v>169</v>
      </c>
      <c r="AC1032" t="s">
        <v>8</v>
      </c>
      <c r="AD1032" t="s">
        <v>26</v>
      </c>
      <c r="AE1032" t="s">
        <v>8</v>
      </c>
      <c r="AF1032" t="s">
        <v>25</v>
      </c>
      <c r="AH1032" t="s">
        <v>92</v>
      </c>
      <c r="AI1032" t="s">
        <v>1410</v>
      </c>
      <c r="AJ1032" t="s">
        <v>17</v>
      </c>
      <c r="AK1032" t="s">
        <v>10</v>
      </c>
      <c r="AL1032" t="s">
        <v>246</v>
      </c>
      <c r="AM1032" t="s">
        <v>126</v>
      </c>
      <c r="AN1032" t="s">
        <v>8</v>
      </c>
      <c r="AO1032" t="s">
        <v>21</v>
      </c>
      <c r="AP1032" t="s">
        <v>5</v>
      </c>
      <c r="AQ1032" t="s">
        <v>593</v>
      </c>
      <c r="AR1032" t="s">
        <v>5</v>
      </c>
      <c r="AS1032" t="s">
        <v>17</v>
      </c>
      <c r="AT1032" t="s">
        <v>8</v>
      </c>
      <c r="AU1032" t="s">
        <v>188</v>
      </c>
      <c r="AV1032" t="s">
        <v>1409</v>
      </c>
      <c r="AW1032" t="s">
        <v>5</v>
      </c>
      <c r="AX1032" t="s">
        <v>5</v>
      </c>
      <c r="AY1032" t="s">
        <v>5</v>
      </c>
      <c r="AZ1032" t="s">
        <v>8</v>
      </c>
      <c r="BA1032" t="s">
        <v>17</v>
      </c>
      <c r="BB1032" t="s">
        <v>17</v>
      </c>
      <c r="BC1032" t="s">
        <v>138</v>
      </c>
      <c r="BD1032" t="s">
        <v>17</v>
      </c>
      <c r="BE1032" t="s">
        <v>16</v>
      </c>
      <c r="BF1032" t="s">
        <v>11</v>
      </c>
      <c r="BG1032" t="s">
        <v>5</v>
      </c>
      <c r="BH1032" t="s">
        <v>10</v>
      </c>
      <c r="BI1032" t="s">
        <v>10</v>
      </c>
      <c r="BJ1032" t="s">
        <v>5</v>
      </c>
      <c r="BK1032" t="s">
        <v>10</v>
      </c>
      <c r="BO1032" t="s">
        <v>10</v>
      </c>
      <c r="BT1032" t="s">
        <v>14</v>
      </c>
      <c r="BU1032" t="s">
        <v>13</v>
      </c>
      <c r="BV1032" t="s">
        <v>71</v>
      </c>
      <c r="BX1032" t="s">
        <v>13</v>
      </c>
      <c r="BZ1032" t="s">
        <v>13</v>
      </c>
      <c r="CA1032" t="s">
        <v>13</v>
      </c>
      <c r="CB1032" t="s">
        <v>10</v>
      </c>
      <c r="CC1032" t="s">
        <v>70</v>
      </c>
      <c r="CD1032" t="s">
        <v>70</v>
      </c>
      <c r="CE1032" t="s">
        <v>8</v>
      </c>
      <c r="CG1032" t="s">
        <v>7</v>
      </c>
      <c r="CH1032" t="s">
        <v>6</v>
      </c>
      <c r="CJ1032" t="s">
        <v>5</v>
      </c>
      <c r="CL1032" t="s">
        <v>396</v>
      </c>
      <c r="CM1032" t="s">
        <v>3</v>
      </c>
      <c r="CN1032" t="s">
        <v>242</v>
      </c>
      <c r="CP1032" t="s">
        <v>63</v>
      </c>
      <c r="CR1032" t="s">
        <v>0</v>
      </c>
    </row>
    <row r="1033" spans="1:96" x14ac:dyDescent="0.35">
      <c r="A1033" t="s">
        <v>256</v>
      </c>
      <c r="B1033" t="s">
        <v>1408</v>
      </c>
      <c r="C1033" t="s">
        <v>1408</v>
      </c>
      <c r="D1033" t="s">
        <v>42</v>
      </c>
      <c r="E1033" t="s">
        <v>174</v>
      </c>
      <c r="F1033" t="s">
        <v>254</v>
      </c>
      <c r="G1033" t="s">
        <v>86</v>
      </c>
      <c r="H1033" t="s">
        <v>38</v>
      </c>
      <c r="I1033" t="s">
        <v>626</v>
      </c>
      <c r="J1033" t="s">
        <v>84</v>
      </c>
      <c r="K1033" t="s">
        <v>1018</v>
      </c>
      <c r="L1033" t="s">
        <v>8</v>
      </c>
      <c r="M1033" t="s">
        <v>8</v>
      </c>
      <c r="N1033" t="s">
        <v>8</v>
      </c>
      <c r="P1033" t="s">
        <v>10</v>
      </c>
      <c r="Q1033" t="s">
        <v>250</v>
      </c>
      <c r="R1033" t="s">
        <v>1407</v>
      </c>
      <c r="S1033" t="s">
        <v>191</v>
      </c>
      <c r="U1033" t="s">
        <v>31</v>
      </c>
      <c r="W1033" t="s">
        <v>30</v>
      </c>
      <c r="X1033" t="s">
        <v>30</v>
      </c>
      <c r="Y1033" t="s">
        <v>28</v>
      </c>
      <c r="Z1033" t="s">
        <v>8</v>
      </c>
      <c r="AA1033" t="s">
        <v>28</v>
      </c>
      <c r="AB1033" t="s">
        <v>160</v>
      </c>
      <c r="AC1033" t="s">
        <v>8</v>
      </c>
      <c r="AD1033" t="s">
        <v>127</v>
      </c>
      <c r="AE1033" t="s">
        <v>10</v>
      </c>
      <c r="AH1033" t="s">
        <v>53</v>
      </c>
      <c r="AJ1033" t="s">
        <v>75</v>
      </c>
      <c r="AK1033" t="s">
        <v>8</v>
      </c>
      <c r="AL1033" t="s">
        <v>246</v>
      </c>
      <c r="AM1033" t="s">
        <v>1406</v>
      </c>
      <c r="AN1033" t="s">
        <v>8</v>
      </c>
      <c r="AO1033" t="s">
        <v>340</v>
      </c>
      <c r="AP1033" t="s">
        <v>75</v>
      </c>
      <c r="AQ1033" t="s">
        <v>76</v>
      </c>
      <c r="AR1033" t="s">
        <v>75</v>
      </c>
      <c r="AS1033" t="s">
        <v>17</v>
      </c>
      <c r="AT1033" t="s">
        <v>10</v>
      </c>
      <c r="AW1033" t="s">
        <v>17</v>
      </c>
      <c r="AX1033" t="s">
        <v>19</v>
      </c>
      <c r="AY1033" t="s">
        <v>19</v>
      </c>
      <c r="AZ1033" t="s">
        <v>8</v>
      </c>
      <c r="BA1033" t="s">
        <v>17</v>
      </c>
      <c r="BB1033" t="s">
        <v>17</v>
      </c>
      <c r="BC1033" t="s">
        <v>138</v>
      </c>
      <c r="BD1033" t="s">
        <v>17</v>
      </c>
      <c r="BE1033" t="s">
        <v>17</v>
      </c>
      <c r="BF1033" t="s">
        <v>74</v>
      </c>
      <c r="BG1033" t="s">
        <v>116</v>
      </c>
      <c r="BH1033" t="s">
        <v>8</v>
      </c>
      <c r="BI1033" t="s">
        <v>8</v>
      </c>
      <c r="BJ1033" t="s">
        <v>47</v>
      </c>
      <c r="BK1033" t="s">
        <v>10</v>
      </c>
      <c r="BO1033" t="s">
        <v>10</v>
      </c>
      <c r="BT1033" t="s">
        <v>14</v>
      </c>
      <c r="BU1033" t="s">
        <v>11</v>
      </c>
      <c r="BV1033" t="s">
        <v>71</v>
      </c>
      <c r="BX1033" t="s">
        <v>28</v>
      </c>
      <c r="BY1033" t="s">
        <v>1405</v>
      </c>
      <c r="BZ1033" t="s">
        <v>11</v>
      </c>
      <c r="CA1033" t="s">
        <v>11</v>
      </c>
      <c r="CB1033" t="s">
        <v>10</v>
      </c>
      <c r="CC1033" t="s">
        <v>165</v>
      </c>
      <c r="CD1033" t="s">
        <v>420</v>
      </c>
      <c r="CE1033" t="s">
        <v>10</v>
      </c>
      <c r="CF1033" t="s">
        <v>4678</v>
      </c>
      <c r="CG1033" t="s">
        <v>419</v>
      </c>
      <c r="CH1033" t="s">
        <v>164</v>
      </c>
      <c r="CJ1033" t="s">
        <v>67</v>
      </c>
      <c r="CL1033" t="s">
        <v>4</v>
      </c>
      <c r="CM1033" t="s">
        <v>115</v>
      </c>
      <c r="CN1033" t="s">
        <v>418</v>
      </c>
      <c r="CO1033" t="s">
        <v>1404</v>
      </c>
      <c r="CP1033" t="s">
        <v>63</v>
      </c>
      <c r="CR1033" t="s">
        <v>0</v>
      </c>
    </row>
    <row r="1034" spans="1:96" x14ac:dyDescent="0.35">
      <c r="A1034" t="s">
        <v>256</v>
      </c>
      <c r="B1034" t="s">
        <v>1403</v>
      </c>
      <c r="C1034" t="s">
        <v>1403</v>
      </c>
      <c r="D1034" t="s">
        <v>42</v>
      </c>
      <c r="E1034" t="s">
        <v>94</v>
      </c>
      <c r="F1034" t="s">
        <v>254</v>
      </c>
      <c r="G1034" t="s">
        <v>39</v>
      </c>
      <c r="H1034" t="s">
        <v>38</v>
      </c>
      <c r="I1034" t="s">
        <v>626</v>
      </c>
      <c r="J1034" t="s">
        <v>84</v>
      </c>
      <c r="K1034" t="s">
        <v>727</v>
      </c>
      <c r="L1034" t="s">
        <v>8</v>
      </c>
      <c r="M1034" t="s">
        <v>8</v>
      </c>
      <c r="N1034" t="s">
        <v>8</v>
      </c>
      <c r="P1034" t="s">
        <v>8</v>
      </c>
      <c r="Q1034" t="s">
        <v>250</v>
      </c>
      <c r="R1034" t="s">
        <v>1402</v>
      </c>
      <c r="S1034" t="s">
        <v>157</v>
      </c>
      <c r="U1034" t="s">
        <v>129</v>
      </c>
      <c r="W1034" t="s">
        <v>29</v>
      </c>
      <c r="X1034" t="s">
        <v>54</v>
      </c>
      <c r="Y1034" t="s">
        <v>74</v>
      </c>
      <c r="Z1034" t="s">
        <v>10</v>
      </c>
      <c r="AA1034" t="s">
        <v>13</v>
      </c>
      <c r="AB1034" t="s">
        <v>27</v>
      </c>
      <c r="AC1034" t="s">
        <v>10</v>
      </c>
      <c r="AD1034" t="s">
        <v>26</v>
      </c>
      <c r="AE1034" t="s">
        <v>10</v>
      </c>
      <c r="AH1034" t="s">
        <v>507</v>
      </c>
      <c r="AJ1034" t="s">
        <v>16</v>
      </c>
      <c r="AK1034" t="s">
        <v>8</v>
      </c>
      <c r="AL1034" t="s">
        <v>23</v>
      </c>
      <c r="AM1034" t="s">
        <v>497</v>
      </c>
      <c r="AN1034" t="s">
        <v>8</v>
      </c>
      <c r="AO1034" t="s">
        <v>21</v>
      </c>
      <c r="AP1034" t="s">
        <v>75</v>
      </c>
      <c r="AQ1034" t="s">
        <v>76</v>
      </c>
      <c r="AR1034" t="s">
        <v>75</v>
      </c>
      <c r="AS1034" t="s">
        <v>16</v>
      </c>
      <c r="AT1034" t="s">
        <v>8</v>
      </c>
      <c r="AU1034" t="s">
        <v>8</v>
      </c>
      <c r="AW1034" t="s">
        <v>16</v>
      </c>
      <c r="AX1034" t="s">
        <v>19</v>
      </c>
      <c r="AY1034" t="s">
        <v>19</v>
      </c>
      <c r="AZ1034" t="s">
        <v>8</v>
      </c>
      <c r="BA1034" t="s">
        <v>17</v>
      </c>
      <c r="BB1034" t="s">
        <v>16</v>
      </c>
      <c r="BC1034" t="s">
        <v>18</v>
      </c>
      <c r="BD1034" t="s">
        <v>75</v>
      </c>
      <c r="BE1034" t="s">
        <v>75</v>
      </c>
      <c r="BF1034" t="s">
        <v>11</v>
      </c>
      <c r="BG1034" t="s">
        <v>48</v>
      </c>
      <c r="BH1034" t="s">
        <v>8</v>
      </c>
      <c r="BI1034" t="s">
        <v>8</v>
      </c>
      <c r="BJ1034" t="s">
        <v>47</v>
      </c>
      <c r="BK1034" t="s">
        <v>10</v>
      </c>
      <c r="BO1034" t="s">
        <v>10</v>
      </c>
      <c r="BT1034" t="s">
        <v>14</v>
      </c>
      <c r="BU1034" t="s">
        <v>13</v>
      </c>
      <c r="BV1034" t="s">
        <v>71</v>
      </c>
      <c r="BX1034" t="s">
        <v>74</v>
      </c>
      <c r="BZ1034" t="s">
        <v>11</v>
      </c>
      <c r="CA1034" t="s">
        <v>13</v>
      </c>
      <c r="CB1034" t="s">
        <v>8</v>
      </c>
      <c r="CC1034" t="s">
        <v>165</v>
      </c>
      <c r="CD1034" t="s">
        <v>165</v>
      </c>
      <c r="CE1034" t="s">
        <v>141</v>
      </c>
      <c r="CF1034" t="s">
        <v>4678</v>
      </c>
      <c r="CG1034" t="s">
        <v>46</v>
      </c>
      <c r="CH1034" t="s">
        <v>1401</v>
      </c>
      <c r="CJ1034" t="s">
        <v>92</v>
      </c>
      <c r="CK1034" t="s">
        <v>1400</v>
      </c>
      <c r="CL1034" t="s">
        <v>4</v>
      </c>
      <c r="CM1034" t="s">
        <v>3</v>
      </c>
      <c r="CN1034" t="s">
        <v>2</v>
      </c>
      <c r="CP1034" t="s">
        <v>63</v>
      </c>
      <c r="CR1034" t="s">
        <v>0</v>
      </c>
    </row>
    <row r="1035" spans="1:96" x14ac:dyDescent="0.35">
      <c r="A1035" t="s">
        <v>412</v>
      </c>
      <c r="B1035" t="s">
        <v>1399</v>
      </c>
      <c r="C1035" s="2"/>
      <c r="D1035" t="s">
        <v>42</v>
      </c>
      <c r="E1035" t="s">
        <v>200</v>
      </c>
      <c r="F1035" t="s">
        <v>90</v>
      </c>
      <c r="G1035" t="s">
        <v>122</v>
      </c>
      <c r="H1035" t="s">
        <v>38</v>
      </c>
      <c r="I1035" t="s">
        <v>854</v>
      </c>
      <c r="J1035" t="s">
        <v>36</v>
      </c>
      <c r="K1035" t="s">
        <v>410</v>
      </c>
      <c r="L1035" t="s">
        <v>8</v>
      </c>
      <c r="M1035" t="s">
        <v>8</v>
      </c>
      <c r="N1035" t="s">
        <v>8</v>
      </c>
      <c r="P1035" t="s">
        <v>10</v>
      </c>
      <c r="Q1035" t="s">
        <v>179</v>
      </c>
      <c r="R1035" t="s">
        <v>1398</v>
      </c>
      <c r="S1035" t="s">
        <v>157</v>
      </c>
      <c r="U1035" t="s">
        <v>316</v>
      </c>
      <c r="W1035" t="s">
        <v>29</v>
      </c>
      <c r="X1035" t="s">
        <v>156</v>
      </c>
      <c r="Y1035" t="s">
        <v>28</v>
      </c>
      <c r="Z1035" t="s">
        <v>8</v>
      </c>
      <c r="AA1035" t="s">
        <v>107</v>
      </c>
      <c r="AB1035" t="s">
        <v>207</v>
      </c>
      <c r="AC1035" t="s">
        <v>10</v>
      </c>
      <c r="AD1035" t="s">
        <v>26</v>
      </c>
      <c r="AE1035" t="s">
        <v>8</v>
      </c>
      <c r="AF1035" t="s">
        <v>25</v>
      </c>
      <c r="AH1035" t="s">
        <v>79</v>
      </c>
      <c r="AJ1035" t="s">
        <v>49</v>
      </c>
      <c r="AK1035" t="s">
        <v>8</v>
      </c>
      <c r="AL1035" t="s">
        <v>23</v>
      </c>
      <c r="AM1035" t="s">
        <v>167</v>
      </c>
      <c r="AN1035" t="s">
        <v>10</v>
      </c>
      <c r="AP1035" t="s">
        <v>17</v>
      </c>
      <c r="AQ1035" t="s">
        <v>593</v>
      </c>
      <c r="AR1035" t="s">
        <v>17</v>
      </c>
      <c r="AS1035" t="s">
        <v>75</v>
      </c>
      <c r="AT1035" t="s">
        <v>8</v>
      </c>
      <c r="AU1035" t="s">
        <v>8</v>
      </c>
      <c r="AW1035" t="s">
        <v>75</v>
      </c>
      <c r="AX1035" t="s">
        <v>539</v>
      </c>
      <c r="AY1035" t="s">
        <v>539</v>
      </c>
      <c r="AZ1035" t="s">
        <v>8</v>
      </c>
      <c r="BA1035" t="s">
        <v>17</v>
      </c>
      <c r="BB1035" t="s">
        <v>101</v>
      </c>
      <c r="BC1035" t="s">
        <v>50</v>
      </c>
      <c r="BD1035" t="s">
        <v>75</v>
      </c>
      <c r="BE1035" t="s">
        <v>75</v>
      </c>
      <c r="BF1035" t="s">
        <v>11</v>
      </c>
      <c r="BG1035" t="s">
        <v>16</v>
      </c>
      <c r="BH1035" t="s">
        <v>8</v>
      </c>
      <c r="BI1035" t="s">
        <v>8</v>
      </c>
      <c r="BJ1035" t="s">
        <v>15</v>
      </c>
      <c r="BK1035" t="s">
        <v>10</v>
      </c>
      <c r="BO1035" t="s">
        <v>10</v>
      </c>
      <c r="BT1035" t="s">
        <v>14</v>
      </c>
      <c r="BU1035" t="s">
        <v>11</v>
      </c>
      <c r="BV1035" t="s">
        <v>616</v>
      </c>
      <c r="BW1035" t="s">
        <v>1397</v>
      </c>
      <c r="BX1035" t="s">
        <v>13</v>
      </c>
      <c r="BZ1035" t="s">
        <v>13</v>
      </c>
      <c r="CA1035" t="s">
        <v>13</v>
      </c>
      <c r="CB1035" t="s">
        <v>10</v>
      </c>
      <c r="CC1035" t="s">
        <v>165</v>
      </c>
      <c r="CD1035" t="s">
        <v>165</v>
      </c>
      <c r="CE1035" t="s">
        <v>8</v>
      </c>
      <c r="CG1035" t="s">
        <v>419</v>
      </c>
      <c r="CH1035" t="s">
        <v>579</v>
      </c>
      <c r="CJ1035" t="s">
        <v>67</v>
      </c>
      <c r="CL1035" t="s">
        <v>4</v>
      </c>
      <c r="CM1035" t="s">
        <v>3</v>
      </c>
      <c r="CN1035" t="s">
        <v>2</v>
      </c>
      <c r="CP1035" t="s">
        <v>1</v>
      </c>
      <c r="CR1035" t="s">
        <v>401</v>
      </c>
    </row>
    <row r="1036" spans="1:96" x14ac:dyDescent="0.35">
      <c r="A1036" t="s">
        <v>44</v>
      </c>
      <c r="B1036" t="s">
        <v>1396</v>
      </c>
      <c r="C1036" s="1" t="s">
        <v>1395</v>
      </c>
      <c r="D1036" t="s">
        <v>42</v>
      </c>
      <c r="E1036" t="s">
        <v>174</v>
      </c>
      <c r="F1036" t="s">
        <v>40</v>
      </c>
      <c r="G1036" t="s">
        <v>93</v>
      </c>
      <c r="H1036" t="s">
        <v>38</v>
      </c>
      <c r="I1036" t="s">
        <v>509</v>
      </c>
      <c r="J1036" t="s">
        <v>36</v>
      </c>
      <c r="K1036" t="s">
        <v>1394</v>
      </c>
      <c r="L1036" t="s">
        <v>8</v>
      </c>
      <c r="M1036" t="s">
        <v>10</v>
      </c>
      <c r="N1036" t="s">
        <v>8</v>
      </c>
      <c r="P1036" t="s">
        <v>10</v>
      </c>
      <c r="Q1036" t="s">
        <v>57</v>
      </c>
      <c r="R1036" t="s">
        <v>1393</v>
      </c>
      <c r="S1036" t="s">
        <v>92</v>
      </c>
      <c r="T1036" t="s">
        <v>1392</v>
      </c>
      <c r="U1036" t="s">
        <v>31</v>
      </c>
      <c r="W1036" t="s">
        <v>30</v>
      </c>
      <c r="X1036" t="s">
        <v>119</v>
      </c>
      <c r="Y1036" t="s">
        <v>13</v>
      </c>
      <c r="Z1036" t="s">
        <v>141</v>
      </c>
      <c r="AA1036" t="s">
        <v>13</v>
      </c>
      <c r="AB1036" t="s">
        <v>27</v>
      </c>
      <c r="AC1036" t="s">
        <v>10</v>
      </c>
      <c r="AD1036" t="s">
        <v>26</v>
      </c>
      <c r="AE1036" t="s">
        <v>10</v>
      </c>
      <c r="AH1036" t="s">
        <v>53</v>
      </c>
      <c r="AJ1036" t="s">
        <v>75</v>
      </c>
      <c r="AK1036" t="s">
        <v>8</v>
      </c>
      <c r="AL1036" t="s">
        <v>23</v>
      </c>
      <c r="AM1036" t="s">
        <v>397</v>
      </c>
      <c r="AN1036" t="s">
        <v>10</v>
      </c>
      <c r="AP1036" t="s">
        <v>16</v>
      </c>
      <c r="AQ1036" t="s">
        <v>20</v>
      </c>
      <c r="AR1036" t="s">
        <v>16</v>
      </c>
      <c r="AS1036" t="s">
        <v>17</v>
      </c>
      <c r="AT1036" t="s">
        <v>8</v>
      </c>
      <c r="AU1036" t="s">
        <v>8</v>
      </c>
      <c r="AW1036" t="s">
        <v>17</v>
      </c>
      <c r="AX1036" t="s">
        <v>19</v>
      </c>
      <c r="AY1036" t="s">
        <v>19</v>
      </c>
      <c r="AZ1036" t="s">
        <v>8</v>
      </c>
      <c r="BA1036" t="s">
        <v>16</v>
      </c>
      <c r="BB1036" t="s">
        <v>16</v>
      </c>
      <c r="BC1036" t="s">
        <v>50</v>
      </c>
      <c r="BD1036" t="s">
        <v>16</v>
      </c>
      <c r="BE1036" t="s">
        <v>16</v>
      </c>
      <c r="BF1036" t="s">
        <v>28</v>
      </c>
      <c r="BG1036" t="s">
        <v>116</v>
      </c>
      <c r="BH1036" t="s">
        <v>8</v>
      </c>
      <c r="BI1036" t="s">
        <v>8</v>
      </c>
      <c r="BJ1036" t="s">
        <v>47</v>
      </c>
      <c r="BK1036" t="s">
        <v>8</v>
      </c>
      <c r="BL1036" t="s">
        <v>1048</v>
      </c>
      <c r="BM1036" t="s">
        <v>92</v>
      </c>
      <c r="BN1036" t="s">
        <v>1391</v>
      </c>
      <c r="BO1036" t="s">
        <v>8</v>
      </c>
      <c r="BP1036" t="s">
        <v>1048</v>
      </c>
      <c r="BR1036" t="s">
        <v>92</v>
      </c>
      <c r="BS1036" t="s">
        <v>1390</v>
      </c>
      <c r="BT1036" t="s">
        <v>14</v>
      </c>
      <c r="BU1036" t="s">
        <v>13</v>
      </c>
      <c r="BV1036" t="s">
        <v>12</v>
      </c>
      <c r="BX1036" t="s">
        <v>11</v>
      </c>
      <c r="BZ1036" t="s">
        <v>11</v>
      </c>
      <c r="CA1036" t="s">
        <v>13</v>
      </c>
      <c r="CB1036" t="s">
        <v>10</v>
      </c>
      <c r="CC1036" t="s">
        <v>70</v>
      </c>
      <c r="CD1036" t="s">
        <v>9</v>
      </c>
      <c r="CE1036" t="s">
        <v>8</v>
      </c>
      <c r="CG1036" t="s">
        <v>7</v>
      </c>
      <c r="CH1036" t="s">
        <v>356</v>
      </c>
      <c r="CJ1036" t="s">
        <v>5</v>
      </c>
      <c r="CL1036" t="s">
        <v>287</v>
      </c>
      <c r="CM1036" t="s">
        <v>66</v>
      </c>
      <c r="CN1036" t="s">
        <v>65</v>
      </c>
      <c r="CP1036" t="s">
        <v>1</v>
      </c>
      <c r="CR1036" t="s">
        <v>0</v>
      </c>
    </row>
    <row r="1037" spans="1:96" x14ac:dyDescent="0.35">
      <c r="A1037" t="s">
        <v>780</v>
      </c>
      <c r="B1037" t="s">
        <v>1389</v>
      </c>
      <c r="C1037" t="s">
        <v>1389</v>
      </c>
      <c r="D1037" t="s">
        <v>88</v>
      </c>
      <c r="E1037" t="s">
        <v>60</v>
      </c>
      <c r="F1037" t="s">
        <v>254</v>
      </c>
      <c r="G1037" t="s">
        <v>86</v>
      </c>
      <c r="H1037" t="s">
        <v>38</v>
      </c>
      <c r="I1037" t="s">
        <v>509</v>
      </c>
      <c r="J1037" t="s">
        <v>84</v>
      </c>
      <c r="K1037" t="s">
        <v>778</v>
      </c>
      <c r="L1037" t="s">
        <v>8</v>
      </c>
      <c r="M1037" t="s">
        <v>8</v>
      </c>
      <c r="N1037" t="s">
        <v>10</v>
      </c>
      <c r="O1037" t="s">
        <v>1037</v>
      </c>
      <c r="P1037" t="s">
        <v>8</v>
      </c>
      <c r="Q1037" t="s">
        <v>179</v>
      </c>
      <c r="R1037" t="s">
        <v>1388</v>
      </c>
      <c r="S1037" t="s">
        <v>120</v>
      </c>
      <c r="U1037" t="s">
        <v>129</v>
      </c>
      <c r="W1037" t="s">
        <v>29</v>
      </c>
      <c r="X1037" t="s">
        <v>156</v>
      </c>
      <c r="Y1037" t="s">
        <v>11</v>
      </c>
      <c r="Z1037" t="s">
        <v>8</v>
      </c>
      <c r="AA1037" t="s">
        <v>11</v>
      </c>
      <c r="AB1037" t="s">
        <v>27</v>
      </c>
      <c r="AC1037" t="s">
        <v>10</v>
      </c>
      <c r="AD1037" t="s">
        <v>282</v>
      </c>
      <c r="AE1037" t="s">
        <v>10</v>
      </c>
      <c r="AH1037" t="s">
        <v>96</v>
      </c>
      <c r="AJ1037" t="s">
        <v>5</v>
      </c>
      <c r="AK1037" t="s">
        <v>8</v>
      </c>
      <c r="AL1037" t="s">
        <v>23</v>
      </c>
      <c r="AM1037" t="s">
        <v>245</v>
      </c>
      <c r="AN1037" t="s">
        <v>10</v>
      </c>
      <c r="AP1037" t="s">
        <v>17</v>
      </c>
      <c r="AQ1037" t="s">
        <v>593</v>
      </c>
      <c r="AR1037" t="s">
        <v>17</v>
      </c>
      <c r="AS1037" t="s">
        <v>17</v>
      </c>
      <c r="AT1037" t="s">
        <v>8</v>
      </c>
      <c r="AU1037" t="s">
        <v>8</v>
      </c>
      <c r="AW1037" t="s">
        <v>17</v>
      </c>
      <c r="AX1037" t="s">
        <v>19</v>
      </c>
      <c r="AY1037" t="s">
        <v>269</v>
      </c>
      <c r="AZ1037" t="s">
        <v>8</v>
      </c>
      <c r="BA1037" t="s">
        <v>17</v>
      </c>
      <c r="BB1037" t="s">
        <v>16</v>
      </c>
      <c r="BC1037" t="s">
        <v>50</v>
      </c>
      <c r="BD1037" t="s">
        <v>16</v>
      </c>
      <c r="BE1037" t="s">
        <v>17</v>
      </c>
      <c r="BF1037" t="s">
        <v>11</v>
      </c>
      <c r="BG1037" t="s">
        <v>116</v>
      </c>
      <c r="BH1037" t="s">
        <v>8</v>
      </c>
      <c r="BI1037" t="s">
        <v>10</v>
      </c>
      <c r="BJ1037" t="s">
        <v>357</v>
      </c>
      <c r="BK1037" t="s">
        <v>10</v>
      </c>
      <c r="BO1037" t="s">
        <v>10</v>
      </c>
      <c r="BT1037" t="s">
        <v>137</v>
      </c>
      <c r="BU1037" t="s">
        <v>13</v>
      </c>
      <c r="BV1037" t="s">
        <v>71</v>
      </c>
      <c r="BX1037" t="s">
        <v>13</v>
      </c>
      <c r="BZ1037" t="s">
        <v>28</v>
      </c>
      <c r="CA1037" t="s">
        <v>13</v>
      </c>
      <c r="CB1037" t="s">
        <v>10</v>
      </c>
      <c r="CC1037" t="s">
        <v>165</v>
      </c>
      <c r="CD1037" t="s">
        <v>165</v>
      </c>
      <c r="CE1037" t="s">
        <v>8</v>
      </c>
      <c r="CG1037" t="s">
        <v>7</v>
      </c>
      <c r="CH1037" t="s">
        <v>6</v>
      </c>
      <c r="CJ1037" t="s">
        <v>5</v>
      </c>
      <c r="CL1037" t="s">
        <v>4</v>
      </c>
      <c r="CM1037" t="s">
        <v>3</v>
      </c>
      <c r="CN1037" t="s">
        <v>2</v>
      </c>
      <c r="CP1037" t="s">
        <v>63</v>
      </c>
      <c r="CR1037" t="s">
        <v>0</v>
      </c>
    </row>
    <row r="1038" spans="1:96" x14ac:dyDescent="0.35">
      <c r="A1038" t="s">
        <v>330</v>
      </c>
      <c r="B1038" t="s">
        <v>1387</v>
      </c>
      <c r="C1038" t="s">
        <v>1387</v>
      </c>
      <c r="D1038" t="s">
        <v>42</v>
      </c>
      <c r="E1038" t="s">
        <v>123</v>
      </c>
      <c r="F1038" t="s">
        <v>429</v>
      </c>
      <c r="G1038" t="s">
        <v>93</v>
      </c>
      <c r="H1038" t="s">
        <v>38</v>
      </c>
      <c r="I1038" t="s">
        <v>509</v>
      </c>
      <c r="J1038" t="s">
        <v>84</v>
      </c>
      <c r="K1038" t="s">
        <v>821</v>
      </c>
      <c r="L1038" t="s">
        <v>8</v>
      </c>
      <c r="M1038" t="s">
        <v>8</v>
      </c>
      <c r="N1038" t="s">
        <v>8</v>
      </c>
      <c r="P1038" t="s">
        <v>10</v>
      </c>
      <c r="Q1038" t="s">
        <v>57</v>
      </c>
      <c r="R1038" t="s">
        <v>1264</v>
      </c>
      <c r="S1038" t="s">
        <v>499</v>
      </c>
      <c r="U1038" t="s">
        <v>80</v>
      </c>
      <c r="W1038" t="s">
        <v>128</v>
      </c>
      <c r="X1038" t="s">
        <v>30</v>
      </c>
      <c r="Y1038" t="s">
        <v>28</v>
      </c>
      <c r="Z1038" t="s">
        <v>8</v>
      </c>
      <c r="AA1038" t="s">
        <v>11</v>
      </c>
      <c r="AB1038" t="s">
        <v>27</v>
      </c>
      <c r="AC1038" t="s">
        <v>8</v>
      </c>
      <c r="AD1038" t="s">
        <v>26</v>
      </c>
      <c r="AE1038" t="s">
        <v>8</v>
      </c>
      <c r="AF1038" t="s">
        <v>25</v>
      </c>
      <c r="AH1038" t="s">
        <v>53</v>
      </c>
      <c r="AJ1038" t="s">
        <v>17</v>
      </c>
      <c r="AK1038" t="s">
        <v>8</v>
      </c>
      <c r="AL1038" t="s">
        <v>140</v>
      </c>
      <c r="AM1038" t="s">
        <v>126</v>
      </c>
      <c r="AN1038" t="s">
        <v>8</v>
      </c>
      <c r="AO1038" t="s">
        <v>21</v>
      </c>
      <c r="AP1038" t="s">
        <v>17</v>
      </c>
      <c r="AQ1038" t="s">
        <v>593</v>
      </c>
      <c r="AR1038" t="s">
        <v>75</v>
      </c>
      <c r="AS1038" t="s">
        <v>17</v>
      </c>
      <c r="AT1038" t="s">
        <v>8</v>
      </c>
      <c r="AU1038" t="s">
        <v>8</v>
      </c>
      <c r="AW1038" t="s">
        <v>75</v>
      </c>
      <c r="AX1038" t="s">
        <v>117</v>
      </c>
      <c r="AY1038" t="s">
        <v>117</v>
      </c>
      <c r="AZ1038" t="s">
        <v>8</v>
      </c>
      <c r="BA1038" t="s">
        <v>75</v>
      </c>
      <c r="BB1038" t="s">
        <v>17</v>
      </c>
      <c r="BC1038" t="s">
        <v>50</v>
      </c>
      <c r="BD1038" t="s">
        <v>17</v>
      </c>
      <c r="BE1038" t="s">
        <v>17</v>
      </c>
      <c r="BF1038" t="s">
        <v>28</v>
      </c>
      <c r="BG1038" t="s">
        <v>116</v>
      </c>
      <c r="BH1038" t="s">
        <v>8</v>
      </c>
      <c r="BI1038" t="s">
        <v>8</v>
      </c>
      <c r="BJ1038" t="s">
        <v>15</v>
      </c>
      <c r="BK1038" t="s">
        <v>10</v>
      </c>
      <c r="BO1038" t="s">
        <v>10</v>
      </c>
      <c r="BT1038" t="s">
        <v>137</v>
      </c>
      <c r="BU1038" t="s">
        <v>13</v>
      </c>
      <c r="BV1038" t="s">
        <v>71</v>
      </c>
      <c r="BX1038" t="s">
        <v>11</v>
      </c>
      <c r="BZ1038" t="s">
        <v>11</v>
      </c>
      <c r="CA1038" t="s">
        <v>13</v>
      </c>
      <c r="CB1038" t="s">
        <v>10</v>
      </c>
      <c r="CC1038" t="s">
        <v>165</v>
      </c>
      <c r="CD1038" t="s">
        <v>165</v>
      </c>
      <c r="CE1038" t="s">
        <v>8</v>
      </c>
      <c r="CG1038" t="s">
        <v>7</v>
      </c>
      <c r="CH1038" t="s">
        <v>6</v>
      </c>
      <c r="CJ1038" t="s">
        <v>67</v>
      </c>
      <c r="CL1038" t="s">
        <v>4</v>
      </c>
      <c r="CM1038" t="s">
        <v>3</v>
      </c>
      <c r="CN1038" t="s">
        <v>2</v>
      </c>
      <c r="CP1038" t="s">
        <v>63</v>
      </c>
      <c r="CR1038" t="s">
        <v>0</v>
      </c>
    </row>
    <row r="1039" spans="1:96" x14ac:dyDescent="0.35">
      <c r="A1039" t="s">
        <v>412</v>
      </c>
      <c r="B1039" t="s">
        <v>1386</v>
      </c>
      <c r="C1039" t="s">
        <v>1386</v>
      </c>
      <c r="D1039" t="s">
        <v>88</v>
      </c>
      <c r="E1039" t="s">
        <v>134</v>
      </c>
      <c r="F1039" t="s">
        <v>90</v>
      </c>
      <c r="G1039" t="s">
        <v>122</v>
      </c>
      <c r="H1039" t="s">
        <v>38</v>
      </c>
      <c r="I1039" t="s">
        <v>577</v>
      </c>
      <c r="J1039" t="s">
        <v>84</v>
      </c>
      <c r="K1039" t="s">
        <v>410</v>
      </c>
      <c r="L1039" t="s">
        <v>8</v>
      </c>
      <c r="M1039" t="s">
        <v>8</v>
      </c>
      <c r="N1039" t="s">
        <v>8</v>
      </c>
      <c r="P1039" t="s">
        <v>10</v>
      </c>
      <c r="Q1039" t="s">
        <v>57</v>
      </c>
      <c r="R1039" t="s">
        <v>1385</v>
      </c>
      <c r="S1039" t="s">
        <v>55</v>
      </c>
      <c r="U1039" t="s">
        <v>316</v>
      </c>
      <c r="W1039" t="s">
        <v>29</v>
      </c>
      <c r="X1039" t="s">
        <v>29</v>
      </c>
      <c r="Y1039" t="s">
        <v>28</v>
      </c>
      <c r="Z1039" t="s">
        <v>8</v>
      </c>
      <c r="AA1039" t="s">
        <v>107</v>
      </c>
      <c r="AB1039" t="s">
        <v>27</v>
      </c>
      <c r="AC1039" t="s">
        <v>8</v>
      </c>
      <c r="AD1039" t="s">
        <v>26</v>
      </c>
      <c r="AE1039" t="s">
        <v>8</v>
      </c>
      <c r="AF1039" t="s">
        <v>168</v>
      </c>
      <c r="AH1039" t="s">
        <v>24</v>
      </c>
      <c r="AJ1039" t="s">
        <v>16</v>
      </c>
      <c r="AK1039" t="s">
        <v>10</v>
      </c>
      <c r="AL1039" t="s">
        <v>23</v>
      </c>
      <c r="AM1039" t="s">
        <v>167</v>
      </c>
      <c r="AN1039" t="s">
        <v>8</v>
      </c>
      <c r="AO1039" t="s">
        <v>21</v>
      </c>
      <c r="AP1039" t="s">
        <v>101</v>
      </c>
      <c r="AQ1039" t="s">
        <v>540</v>
      </c>
      <c r="AR1039" t="s">
        <v>75</v>
      </c>
      <c r="AS1039" t="s">
        <v>16</v>
      </c>
      <c r="AT1039" t="s">
        <v>8</v>
      </c>
      <c r="AU1039" t="s">
        <v>8</v>
      </c>
      <c r="AW1039" t="s">
        <v>75</v>
      </c>
      <c r="AX1039" t="s">
        <v>539</v>
      </c>
      <c r="AY1039" t="s">
        <v>539</v>
      </c>
      <c r="AZ1039" t="s">
        <v>10</v>
      </c>
      <c r="BA1039" t="s">
        <v>101</v>
      </c>
      <c r="BB1039" t="s">
        <v>17</v>
      </c>
      <c r="BC1039" t="s">
        <v>427</v>
      </c>
      <c r="BD1039" t="s">
        <v>101</v>
      </c>
      <c r="BE1039" t="s">
        <v>101</v>
      </c>
      <c r="BF1039" t="s">
        <v>11</v>
      </c>
      <c r="BG1039" t="s">
        <v>408</v>
      </c>
      <c r="BH1039" t="s">
        <v>8</v>
      </c>
      <c r="BI1039" t="s">
        <v>8</v>
      </c>
      <c r="BJ1039" t="s">
        <v>47</v>
      </c>
      <c r="BK1039" t="s">
        <v>10</v>
      </c>
      <c r="BO1039" t="s">
        <v>10</v>
      </c>
      <c r="BT1039" t="s">
        <v>14</v>
      </c>
      <c r="BU1039" t="s">
        <v>28</v>
      </c>
      <c r="BV1039" t="s">
        <v>616</v>
      </c>
      <c r="BW1039" t="s">
        <v>1384</v>
      </c>
      <c r="BX1039" t="s">
        <v>11</v>
      </c>
      <c r="BZ1039" t="s">
        <v>11</v>
      </c>
      <c r="CA1039" t="s">
        <v>11</v>
      </c>
      <c r="CB1039" t="s">
        <v>8</v>
      </c>
      <c r="CC1039" t="s">
        <v>9</v>
      </c>
      <c r="CD1039" t="s">
        <v>9</v>
      </c>
      <c r="CE1039" t="s">
        <v>8</v>
      </c>
      <c r="CG1039" t="s">
        <v>289</v>
      </c>
      <c r="CH1039" t="s">
        <v>407</v>
      </c>
      <c r="CJ1039" t="s">
        <v>67</v>
      </c>
      <c r="CL1039" t="s">
        <v>4</v>
      </c>
      <c r="CM1039" t="s">
        <v>3</v>
      </c>
      <c r="CN1039" t="s">
        <v>2</v>
      </c>
      <c r="CP1039" t="s">
        <v>1</v>
      </c>
      <c r="CR1039" t="s">
        <v>0</v>
      </c>
    </row>
    <row r="1040" spans="1:96" x14ac:dyDescent="0.35">
      <c r="A1040" t="s">
        <v>44</v>
      </c>
      <c r="B1040" t="s">
        <v>1383</v>
      </c>
      <c r="C1040" s="1"/>
      <c r="D1040" t="s">
        <v>42</v>
      </c>
      <c r="E1040" t="s">
        <v>200</v>
      </c>
      <c r="F1040" t="s">
        <v>40</v>
      </c>
      <c r="G1040" t="s">
        <v>86</v>
      </c>
      <c r="H1040" t="s">
        <v>38</v>
      </c>
      <c r="I1040" t="s">
        <v>509</v>
      </c>
      <c r="J1040" t="s">
        <v>36</v>
      </c>
      <c r="K1040" t="s">
        <v>132</v>
      </c>
      <c r="L1040" t="s">
        <v>8</v>
      </c>
      <c r="M1040" t="s">
        <v>8</v>
      </c>
      <c r="N1040" t="s">
        <v>8</v>
      </c>
      <c r="P1040" t="s">
        <v>10</v>
      </c>
      <c r="Q1040" t="s">
        <v>57</v>
      </c>
      <c r="R1040" t="s">
        <v>1382</v>
      </c>
      <c r="S1040" t="s">
        <v>92</v>
      </c>
      <c r="T1040" t="s">
        <v>1381</v>
      </c>
      <c r="U1040" t="s">
        <v>31</v>
      </c>
      <c r="W1040" t="s">
        <v>29</v>
      </c>
      <c r="X1040" t="s">
        <v>29</v>
      </c>
      <c r="Y1040" t="s">
        <v>13</v>
      </c>
      <c r="Z1040" t="s">
        <v>8</v>
      </c>
      <c r="AA1040" t="s">
        <v>13</v>
      </c>
      <c r="AB1040" t="s">
        <v>27</v>
      </c>
      <c r="AC1040" t="s">
        <v>10</v>
      </c>
      <c r="AD1040" t="s">
        <v>26</v>
      </c>
      <c r="AE1040" t="s">
        <v>10</v>
      </c>
      <c r="AH1040" t="s">
        <v>53</v>
      </c>
      <c r="AJ1040" t="s">
        <v>17</v>
      </c>
      <c r="AK1040" t="s">
        <v>8</v>
      </c>
      <c r="AL1040" t="s">
        <v>23</v>
      </c>
      <c r="AM1040" t="s">
        <v>397</v>
      </c>
      <c r="AN1040" t="s">
        <v>10</v>
      </c>
      <c r="AP1040" t="s">
        <v>16</v>
      </c>
      <c r="AQ1040" t="s">
        <v>20</v>
      </c>
      <c r="AR1040" t="s">
        <v>16</v>
      </c>
      <c r="AS1040" t="s">
        <v>16</v>
      </c>
      <c r="AT1040" t="s">
        <v>10</v>
      </c>
      <c r="AW1040" t="s">
        <v>75</v>
      </c>
      <c r="AX1040" t="s">
        <v>19</v>
      </c>
      <c r="AY1040" t="s">
        <v>19</v>
      </c>
      <c r="AZ1040" t="s">
        <v>8</v>
      </c>
      <c r="BA1040" t="s">
        <v>16</v>
      </c>
      <c r="BB1040" t="s">
        <v>16</v>
      </c>
      <c r="BC1040" t="s">
        <v>50</v>
      </c>
      <c r="BD1040" t="s">
        <v>16</v>
      </c>
      <c r="BE1040" t="s">
        <v>16</v>
      </c>
      <c r="BF1040" t="s">
        <v>28</v>
      </c>
      <c r="BG1040" t="s">
        <v>116</v>
      </c>
      <c r="BH1040" t="s">
        <v>8</v>
      </c>
      <c r="BI1040" t="s">
        <v>8</v>
      </c>
      <c r="BJ1040" t="s">
        <v>15</v>
      </c>
      <c r="BK1040" t="s">
        <v>10</v>
      </c>
      <c r="BO1040" t="s">
        <v>10</v>
      </c>
      <c r="BT1040" t="s">
        <v>14</v>
      </c>
      <c r="BU1040" t="s">
        <v>13</v>
      </c>
      <c r="BV1040" t="s">
        <v>12</v>
      </c>
      <c r="BX1040" t="s">
        <v>13</v>
      </c>
      <c r="BZ1040" t="s">
        <v>13</v>
      </c>
      <c r="CA1040" t="s">
        <v>13</v>
      </c>
      <c r="CB1040" t="s">
        <v>10</v>
      </c>
      <c r="CC1040" t="s">
        <v>165</v>
      </c>
      <c r="CD1040" t="s">
        <v>69</v>
      </c>
      <c r="CE1040" t="s">
        <v>8</v>
      </c>
      <c r="CG1040" t="s">
        <v>7</v>
      </c>
      <c r="CH1040" t="s">
        <v>6</v>
      </c>
      <c r="CJ1040" t="s">
        <v>5</v>
      </c>
      <c r="CL1040" t="s">
        <v>4</v>
      </c>
      <c r="CM1040" t="s">
        <v>3</v>
      </c>
      <c r="CN1040" t="s">
        <v>65</v>
      </c>
      <c r="CP1040" t="s">
        <v>63</v>
      </c>
      <c r="CR1040" t="s">
        <v>0</v>
      </c>
    </row>
    <row r="1041" spans="1:96" x14ac:dyDescent="0.35">
      <c r="A1041" t="s">
        <v>412</v>
      </c>
      <c r="B1041" t="s">
        <v>1380</v>
      </c>
      <c r="C1041" t="s">
        <v>1380</v>
      </c>
      <c r="D1041" t="s">
        <v>42</v>
      </c>
      <c r="E1041" t="s">
        <v>104</v>
      </c>
      <c r="F1041" t="s">
        <v>90</v>
      </c>
      <c r="G1041" t="s">
        <v>93</v>
      </c>
      <c r="H1041" t="s">
        <v>38</v>
      </c>
      <c r="I1041" t="s">
        <v>509</v>
      </c>
      <c r="J1041" t="s">
        <v>84</v>
      </c>
      <c r="K1041" t="s">
        <v>410</v>
      </c>
      <c r="L1041" t="s">
        <v>8</v>
      </c>
      <c r="M1041" t="s">
        <v>8</v>
      </c>
      <c r="N1041" t="s">
        <v>8</v>
      </c>
      <c r="P1041" t="s">
        <v>10</v>
      </c>
      <c r="Q1041" t="s">
        <v>605</v>
      </c>
      <c r="R1041" t="s">
        <v>1379</v>
      </c>
      <c r="S1041" t="s">
        <v>499</v>
      </c>
      <c r="U1041" t="s">
        <v>80</v>
      </c>
      <c r="W1041" t="s">
        <v>30</v>
      </c>
      <c r="X1041" t="s">
        <v>97</v>
      </c>
      <c r="Y1041" t="s">
        <v>28</v>
      </c>
      <c r="Z1041" t="s">
        <v>8</v>
      </c>
      <c r="AA1041" t="s">
        <v>107</v>
      </c>
      <c r="AB1041" t="s">
        <v>207</v>
      </c>
      <c r="AC1041" t="s">
        <v>8</v>
      </c>
      <c r="AD1041" t="s">
        <v>127</v>
      </c>
      <c r="AE1041" t="s">
        <v>8</v>
      </c>
      <c r="AF1041" t="s">
        <v>264</v>
      </c>
      <c r="AH1041" t="s">
        <v>422</v>
      </c>
      <c r="AJ1041" t="s">
        <v>101</v>
      </c>
      <c r="AK1041" t="s">
        <v>10</v>
      </c>
      <c r="AL1041" t="s">
        <v>246</v>
      </c>
      <c r="AM1041" t="s">
        <v>167</v>
      </c>
      <c r="AN1041" t="s">
        <v>8</v>
      </c>
      <c r="AO1041" t="s">
        <v>244</v>
      </c>
      <c r="AP1041" t="s">
        <v>75</v>
      </c>
      <c r="AQ1041" t="s">
        <v>76</v>
      </c>
      <c r="AR1041" t="s">
        <v>101</v>
      </c>
      <c r="AS1041" t="s">
        <v>16</v>
      </c>
      <c r="AT1041" t="s">
        <v>8</v>
      </c>
      <c r="AU1041" t="s">
        <v>10</v>
      </c>
      <c r="AV1041" t="s">
        <v>1378</v>
      </c>
      <c r="AW1041" t="s">
        <v>17</v>
      </c>
      <c r="AX1041" t="s">
        <v>117</v>
      </c>
      <c r="AY1041" t="s">
        <v>117</v>
      </c>
      <c r="AZ1041" t="s">
        <v>8</v>
      </c>
      <c r="BA1041" t="s">
        <v>16</v>
      </c>
      <c r="BB1041" t="s">
        <v>101</v>
      </c>
      <c r="BC1041" t="s">
        <v>138</v>
      </c>
      <c r="BD1041" t="s">
        <v>101</v>
      </c>
      <c r="BE1041" t="s">
        <v>101</v>
      </c>
      <c r="BF1041" t="s">
        <v>13</v>
      </c>
      <c r="BG1041" t="s">
        <v>408</v>
      </c>
      <c r="BH1041" t="s">
        <v>8</v>
      </c>
      <c r="BI1041" t="s">
        <v>8</v>
      </c>
      <c r="BJ1041" t="s">
        <v>15</v>
      </c>
      <c r="BK1041" t="s">
        <v>10</v>
      </c>
      <c r="BO1041" t="s">
        <v>10</v>
      </c>
      <c r="BT1041" t="s">
        <v>14</v>
      </c>
      <c r="BU1041" t="s">
        <v>13</v>
      </c>
      <c r="BV1041" t="s">
        <v>616</v>
      </c>
      <c r="BW1041" t="s">
        <v>1377</v>
      </c>
      <c r="BX1041" t="s">
        <v>11</v>
      </c>
      <c r="BZ1041" t="s">
        <v>13</v>
      </c>
      <c r="CA1041" t="s">
        <v>28</v>
      </c>
      <c r="CB1041" t="s">
        <v>10</v>
      </c>
      <c r="CC1041" t="s">
        <v>165</v>
      </c>
      <c r="CD1041" t="s">
        <v>165</v>
      </c>
      <c r="CE1041" t="s">
        <v>10</v>
      </c>
      <c r="CF1041" t="s">
        <v>4678</v>
      </c>
      <c r="CG1041" t="s">
        <v>419</v>
      </c>
      <c r="CH1041" t="s">
        <v>579</v>
      </c>
      <c r="CJ1041" t="s">
        <v>67</v>
      </c>
      <c r="CL1041" t="s">
        <v>4</v>
      </c>
      <c r="CM1041" t="s">
        <v>115</v>
      </c>
      <c r="CN1041" t="s">
        <v>564</v>
      </c>
      <c r="CO1041" t="s">
        <v>1376</v>
      </c>
      <c r="CP1041" t="s">
        <v>1</v>
      </c>
      <c r="CR1041" t="s">
        <v>0</v>
      </c>
    </row>
    <row r="1042" spans="1:96" x14ac:dyDescent="0.35">
      <c r="A1042" t="s">
        <v>330</v>
      </c>
      <c r="B1042" t="s">
        <v>1375</v>
      </c>
      <c r="C1042" t="s">
        <v>1375</v>
      </c>
      <c r="D1042" t="s">
        <v>42</v>
      </c>
      <c r="E1042" t="s">
        <v>87</v>
      </c>
      <c r="F1042" t="s">
        <v>429</v>
      </c>
      <c r="G1042" t="s">
        <v>482</v>
      </c>
      <c r="H1042" t="s">
        <v>38</v>
      </c>
      <c r="I1042" t="s">
        <v>509</v>
      </c>
      <c r="J1042" t="s">
        <v>84</v>
      </c>
      <c r="K1042" t="s">
        <v>821</v>
      </c>
      <c r="L1042" t="s">
        <v>8</v>
      </c>
      <c r="M1042" t="s">
        <v>8</v>
      </c>
      <c r="N1042" t="s">
        <v>8</v>
      </c>
      <c r="P1042" t="s">
        <v>10</v>
      </c>
      <c r="Q1042" t="s">
        <v>179</v>
      </c>
      <c r="R1042" t="s">
        <v>1374</v>
      </c>
      <c r="S1042" t="s">
        <v>499</v>
      </c>
      <c r="U1042" t="s">
        <v>80</v>
      </c>
      <c r="W1042" t="s">
        <v>128</v>
      </c>
      <c r="X1042" t="s">
        <v>128</v>
      </c>
      <c r="Y1042" t="s">
        <v>28</v>
      </c>
      <c r="Z1042" t="s">
        <v>10</v>
      </c>
      <c r="AA1042" t="s">
        <v>13</v>
      </c>
      <c r="AB1042" t="s">
        <v>27</v>
      </c>
      <c r="AC1042" t="s">
        <v>10</v>
      </c>
      <c r="AD1042" t="s">
        <v>26</v>
      </c>
      <c r="AE1042" t="s">
        <v>8</v>
      </c>
      <c r="AF1042" t="s">
        <v>25</v>
      </c>
      <c r="AH1042" t="s">
        <v>190</v>
      </c>
      <c r="AJ1042" t="s">
        <v>75</v>
      </c>
      <c r="AK1042" t="s">
        <v>10</v>
      </c>
      <c r="AL1042" t="s">
        <v>23</v>
      </c>
      <c r="AM1042" t="s">
        <v>78</v>
      </c>
      <c r="AN1042" t="s">
        <v>8</v>
      </c>
      <c r="AO1042" t="s">
        <v>244</v>
      </c>
      <c r="AP1042" t="s">
        <v>17</v>
      </c>
      <c r="AQ1042" t="s">
        <v>593</v>
      </c>
      <c r="AR1042" t="s">
        <v>17</v>
      </c>
      <c r="AS1042" t="s">
        <v>17</v>
      </c>
      <c r="AT1042" t="s">
        <v>8</v>
      </c>
      <c r="AU1042" t="s">
        <v>10</v>
      </c>
      <c r="AV1042" t="s">
        <v>1373</v>
      </c>
      <c r="AW1042" t="s">
        <v>75</v>
      </c>
      <c r="AX1042" t="s">
        <v>117</v>
      </c>
      <c r="AY1042" t="s">
        <v>19</v>
      </c>
      <c r="AZ1042" t="s">
        <v>8</v>
      </c>
      <c r="BA1042" t="s">
        <v>75</v>
      </c>
      <c r="BB1042" t="s">
        <v>17</v>
      </c>
      <c r="BC1042" t="s">
        <v>50</v>
      </c>
      <c r="BD1042" t="s">
        <v>17</v>
      </c>
      <c r="BE1042" t="s">
        <v>17</v>
      </c>
      <c r="BF1042" t="s">
        <v>28</v>
      </c>
      <c r="BG1042" t="s">
        <v>16</v>
      </c>
      <c r="BH1042" t="s">
        <v>8</v>
      </c>
      <c r="BI1042" t="s">
        <v>8</v>
      </c>
      <c r="BJ1042" t="s">
        <v>47</v>
      </c>
      <c r="BK1042" t="s">
        <v>10</v>
      </c>
      <c r="BO1042" t="s">
        <v>10</v>
      </c>
      <c r="BT1042" t="s">
        <v>137</v>
      </c>
      <c r="BU1042" t="s">
        <v>13</v>
      </c>
      <c r="BV1042" t="s">
        <v>71</v>
      </c>
      <c r="BX1042" t="s">
        <v>11</v>
      </c>
      <c r="BZ1042" t="s">
        <v>11</v>
      </c>
      <c r="CA1042" t="s">
        <v>13</v>
      </c>
      <c r="CB1042" t="s">
        <v>10</v>
      </c>
      <c r="CC1042" t="s">
        <v>165</v>
      </c>
      <c r="CD1042" t="s">
        <v>165</v>
      </c>
      <c r="CE1042" t="s">
        <v>8</v>
      </c>
      <c r="CG1042" t="s">
        <v>7</v>
      </c>
      <c r="CH1042" t="s">
        <v>68</v>
      </c>
      <c r="CJ1042" t="s">
        <v>67</v>
      </c>
      <c r="CL1042" t="s">
        <v>4</v>
      </c>
      <c r="CM1042" t="s">
        <v>3</v>
      </c>
      <c r="CN1042" t="s">
        <v>2</v>
      </c>
      <c r="CP1042" t="s">
        <v>63</v>
      </c>
      <c r="CR1042" t="s">
        <v>0</v>
      </c>
    </row>
    <row r="1043" spans="1:96" x14ac:dyDescent="0.35">
      <c r="A1043" t="s">
        <v>256</v>
      </c>
      <c r="B1043" t="s">
        <v>1372</v>
      </c>
      <c r="C1043" t="s">
        <v>1372</v>
      </c>
      <c r="D1043" t="s">
        <v>42</v>
      </c>
      <c r="E1043" t="s">
        <v>200</v>
      </c>
      <c r="F1043" t="s">
        <v>429</v>
      </c>
      <c r="G1043" t="s">
        <v>329</v>
      </c>
      <c r="H1043" t="s">
        <v>38</v>
      </c>
      <c r="I1043" t="s">
        <v>509</v>
      </c>
      <c r="J1043" t="s">
        <v>84</v>
      </c>
      <c r="K1043" t="s">
        <v>727</v>
      </c>
      <c r="L1043" t="s">
        <v>8</v>
      </c>
      <c r="M1043" t="s">
        <v>10</v>
      </c>
      <c r="N1043" t="s">
        <v>10</v>
      </c>
      <c r="O1043" t="s">
        <v>276</v>
      </c>
      <c r="P1043" t="s">
        <v>10</v>
      </c>
      <c r="Q1043" t="s">
        <v>250</v>
      </c>
      <c r="R1043" t="s">
        <v>1371</v>
      </c>
      <c r="S1043" t="s">
        <v>92</v>
      </c>
      <c r="T1043" t="s">
        <v>1370</v>
      </c>
      <c r="U1043" t="s">
        <v>903</v>
      </c>
      <c r="V1043" t="s">
        <v>1369</v>
      </c>
      <c r="W1043" t="s">
        <v>30</v>
      </c>
      <c r="X1043" t="s">
        <v>156</v>
      </c>
      <c r="Y1043" t="s">
        <v>28</v>
      </c>
      <c r="Z1043" t="s">
        <v>8</v>
      </c>
      <c r="AA1043" t="s">
        <v>28</v>
      </c>
      <c r="AB1043" t="s">
        <v>160</v>
      </c>
      <c r="AC1043" t="s">
        <v>8</v>
      </c>
      <c r="AD1043" t="s">
        <v>127</v>
      </c>
      <c r="AE1043" t="s">
        <v>10</v>
      </c>
      <c r="AH1043" t="s">
        <v>24</v>
      </c>
      <c r="AJ1043" t="s">
        <v>16</v>
      </c>
      <c r="AK1043" t="s">
        <v>8</v>
      </c>
      <c r="AL1043" t="s">
        <v>140</v>
      </c>
      <c r="AM1043" t="s">
        <v>52</v>
      </c>
      <c r="AN1043" t="s">
        <v>10</v>
      </c>
      <c r="AP1043" t="s">
        <v>17</v>
      </c>
      <c r="AQ1043" t="s">
        <v>20</v>
      </c>
      <c r="AR1043" t="s">
        <v>17</v>
      </c>
      <c r="AS1043" t="s">
        <v>17</v>
      </c>
      <c r="AT1043" t="s">
        <v>8</v>
      </c>
      <c r="AU1043" t="s">
        <v>8</v>
      </c>
      <c r="AW1043" t="s">
        <v>16</v>
      </c>
      <c r="AX1043" t="s">
        <v>19</v>
      </c>
      <c r="AY1043" t="s">
        <v>19</v>
      </c>
      <c r="AZ1043" t="s">
        <v>8</v>
      </c>
      <c r="BA1043" t="s">
        <v>17</v>
      </c>
      <c r="BB1043" t="s">
        <v>49</v>
      </c>
      <c r="BC1043" t="s">
        <v>138</v>
      </c>
      <c r="BD1043" t="s">
        <v>75</v>
      </c>
      <c r="BE1043" t="s">
        <v>75</v>
      </c>
      <c r="BF1043" t="s">
        <v>11</v>
      </c>
      <c r="BG1043" t="s">
        <v>48</v>
      </c>
      <c r="BH1043" t="s">
        <v>8</v>
      </c>
      <c r="BI1043" t="s">
        <v>8</v>
      </c>
      <c r="BJ1043" t="s">
        <v>47</v>
      </c>
      <c r="BK1043" t="s">
        <v>10</v>
      </c>
      <c r="BO1043" t="s">
        <v>10</v>
      </c>
      <c r="BT1043" t="s">
        <v>14</v>
      </c>
      <c r="BU1043" t="s">
        <v>13</v>
      </c>
      <c r="BV1043" t="s">
        <v>71</v>
      </c>
      <c r="BX1043" t="s">
        <v>28</v>
      </c>
      <c r="BY1043" t="s">
        <v>1368</v>
      </c>
      <c r="BZ1043" t="s">
        <v>11</v>
      </c>
      <c r="CA1043" t="s">
        <v>13</v>
      </c>
      <c r="CB1043" t="s">
        <v>8</v>
      </c>
      <c r="CC1043" t="s">
        <v>165</v>
      </c>
      <c r="CD1043" t="s">
        <v>165</v>
      </c>
      <c r="CE1043" t="s">
        <v>8</v>
      </c>
      <c r="CG1043" t="s">
        <v>7</v>
      </c>
      <c r="CH1043" t="s">
        <v>407</v>
      </c>
      <c r="CJ1043" t="s">
        <v>67</v>
      </c>
      <c r="CL1043" t="s">
        <v>4</v>
      </c>
      <c r="CM1043" t="s">
        <v>3</v>
      </c>
      <c r="CN1043" t="s">
        <v>2</v>
      </c>
      <c r="CP1043" t="s">
        <v>63</v>
      </c>
      <c r="CR1043" t="s">
        <v>0</v>
      </c>
    </row>
    <row r="1044" spans="1:96" x14ac:dyDescent="0.35">
      <c r="A1044" t="s">
        <v>412</v>
      </c>
      <c r="B1044" t="s">
        <v>589</v>
      </c>
      <c r="C1044" t="s">
        <v>589</v>
      </c>
      <c r="D1044" t="s">
        <v>42</v>
      </c>
      <c r="E1044" t="s">
        <v>212</v>
      </c>
      <c r="F1044" t="s">
        <v>90</v>
      </c>
      <c r="G1044" t="s">
        <v>103</v>
      </c>
      <c r="H1044" t="s">
        <v>38</v>
      </c>
      <c r="I1044" t="s">
        <v>626</v>
      </c>
      <c r="J1044" t="s">
        <v>84</v>
      </c>
      <c r="K1044" t="s">
        <v>410</v>
      </c>
      <c r="L1044" t="s">
        <v>8</v>
      </c>
      <c r="M1044" t="s">
        <v>10</v>
      </c>
      <c r="N1044" t="s">
        <v>8</v>
      </c>
      <c r="P1044" t="s">
        <v>10</v>
      </c>
      <c r="Q1044" t="s">
        <v>179</v>
      </c>
      <c r="R1044" t="s">
        <v>1367</v>
      </c>
      <c r="S1044" t="s">
        <v>55</v>
      </c>
      <c r="U1044" t="s">
        <v>31</v>
      </c>
      <c r="W1044" t="s">
        <v>30</v>
      </c>
      <c r="X1044" t="s">
        <v>29</v>
      </c>
      <c r="Y1044" t="s">
        <v>28</v>
      </c>
      <c r="Z1044" t="s">
        <v>10</v>
      </c>
      <c r="AA1044" t="s">
        <v>13</v>
      </c>
      <c r="AB1044" t="s">
        <v>27</v>
      </c>
      <c r="AC1044" t="s">
        <v>10</v>
      </c>
      <c r="AD1044" t="s">
        <v>26</v>
      </c>
      <c r="AE1044" t="s">
        <v>10</v>
      </c>
      <c r="AH1044" t="s">
        <v>53</v>
      </c>
      <c r="AJ1044" t="s">
        <v>101</v>
      </c>
      <c r="AK1044" t="s">
        <v>8</v>
      </c>
      <c r="AL1044" t="s">
        <v>140</v>
      </c>
      <c r="AM1044" t="s">
        <v>167</v>
      </c>
      <c r="AN1044" t="s">
        <v>8</v>
      </c>
      <c r="AO1044" t="s">
        <v>392</v>
      </c>
      <c r="AP1044" t="s">
        <v>17</v>
      </c>
      <c r="AQ1044" t="s">
        <v>76</v>
      </c>
      <c r="AR1044" t="s">
        <v>17</v>
      </c>
      <c r="AS1044" t="s">
        <v>16</v>
      </c>
      <c r="AT1044" t="s">
        <v>10</v>
      </c>
      <c r="AW1044" t="s">
        <v>16</v>
      </c>
      <c r="AX1044" t="s">
        <v>19</v>
      </c>
      <c r="AY1044" t="s">
        <v>19</v>
      </c>
      <c r="AZ1044" t="s">
        <v>8</v>
      </c>
      <c r="BA1044" t="s">
        <v>49</v>
      </c>
      <c r="BB1044" t="s">
        <v>17</v>
      </c>
      <c r="BC1044" t="s">
        <v>427</v>
      </c>
      <c r="BD1044" t="s">
        <v>16</v>
      </c>
      <c r="BE1044" t="s">
        <v>17</v>
      </c>
      <c r="BF1044" t="s">
        <v>11</v>
      </c>
      <c r="BG1044" t="s">
        <v>408</v>
      </c>
      <c r="BH1044" t="s">
        <v>8</v>
      </c>
      <c r="BI1044" t="s">
        <v>8</v>
      </c>
      <c r="BJ1044" t="s">
        <v>15</v>
      </c>
      <c r="BK1044" t="s">
        <v>8</v>
      </c>
      <c r="BL1044" t="s">
        <v>152</v>
      </c>
      <c r="BM1044" t="s">
        <v>607</v>
      </c>
      <c r="BO1044" t="s">
        <v>10</v>
      </c>
      <c r="BT1044" t="s">
        <v>179</v>
      </c>
      <c r="BU1044" t="s">
        <v>13</v>
      </c>
      <c r="BV1044" t="s">
        <v>551</v>
      </c>
      <c r="BW1044" t="s">
        <v>1366</v>
      </c>
      <c r="BX1044" t="s">
        <v>13</v>
      </c>
      <c r="BZ1044" t="s">
        <v>13</v>
      </c>
      <c r="CA1044" t="s">
        <v>13</v>
      </c>
      <c r="CB1044" t="s">
        <v>10</v>
      </c>
      <c r="CC1044" t="s">
        <v>9</v>
      </c>
      <c r="CD1044" t="s">
        <v>9</v>
      </c>
      <c r="CE1044" t="s">
        <v>8</v>
      </c>
      <c r="CG1044" t="s">
        <v>419</v>
      </c>
      <c r="CH1044" t="s">
        <v>407</v>
      </c>
      <c r="CJ1044" t="s">
        <v>67</v>
      </c>
      <c r="CL1044" t="s">
        <v>4</v>
      </c>
      <c r="CM1044" t="s">
        <v>3</v>
      </c>
      <c r="CN1044" t="s">
        <v>2</v>
      </c>
      <c r="CP1044" t="s">
        <v>1</v>
      </c>
      <c r="CR1044" t="s">
        <v>0</v>
      </c>
    </row>
    <row r="1045" spans="1:96" x14ac:dyDescent="0.35">
      <c r="A1045" t="s">
        <v>412</v>
      </c>
      <c r="B1045" t="s">
        <v>1365</v>
      </c>
      <c r="C1045" t="s">
        <v>1365</v>
      </c>
      <c r="D1045" t="s">
        <v>42</v>
      </c>
      <c r="E1045" t="s">
        <v>87</v>
      </c>
      <c r="F1045" t="s">
        <v>90</v>
      </c>
      <c r="G1045" t="s">
        <v>122</v>
      </c>
      <c r="H1045" t="s">
        <v>38</v>
      </c>
      <c r="I1045" t="s">
        <v>626</v>
      </c>
      <c r="J1045" t="s">
        <v>84</v>
      </c>
      <c r="K1045" t="s">
        <v>410</v>
      </c>
      <c r="L1045" t="s">
        <v>8</v>
      </c>
      <c r="M1045" t="s">
        <v>8</v>
      </c>
      <c r="N1045" t="s">
        <v>8</v>
      </c>
      <c r="P1045" t="s">
        <v>10</v>
      </c>
      <c r="Q1045" t="s">
        <v>179</v>
      </c>
      <c r="R1045" t="s">
        <v>1364</v>
      </c>
      <c r="S1045" t="s">
        <v>55</v>
      </c>
      <c r="U1045" t="s">
        <v>257</v>
      </c>
      <c r="W1045" t="s">
        <v>30</v>
      </c>
      <c r="X1045" t="s">
        <v>156</v>
      </c>
      <c r="Y1045" t="s">
        <v>28</v>
      </c>
      <c r="Z1045" t="s">
        <v>8</v>
      </c>
      <c r="AA1045" t="s">
        <v>11</v>
      </c>
      <c r="AB1045" t="s">
        <v>27</v>
      </c>
      <c r="AC1045" t="s">
        <v>8</v>
      </c>
      <c r="AD1045" t="s">
        <v>127</v>
      </c>
      <c r="AE1045" t="s">
        <v>8</v>
      </c>
      <c r="AF1045" t="s">
        <v>264</v>
      </c>
      <c r="AH1045" t="s">
        <v>24</v>
      </c>
      <c r="AJ1045" t="s">
        <v>101</v>
      </c>
      <c r="AK1045" t="s">
        <v>10</v>
      </c>
      <c r="AL1045" t="s">
        <v>140</v>
      </c>
      <c r="AM1045" t="s">
        <v>167</v>
      </c>
      <c r="AN1045" t="s">
        <v>8</v>
      </c>
      <c r="AO1045" t="s">
        <v>244</v>
      </c>
      <c r="AP1045" t="s">
        <v>101</v>
      </c>
      <c r="AQ1045" t="s">
        <v>540</v>
      </c>
      <c r="AR1045" t="s">
        <v>101</v>
      </c>
      <c r="AS1045" t="s">
        <v>17</v>
      </c>
      <c r="AT1045" t="s">
        <v>8</v>
      </c>
      <c r="AU1045" t="s">
        <v>8</v>
      </c>
      <c r="AW1045" t="s">
        <v>16</v>
      </c>
      <c r="AX1045" t="s">
        <v>19</v>
      </c>
      <c r="AY1045" t="s">
        <v>19</v>
      </c>
      <c r="AZ1045" t="s">
        <v>8</v>
      </c>
      <c r="BA1045" t="s">
        <v>101</v>
      </c>
      <c r="BB1045" t="s">
        <v>101</v>
      </c>
      <c r="BC1045" t="s">
        <v>50</v>
      </c>
      <c r="BD1045" t="s">
        <v>16</v>
      </c>
      <c r="BE1045" t="s">
        <v>16</v>
      </c>
      <c r="BF1045" t="s">
        <v>13</v>
      </c>
      <c r="BG1045" t="s">
        <v>408</v>
      </c>
      <c r="BH1045" t="s">
        <v>8</v>
      </c>
      <c r="BI1045" t="s">
        <v>8</v>
      </c>
      <c r="BJ1045" t="s">
        <v>15</v>
      </c>
      <c r="BK1045" t="s">
        <v>10</v>
      </c>
      <c r="BO1045" t="s">
        <v>10</v>
      </c>
      <c r="BT1045" t="s">
        <v>14</v>
      </c>
      <c r="BU1045" t="s">
        <v>13</v>
      </c>
      <c r="BV1045" t="s">
        <v>616</v>
      </c>
      <c r="BW1045" t="s">
        <v>1363</v>
      </c>
      <c r="BX1045" t="s">
        <v>13</v>
      </c>
      <c r="BZ1045" t="s">
        <v>13</v>
      </c>
      <c r="CA1045" t="s">
        <v>13</v>
      </c>
      <c r="CB1045" t="s">
        <v>10</v>
      </c>
      <c r="CC1045" t="s">
        <v>165</v>
      </c>
      <c r="CD1045" t="s">
        <v>165</v>
      </c>
      <c r="CE1045" t="s">
        <v>8</v>
      </c>
      <c r="CG1045" t="s">
        <v>289</v>
      </c>
      <c r="CH1045" t="s">
        <v>407</v>
      </c>
      <c r="CJ1045" t="s">
        <v>67</v>
      </c>
      <c r="CL1045" t="s">
        <v>4</v>
      </c>
      <c r="CM1045" t="s">
        <v>3</v>
      </c>
      <c r="CN1045" t="s">
        <v>2</v>
      </c>
      <c r="CP1045" t="s">
        <v>1</v>
      </c>
      <c r="CR1045" t="s">
        <v>0</v>
      </c>
    </row>
    <row r="1046" spans="1:96" x14ac:dyDescent="0.35">
      <c r="A1046" t="s">
        <v>412</v>
      </c>
      <c r="B1046" t="s">
        <v>1362</v>
      </c>
      <c r="C1046" t="s">
        <v>1362</v>
      </c>
      <c r="D1046" t="s">
        <v>42</v>
      </c>
      <c r="E1046" t="s">
        <v>41</v>
      </c>
      <c r="F1046" t="s">
        <v>90</v>
      </c>
      <c r="G1046" t="s">
        <v>103</v>
      </c>
      <c r="H1046" t="s">
        <v>38</v>
      </c>
      <c r="I1046" t="s">
        <v>626</v>
      </c>
      <c r="J1046" t="s">
        <v>84</v>
      </c>
      <c r="K1046" t="s">
        <v>410</v>
      </c>
      <c r="L1046" t="s">
        <v>8</v>
      </c>
      <c r="M1046" t="s">
        <v>8</v>
      </c>
      <c r="N1046" t="s">
        <v>8</v>
      </c>
      <c r="P1046" t="s">
        <v>10</v>
      </c>
      <c r="Q1046" t="s">
        <v>250</v>
      </c>
      <c r="R1046" t="s">
        <v>1361</v>
      </c>
      <c r="S1046" t="s">
        <v>55</v>
      </c>
      <c r="U1046" t="s">
        <v>80</v>
      </c>
      <c r="W1046" t="s">
        <v>97</v>
      </c>
      <c r="X1046" t="s">
        <v>29</v>
      </c>
      <c r="Y1046" t="s">
        <v>28</v>
      </c>
      <c r="Z1046" t="s">
        <v>8</v>
      </c>
      <c r="AA1046" t="s">
        <v>11</v>
      </c>
      <c r="AB1046" t="s">
        <v>160</v>
      </c>
      <c r="AC1046" t="s">
        <v>8</v>
      </c>
      <c r="AD1046" t="s">
        <v>127</v>
      </c>
      <c r="AE1046" t="s">
        <v>8</v>
      </c>
      <c r="AF1046" t="s">
        <v>264</v>
      </c>
      <c r="AH1046" t="s">
        <v>1360</v>
      </c>
      <c r="AI1046" t="s">
        <v>1359</v>
      </c>
      <c r="AJ1046" t="s">
        <v>75</v>
      </c>
      <c r="AK1046" t="s">
        <v>10</v>
      </c>
      <c r="AL1046" t="s">
        <v>246</v>
      </c>
      <c r="AM1046" t="s">
        <v>270</v>
      </c>
      <c r="AN1046" t="s">
        <v>8</v>
      </c>
      <c r="AO1046" t="s">
        <v>244</v>
      </c>
      <c r="AP1046" t="s">
        <v>75</v>
      </c>
      <c r="AQ1046" t="s">
        <v>540</v>
      </c>
      <c r="AR1046" t="s">
        <v>75</v>
      </c>
      <c r="AS1046" t="s">
        <v>17</v>
      </c>
      <c r="AT1046" t="s">
        <v>8</v>
      </c>
      <c r="AU1046" t="s">
        <v>8</v>
      </c>
      <c r="AW1046" t="s">
        <v>49</v>
      </c>
      <c r="AX1046" t="s">
        <v>51</v>
      </c>
      <c r="AY1046" t="s">
        <v>51</v>
      </c>
      <c r="AZ1046" t="s">
        <v>10</v>
      </c>
      <c r="BA1046" t="s">
        <v>101</v>
      </c>
      <c r="BB1046" t="s">
        <v>17</v>
      </c>
      <c r="BC1046" t="s">
        <v>50</v>
      </c>
      <c r="BD1046" t="s">
        <v>17</v>
      </c>
      <c r="BE1046" t="s">
        <v>75</v>
      </c>
      <c r="BF1046" t="s">
        <v>13</v>
      </c>
      <c r="BG1046" t="s">
        <v>48</v>
      </c>
      <c r="BH1046" t="s">
        <v>8</v>
      </c>
      <c r="BI1046" t="s">
        <v>8</v>
      </c>
      <c r="BJ1046" t="s">
        <v>47</v>
      </c>
      <c r="BK1046" t="s">
        <v>10</v>
      </c>
      <c r="BO1046" t="s">
        <v>10</v>
      </c>
      <c r="BT1046" t="s">
        <v>14</v>
      </c>
      <c r="BU1046" t="s">
        <v>13</v>
      </c>
      <c r="BV1046" t="s">
        <v>551</v>
      </c>
      <c r="BW1046" t="s">
        <v>1358</v>
      </c>
      <c r="BX1046" t="s">
        <v>13</v>
      </c>
      <c r="BZ1046" t="s">
        <v>13</v>
      </c>
      <c r="CA1046" t="s">
        <v>13</v>
      </c>
      <c r="CB1046" t="s">
        <v>8</v>
      </c>
      <c r="CC1046" t="s">
        <v>69</v>
      </c>
      <c r="CE1046" t="s">
        <v>10</v>
      </c>
      <c r="CF1046" t="s">
        <v>4678</v>
      </c>
      <c r="CG1046" t="s">
        <v>289</v>
      </c>
      <c r="CH1046" t="s">
        <v>407</v>
      </c>
      <c r="CJ1046" t="s">
        <v>67</v>
      </c>
      <c r="CL1046" t="s">
        <v>4</v>
      </c>
      <c r="CM1046" t="s">
        <v>115</v>
      </c>
      <c r="CN1046" t="s">
        <v>242</v>
      </c>
      <c r="CP1046" t="s">
        <v>1</v>
      </c>
      <c r="CR1046" t="s">
        <v>0</v>
      </c>
    </row>
    <row r="1047" spans="1:96" x14ac:dyDescent="0.35">
      <c r="A1047" t="s">
        <v>44</v>
      </c>
      <c r="B1047" t="s">
        <v>1345</v>
      </c>
      <c r="C1047" s="1"/>
      <c r="D1047" t="s">
        <v>42</v>
      </c>
      <c r="E1047" t="s">
        <v>60</v>
      </c>
      <c r="F1047" t="s">
        <v>40</v>
      </c>
      <c r="G1047" t="s">
        <v>267</v>
      </c>
      <c r="H1047" t="s">
        <v>38</v>
      </c>
      <c r="I1047" t="s">
        <v>509</v>
      </c>
      <c r="J1047" t="s">
        <v>36</v>
      </c>
      <c r="K1047" t="s">
        <v>132</v>
      </c>
      <c r="L1047" t="s">
        <v>8</v>
      </c>
      <c r="M1047" t="s">
        <v>8</v>
      </c>
      <c r="N1047" t="s">
        <v>8</v>
      </c>
      <c r="P1047" t="s">
        <v>10</v>
      </c>
      <c r="Q1047" t="s">
        <v>57</v>
      </c>
      <c r="R1047" t="s">
        <v>1357</v>
      </c>
      <c r="S1047" t="s">
        <v>92</v>
      </c>
      <c r="T1047" t="s">
        <v>1356</v>
      </c>
      <c r="U1047" t="s">
        <v>31</v>
      </c>
      <c r="W1047" t="s">
        <v>30</v>
      </c>
      <c r="X1047" t="s">
        <v>30</v>
      </c>
      <c r="Y1047" t="s">
        <v>11</v>
      </c>
      <c r="Z1047" t="s">
        <v>141</v>
      </c>
      <c r="AA1047" t="s">
        <v>13</v>
      </c>
      <c r="AB1047" t="s">
        <v>27</v>
      </c>
      <c r="AC1047" t="s">
        <v>10</v>
      </c>
      <c r="AD1047" t="s">
        <v>26</v>
      </c>
      <c r="AE1047" t="s">
        <v>10</v>
      </c>
      <c r="AH1047" t="s">
        <v>53</v>
      </c>
      <c r="AJ1047" t="s">
        <v>16</v>
      </c>
      <c r="AK1047" t="s">
        <v>8</v>
      </c>
      <c r="AL1047" t="s">
        <v>23</v>
      </c>
      <c r="AM1047" t="s">
        <v>1355</v>
      </c>
      <c r="AN1047" t="s">
        <v>10</v>
      </c>
      <c r="AP1047" t="s">
        <v>16</v>
      </c>
      <c r="AQ1047" t="s">
        <v>20</v>
      </c>
      <c r="AR1047" t="s">
        <v>16</v>
      </c>
      <c r="AS1047" t="s">
        <v>17</v>
      </c>
      <c r="AT1047" t="s">
        <v>8</v>
      </c>
      <c r="AU1047" t="s">
        <v>8</v>
      </c>
      <c r="AW1047" t="s">
        <v>17</v>
      </c>
      <c r="AX1047" t="s">
        <v>19</v>
      </c>
      <c r="AY1047" t="s">
        <v>19</v>
      </c>
      <c r="AZ1047" t="s">
        <v>8</v>
      </c>
      <c r="BA1047" t="s">
        <v>16</v>
      </c>
      <c r="BB1047" t="s">
        <v>16</v>
      </c>
      <c r="BC1047" t="s">
        <v>50</v>
      </c>
      <c r="BD1047" t="s">
        <v>16</v>
      </c>
      <c r="BE1047" t="s">
        <v>16</v>
      </c>
      <c r="BF1047" t="s">
        <v>107</v>
      </c>
      <c r="BG1047" t="s">
        <v>16</v>
      </c>
      <c r="BH1047" t="s">
        <v>8</v>
      </c>
      <c r="BI1047" t="s">
        <v>8</v>
      </c>
      <c r="BJ1047" t="s">
        <v>47</v>
      </c>
      <c r="BK1047" t="s">
        <v>10</v>
      </c>
      <c r="BO1047" t="s">
        <v>10</v>
      </c>
      <c r="BT1047" t="s">
        <v>14</v>
      </c>
      <c r="BU1047" t="s">
        <v>13</v>
      </c>
      <c r="BV1047" t="s">
        <v>71</v>
      </c>
      <c r="BX1047" t="s">
        <v>11</v>
      </c>
      <c r="BZ1047" t="s">
        <v>11</v>
      </c>
      <c r="CA1047" t="s">
        <v>13</v>
      </c>
      <c r="CB1047" t="s">
        <v>10</v>
      </c>
      <c r="CC1047" t="s">
        <v>70</v>
      </c>
      <c r="CD1047" t="s">
        <v>9</v>
      </c>
      <c r="CE1047" t="s">
        <v>8</v>
      </c>
      <c r="CG1047" t="s">
        <v>46</v>
      </c>
      <c r="CH1047" t="s">
        <v>356</v>
      </c>
      <c r="CJ1047" t="s">
        <v>5</v>
      </c>
      <c r="CL1047" t="s">
        <v>4</v>
      </c>
      <c r="CM1047" t="s">
        <v>3</v>
      </c>
      <c r="CN1047" t="s">
        <v>2</v>
      </c>
      <c r="CP1047" t="s">
        <v>63</v>
      </c>
      <c r="CR1047" t="s">
        <v>0</v>
      </c>
    </row>
    <row r="1048" spans="1:96" x14ac:dyDescent="0.35">
      <c r="A1048" t="s">
        <v>330</v>
      </c>
      <c r="B1048" t="s">
        <v>1354</v>
      </c>
      <c r="C1048" t="s">
        <v>1354</v>
      </c>
      <c r="D1048" t="s">
        <v>42</v>
      </c>
      <c r="E1048" t="s">
        <v>450</v>
      </c>
      <c r="F1048" t="s">
        <v>429</v>
      </c>
      <c r="G1048" t="s">
        <v>253</v>
      </c>
      <c r="H1048" t="s">
        <v>38</v>
      </c>
      <c r="I1048" t="s">
        <v>509</v>
      </c>
      <c r="J1048" t="s">
        <v>84</v>
      </c>
      <c r="K1048" t="s">
        <v>821</v>
      </c>
      <c r="L1048" t="s">
        <v>8</v>
      </c>
      <c r="M1048" t="s">
        <v>8</v>
      </c>
      <c r="N1048" t="s">
        <v>8</v>
      </c>
      <c r="P1048" t="s">
        <v>10</v>
      </c>
      <c r="Q1048" t="s">
        <v>57</v>
      </c>
      <c r="R1048" t="s">
        <v>1353</v>
      </c>
      <c r="S1048" t="s">
        <v>499</v>
      </c>
      <c r="U1048" t="s">
        <v>129</v>
      </c>
      <c r="W1048" t="s">
        <v>30</v>
      </c>
      <c r="X1048" t="s">
        <v>30</v>
      </c>
      <c r="Y1048" t="s">
        <v>13</v>
      </c>
      <c r="Z1048" t="s">
        <v>8</v>
      </c>
      <c r="AA1048" t="s">
        <v>11</v>
      </c>
      <c r="AB1048" t="s">
        <v>27</v>
      </c>
      <c r="AC1048" t="s">
        <v>8</v>
      </c>
      <c r="AD1048" t="s">
        <v>26</v>
      </c>
      <c r="AE1048" t="s">
        <v>8</v>
      </c>
      <c r="AF1048" t="s">
        <v>168</v>
      </c>
      <c r="AH1048" t="s">
        <v>53</v>
      </c>
      <c r="AJ1048" t="s">
        <v>17</v>
      </c>
      <c r="AK1048" t="s">
        <v>8</v>
      </c>
      <c r="AL1048" t="s">
        <v>23</v>
      </c>
      <c r="AM1048" t="s">
        <v>78</v>
      </c>
      <c r="AN1048" t="s">
        <v>10</v>
      </c>
      <c r="AP1048" t="s">
        <v>17</v>
      </c>
      <c r="AQ1048" t="s">
        <v>593</v>
      </c>
      <c r="AR1048" t="s">
        <v>17</v>
      </c>
      <c r="AS1048" t="s">
        <v>17</v>
      </c>
      <c r="AT1048" t="s">
        <v>8</v>
      </c>
      <c r="AU1048" t="s">
        <v>8</v>
      </c>
      <c r="AW1048" t="s">
        <v>17</v>
      </c>
      <c r="AX1048" t="s">
        <v>117</v>
      </c>
      <c r="AY1048" t="s">
        <v>117</v>
      </c>
      <c r="AZ1048" t="s">
        <v>8</v>
      </c>
      <c r="BA1048" t="s">
        <v>101</v>
      </c>
      <c r="BB1048" t="s">
        <v>75</v>
      </c>
      <c r="BC1048" t="s">
        <v>50</v>
      </c>
      <c r="BD1048" t="s">
        <v>17</v>
      </c>
      <c r="BE1048" t="s">
        <v>17</v>
      </c>
      <c r="BF1048" t="s">
        <v>28</v>
      </c>
      <c r="BG1048" t="s">
        <v>116</v>
      </c>
      <c r="BH1048" t="s">
        <v>8</v>
      </c>
      <c r="BI1048" t="s">
        <v>8</v>
      </c>
      <c r="BJ1048" t="s">
        <v>47</v>
      </c>
      <c r="BK1048" t="s">
        <v>10</v>
      </c>
      <c r="BO1048" t="s">
        <v>10</v>
      </c>
      <c r="BT1048" t="s">
        <v>14</v>
      </c>
      <c r="BU1048" t="s">
        <v>13</v>
      </c>
      <c r="BV1048" t="s">
        <v>71</v>
      </c>
      <c r="BX1048" t="s">
        <v>11</v>
      </c>
      <c r="BZ1048" t="s">
        <v>11</v>
      </c>
      <c r="CA1048" t="s">
        <v>13</v>
      </c>
      <c r="CB1048" t="s">
        <v>10</v>
      </c>
      <c r="CC1048" t="s">
        <v>9</v>
      </c>
      <c r="CD1048" t="s">
        <v>9</v>
      </c>
      <c r="CE1048" t="s">
        <v>8</v>
      </c>
      <c r="CG1048" t="s">
        <v>7</v>
      </c>
      <c r="CH1048" t="s">
        <v>68</v>
      </c>
      <c r="CJ1048" t="s">
        <v>67</v>
      </c>
      <c r="CL1048" t="s">
        <v>4</v>
      </c>
      <c r="CM1048" t="s">
        <v>3</v>
      </c>
      <c r="CN1048" t="s">
        <v>2</v>
      </c>
      <c r="CP1048" t="s">
        <v>63</v>
      </c>
      <c r="CR1048" t="s">
        <v>0</v>
      </c>
    </row>
    <row r="1049" spans="1:96" x14ac:dyDescent="0.35">
      <c r="A1049" t="s">
        <v>44</v>
      </c>
      <c r="B1049" t="s">
        <v>1352</v>
      </c>
      <c r="C1049" s="1" t="s">
        <v>1352</v>
      </c>
      <c r="D1049" t="s">
        <v>42</v>
      </c>
      <c r="E1049" s="1">
        <v>23</v>
      </c>
      <c r="F1049" t="s">
        <v>40</v>
      </c>
      <c r="G1049" t="s">
        <v>86</v>
      </c>
      <c r="H1049" t="s">
        <v>38</v>
      </c>
      <c r="I1049" t="s">
        <v>509</v>
      </c>
      <c r="J1049" t="s">
        <v>36</v>
      </c>
      <c r="K1049" t="s">
        <v>132</v>
      </c>
      <c r="L1049" t="s">
        <v>8</v>
      </c>
      <c r="M1049" t="s">
        <v>10</v>
      </c>
      <c r="N1049" t="s">
        <v>8</v>
      </c>
      <c r="P1049" t="s">
        <v>10</v>
      </c>
      <c r="Q1049" t="s">
        <v>179</v>
      </c>
      <c r="R1049" t="s">
        <v>1351</v>
      </c>
      <c r="S1049" t="s">
        <v>92</v>
      </c>
      <c r="T1049" t="s">
        <v>1350</v>
      </c>
      <c r="U1049" t="s">
        <v>316</v>
      </c>
      <c r="W1049" t="s">
        <v>30</v>
      </c>
      <c r="X1049" t="s">
        <v>156</v>
      </c>
      <c r="Y1049" t="s">
        <v>13</v>
      </c>
      <c r="Z1049" t="s">
        <v>141</v>
      </c>
      <c r="AA1049" t="s">
        <v>13</v>
      </c>
      <c r="AB1049" t="s">
        <v>27</v>
      </c>
      <c r="AC1049" t="s">
        <v>10</v>
      </c>
      <c r="AD1049" t="s">
        <v>26</v>
      </c>
      <c r="AE1049" t="s">
        <v>10</v>
      </c>
      <c r="AH1049" t="s">
        <v>53</v>
      </c>
      <c r="AJ1049" t="s">
        <v>16</v>
      </c>
      <c r="AK1049" t="s">
        <v>8</v>
      </c>
      <c r="AL1049" t="s">
        <v>23</v>
      </c>
      <c r="AM1049" t="s">
        <v>393</v>
      </c>
      <c r="AN1049" t="s">
        <v>10</v>
      </c>
      <c r="AP1049" t="s">
        <v>16</v>
      </c>
      <c r="AQ1049" t="s">
        <v>76</v>
      </c>
      <c r="AR1049" t="s">
        <v>16</v>
      </c>
      <c r="AS1049" t="s">
        <v>16</v>
      </c>
      <c r="AT1049" t="s">
        <v>8</v>
      </c>
      <c r="AU1049" t="s">
        <v>8</v>
      </c>
      <c r="AW1049" t="s">
        <v>16</v>
      </c>
      <c r="AX1049" t="s">
        <v>51</v>
      </c>
      <c r="AY1049" t="s">
        <v>19</v>
      </c>
      <c r="AZ1049" t="s">
        <v>8</v>
      </c>
      <c r="BA1049" t="s">
        <v>16</v>
      </c>
      <c r="BB1049" t="s">
        <v>16</v>
      </c>
      <c r="BC1049" t="s">
        <v>50</v>
      </c>
      <c r="BD1049" t="s">
        <v>16</v>
      </c>
      <c r="BE1049" t="s">
        <v>16</v>
      </c>
      <c r="BF1049" t="s">
        <v>107</v>
      </c>
      <c r="BG1049" t="s">
        <v>16</v>
      </c>
      <c r="BH1049" t="s">
        <v>8</v>
      </c>
      <c r="BI1049" t="s">
        <v>8</v>
      </c>
      <c r="BJ1049" t="s">
        <v>47</v>
      </c>
      <c r="BK1049" t="s">
        <v>8</v>
      </c>
      <c r="BL1049" t="s">
        <v>152</v>
      </c>
      <c r="BM1049" t="s">
        <v>72</v>
      </c>
      <c r="BO1049" t="s">
        <v>10</v>
      </c>
      <c r="BT1049" t="s">
        <v>14</v>
      </c>
      <c r="BU1049" t="s">
        <v>13</v>
      </c>
      <c r="BV1049" t="s">
        <v>12</v>
      </c>
      <c r="BX1049" t="s">
        <v>11</v>
      </c>
      <c r="BZ1049" t="s">
        <v>74</v>
      </c>
      <c r="CA1049" t="s">
        <v>13</v>
      </c>
      <c r="CB1049" t="s">
        <v>10</v>
      </c>
      <c r="CC1049" t="s">
        <v>69</v>
      </c>
      <c r="CD1049" t="s">
        <v>9</v>
      </c>
      <c r="CE1049" t="s">
        <v>8</v>
      </c>
      <c r="CG1049" t="s">
        <v>7</v>
      </c>
      <c r="CH1049" t="s">
        <v>45</v>
      </c>
      <c r="CJ1049" t="s">
        <v>5</v>
      </c>
      <c r="CL1049" t="s">
        <v>4</v>
      </c>
      <c r="CM1049" t="s">
        <v>3</v>
      </c>
      <c r="CN1049" t="s">
        <v>2</v>
      </c>
      <c r="CP1049" t="s">
        <v>63</v>
      </c>
      <c r="CR1049" t="s">
        <v>0</v>
      </c>
    </row>
    <row r="1050" spans="1:96" x14ac:dyDescent="0.35">
      <c r="A1050" t="s">
        <v>256</v>
      </c>
      <c r="B1050" t="s">
        <v>1349</v>
      </c>
      <c r="C1050" t="s">
        <v>1349</v>
      </c>
      <c r="D1050" t="s">
        <v>42</v>
      </c>
      <c r="E1050" t="s">
        <v>123</v>
      </c>
      <c r="F1050" t="s">
        <v>254</v>
      </c>
      <c r="G1050" t="s">
        <v>103</v>
      </c>
      <c r="H1050" t="s">
        <v>38</v>
      </c>
      <c r="I1050" t="s">
        <v>835</v>
      </c>
      <c r="J1050" t="s">
        <v>84</v>
      </c>
      <c r="K1050" t="s">
        <v>727</v>
      </c>
      <c r="L1050" t="s">
        <v>8</v>
      </c>
      <c r="M1050" t="s">
        <v>8</v>
      </c>
      <c r="N1050" t="s">
        <v>8</v>
      </c>
      <c r="P1050" t="s">
        <v>10</v>
      </c>
      <c r="Q1050" t="s">
        <v>34</v>
      </c>
      <c r="R1050" t="s">
        <v>1348</v>
      </c>
      <c r="S1050" t="s">
        <v>32</v>
      </c>
      <c r="U1050" t="s">
        <v>129</v>
      </c>
      <c r="W1050" t="s">
        <v>30</v>
      </c>
      <c r="X1050" t="s">
        <v>29</v>
      </c>
      <c r="Y1050" t="s">
        <v>13</v>
      </c>
      <c r="Z1050" t="s">
        <v>8</v>
      </c>
      <c r="AA1050" t="s">
        <v>28</v>
      </c>
      <c r="AB1050" t="s">
        <v>160</v>
      </c>
      <c r="AC1050" t="s">
        <v>8</v>
      </c>
      <c r="AD1050" t="s">
        <v>127</v>
      </c>
      <c r="AE1050" t="s">
        <v>10</v>
      </c>
      <c r="AH1050" t="s">
        <v>53</v>
      </c>
      <c r="AJ1050" t="s">
        <v>16</v>
      </c>
      <c r="AK1050" t="s">
        <v>8</v>
      </c>
      <c r="AL1050" t="s">
        <v>140</v>
      </c>
      <c r="AM1050" t="s">
        <v>1347</v>
      </c>
      <c r="AN1050" t="s">
        <v>10</v>
      </c>
      <c r="AP1050" t="s">
        <v>75</v>
      </c>
      <c r="AQ1050" t="s">
        <v>20</v>
      </c>
      <c r="AR1050" t="s">
        <v>16</v>
      </c>
      <c r="AS1050" t="s">
        <v>16</v>
      </c>
      <c r="AT1050" t="s">
        <v>8</v>
      </c>
      <c r="AU1050" t="s">
        <v>8</v>
      </c>
      <c r="AW1050" t="s">
        <v>16</v>
      </c>
      <c r="AX1050" t="s">
        <v>539</v>
      </c>
      <c r="AY1050" t="s">
        <v>19</v>
      </c>
      <c r="AZ1050" t="s">
        <v>8</v>
      </c>
      <c r="BA1050" t="s">
        <v>17</v>
      </c>
      <c r="BB1050" t="s">
        <v>16</v>
      </c>
      <c r="BC1050" t="s">
        <v>138</v>
      </c>
      <c r="BD1050" t="s">
        <v>16</v>
      </c>
      <c r="BE1050" t="s">
        <v>16</v>
      </c>
      <c r="BF1050" t="s">
        <v>28</v>
      </c>
      <c r="BG1050" t="s">
        <v>16</v>
      </c>
      <c r="BH1050" t="s">
        <v>8</v>
      </c>
      <c r="BI1050" t="s">
        <v>141</v>
      </c>
      <c r="BJ1050" t="s">
        <v>47</v>
      </c>
      <c r="BK1050" t="s">
        <v>10</v>
      </c>
      <c r="BO1050" t="s">
        <v>10</v>
      </c>
      <c r="BT1050" t="s">
        <v>14</v>
      </c>
      <c r="BU1050" t="s">
        <v>11</v>
      </c>
      <c r="BV1050" t="s">
        <v>71</v>
      </c>
      <c r="BX1050" t="s">
        <v>13</v>
      </c>
      <c r="BZ1050" t="s">
        <v>13</v>
      </c>
      <c r="CA1050" t="s">
        <v>13</v>
      </c>
      <c r="CB1050" t="s">
        <v>10</v>
      </c>
      <c r="CC1050" t="s">
        <v>165</v>
      </c>
      <c r="CD1050" t="s">
        <v>165</v>
      </c>
      <c r="CE1050" t="s">
        <v>8</v>
      </c>
      <c r="CG1050" t="s">
        <v>46</v>
      </c>
      <c r="CH1050" t="s">
        <v>1346</v>
      </c>
      <c r="CJ1050" t="s">
        <v>67</v>
      </c>
      <c r="CL1050" t="s">
        <v>4</v>
      </c>
      <c r="CM1050" t="s">
        <v>3</v>
      </c>
      <c r="CN1050" t="s">
        <v>2</v>
      </c>
      <c r="CP1050" t="s">
        <v>1</v>
      </c>
      <c r="CR1050" t="s">
        <v>401</v>
      </c>
    </row>
    <row r="1051" spans="1:96" x14ac:dyDescent="0.35">
      <c r="A1051" t="s">
        <v>44</v>
      </c>
      <c r="B1051" t="s">
        <v>1345</v>
      </c>
      <c r="C1051" t="s">
        <v>1345</v>
      </c>
      <c r="D1051" t="s">
        <v>42</v>
      </c>
      <c r="E1051" t="s">
        <v>829</v>
      </c>
      <c r="F1051" t="s">
        <v>40</v>
      </c>
      <c r="G1051" t="s">
        <v>482</v>
      </c>
      <c r="H1051" t="s">
        <v>38</v>
      </c>
      <c r="I1051" t="s">
        <v>509</v>
      </c>
      <c r="J1051" t="s">
        <v>36</v>
      </c>
      <c r="K1051" t="s">
        <v>132</v>
      </c>
      <c r="L1051" t="s">
        <v>8</v>
      </c>
      <c r="M1051" t="s">
        <v>10</v>
      </c>
      <c r="N1051" t="s">
        <v>8</v>
      </c>
      <c r="P1051" t="s">
        <v>8</v>
      </c>
      <c r="Q1051" t="s">
        <v>57</v>
      </c>
      <c r="R1051" t="s">
        <v>1344</v>
      </c>
      <c r="S1051" t="s">
        <v>92</v>
      </c>
      <c r="T1051" t="s">
        <v>1343</v>
      </c>
      <c r="U1051" t="s">
        <v>31</v>
      </c>
      <c r="W1051" t="s">
        <v>30</v>
      </c>
      <c r="X1051" t="s">
        <v>29</v>
      </c>
      <c r="Y1051" t="s">
        <v>13</v>
      </c>
      <c r="Z1051" t="s">
        <v>141</v>
      </c>
      <c r="AA1051" t="s">
        <v>13</v>
      </c>
      <c r="AB1051" t="s">
        <v>169</v>
      </c>
      <c r="AC1051" t="s">
        <v>10</v>
      </c>
      <c r="AD1051" t="s">
        <v>26</v>
      </c>
      <c r="AE1051" t="s">
        <v>10</v>
      </c>
      <c r="AH1051" t="s">
        <v>79</v>
      </c>
      <c r="AJ1051" t="s">
        <v>17</v>
      </c>
      <c r="AK1051" t="s">
        <v>8</v>
      </c>
      <c r="AL1051" t="s">
        <v>23</v>
      </c>
      <c r="AM1051" t="s">
        <v>1342</v>
      </c>
      <c r="AN1051" t="s">
        <v>10</v>
      </c>
      <c r="AP1051" t="s">
        <v>16</v>
      </c>
      <c r="AQ1051" t="s">
        <v>20</v>
      </c>
      <c r="AR1051" t="s">
        <v>16</v>
      </c>
      <c r="AS1051" t="s">
        <v>16</v>
      </c>
      <c r="AT1051" t="s">
        <v>8</v>
      </c>
      <c r="AU1051" t="s">
        <v>8</v>
      </c>
      <c r="AW1051" t="s">
        <v>17</v>
      </c>
      <c r="AX1051" t="s">
        <v>19</v>
      </c>
      <c r="AY1051" t="s">
        <v>19</v>
      </c>
      <c r="AZ1051" t="s">
        <v>8</v>
      </c>
      <c r="BA1051" t="s">
        <v>17</v>
      </c>
      <c r="BB1051" t="s">
        <v>16</v>
      </c>
      <c r="BC1051" t="s">
        <v>50</v>
      </c>
      <c r="BD1051" t="s">
        <v>17</v>
      </c>
      <c r="BE1051" t="s">
        <v>17</v>
      </c>
      <c r="BF1051" t="s">
        <v>74</v>
      </c>
      <c r="BG1051" t="s">
        <v>16</v>
      </c>
      <c r="BH1051" t="s">
        <v>8</v>
      </c>
      <c r="BI1051" t="s">
        <v>8</v>
      </c>
      <c r="BJ1051" t="s">
        <v>47</v>
      </c>
      <c r="BK1051" t="s">
        <v>10</v>
      </c>
      <c r="BO1051" t="s">
        <v>10</v>
      </c>
      <c r="BT1051" t="s">
        <v>14</v>
      </c>
      <c r="BU1051" t="s">
        <v>13</v>
      </c>
      <c r="BV1051" t="s">
        <v>12</v>
      </c>
      <c r="BX1051" t="s">
        <v>28</v>
      </c>
      <c r="BY1051" t="s">
        <v>1341</v>
      </c>
      <c r="BZ1051" t="s">
        <v>11</v>
      </c>
      <c r="CA1051" t="s">
        <v>11</v>
      </c>
      <c r="CB1051" t="s">
        <v>10</v>
      </c>
      <c r="CC1051" t="s">
        <v>69</v>
      </c>
      <c r="CD1051" t="s">
        <v>165</v>
      </c>
      <c r="CE1051" t="s">
        <v>8</v>
      </c>
      <c r="CG1051" t="s">
        <v>7</v>
      </c>
      <c r="CH1051" t="s">
        <v>164</v>
      </c>
      <c r="CJ1051" t="s">
        <v>5</v>
      </c>
      <c r="CL1051" t="s">
        <v>396</v>
      </c>
      <c r="CM1051" t="s">
        <v>3</v>
      </c>
      <c r="CN1051" t="s">
        <v>2</v>
      </c>
      <c r="CP1051" t="s">
        <v>63</v>
      </c>
      <c r="CR1051" t="s">
        <v>0</v>
      </c>
    </row>
    <row r="1052" spans="1:96" x14ac:dyDescent="0.35">
      <c r="A1052" t="s">
        <v>330</v>
      </c>
      <c r="B1052" t="s">
        <v>1340</v>
      </c>
      <c r="C1052" t="s">
        <v>1340</v>
      </c>
      <c r="D1052" t="s">
        <v>88</v>
      </c>
      <c r="E1052" t="s">
        <v>134</v>
      </c>
      <c r="F1052" t="s">
        <v>429</v>
      </c>
      <c r="G1052" t="s">
        <v>59</v>
      </c>
      <c r="H1052" t="s">
        <v>38</v>
      </c>
      <c r="I1052" t="s">
        <v>509</v>
      </c>
      <c r="J1052" t="s">
        <v>84</v>
      </c>
      <c r="K1052" t="s">
        <v>821</v>
      </c>
      <c r="L1052" t="s">
        <v>8</v>
      </c>
      <c r="M1052" t="s">
        <v>8</v>
      </c>
      <c r="N1052" t="s">
        <v>8</v>
      </c>
      <c r="P1052" t="s">
        <v>10</v>
      </c>
      <c r="Q1052" t="s">
        <v>179</v>
      </c>
      <c r="R1052" t="s">
        <v>1339</v>
      </c>
      <c r="S1052" t="s">
        <v>499</v>
      </c>
      <c r="U1052" t="s">
        <v>129</v>
      </c>
      <c r="W1052" t="s">
        <v>29</v>
      </c>
      <c r="X1052" t="s">
        <v>29</v>
      </c>
      <c r="Y1052" t="s">
        <v>28</v>
      </c>
      <c r="Z1052" t="s">
        <v>8</v>
      </c>
      <c r="AA1052" t="s">
        <v>11</v>
      </c>
      <c r="AB1052" t="s">
        <v>27</v>
      </c>
      <c r="AC1052" t="s">
        <v>8</v>
      </c>
      <c r="AD1052" t="s">
        <v>26</v>
      </c>
      <c r="AE1052" t="s">
        <v>8</v>
      </c>
      <c r="AF1052" t="s">
        <v>25</v>
      </c>
      <c r="AH1052" t="s">
        <v>53</v>
      </c>
      <c r="AJ1052" t="s">
        <v>17</v>
      </c>
      <c r="AK1052" t="s">
        <v>8</v>
      </c>
      <c r="AL1052" t="s">
        <v>23</v>
      </c>
      <c r="AM1052" t="s">
        <v>126</v>
      </c>
      <c r="AN1052" t="s">
        <v>8</v>
      </c>
      <c r="AO1052" t="s">
        <v>21</v>
      </c>
      <c r="AP1052" t="s">
        <v>17</v>
      </c>
      <c r="AQ1052" t="s">
        <v>593</v>
      </c>
      <c r="AR1052" t="s">
        <v>17</v>
      </c>
      <c r="AS1052" t="s">
        <v>17</v>
      </c>
      <c r="AT1052" t="s">
        <v>10</v>
      </c>
      <c r="AW1052" t="s">
        <v>17</v>
      </c>
      <c r="AX1052" t="s">
        <v>117</v>
      </c>
      <c r="AY1052" t="s">
        <v>117</v>
      </c>
      <c r="AZ1052" t="s">
        <v>8</v>
      </c>
      <c r="BA1052" t="s">
        <v>75</v>
      </c>
      <c r="BB1052" t="s">
        <v>17</v>
      </c>
      <c r="BC1052" t="s">
        <v>50</v>
      </c>
      <c r="BD1052" t="s">
        <v>17</v>
      </c>
      <c r="BE1052" t="s">
        <v>17</v>
      </c>
      <c r="BF1052" t="s">
        <v>28</v>
      </c>
      <c r="BG1052" t="s">
        <v>116</v>
      </c>
      <c r="BH1052" t="s">
        <v>8</v>
      </c>
      <c r="BI1052" t="s">
        <v>8</v>
      </c>
      <c r="BJ1052" t="s">
        <v>15</v>
      </c>
      <c r="BK1052" t="s">
        <v>10</v>
      </c>
      <c r="BO1052" t="s">
        <v>10</v>
      </c>
      <c r="BT1052" t="s">
        <v>137</v>
      </c>
      <c r="BU1052" t="s">
        <v>13</v>
      </c>
      <c r="BV1052" t="s">
        <v>71</v>
      </c>
      <c r="BX1052" t="s">
        <v>11</v>
      </c>
      <c r="BZ1052" t="s">
        <v>11</v>
      </c>
      <c r="CA1052" t="s">
        <v>13</v>
      </c>
      <c r="CB1052" t="s">
        <v>10</v>
      </c>
      <c r="CC1052" t="s">
        <v>165</v>
      </c>
      <c r="CD1052" t="s">
        <v>165</v>
      </c>
      <c r="CE1052" t="s">
        <v>8</v>
      </c>
      <c r="CG1052" t="s">
        <v>7</v>
      </c>
      <c r="CH1052" t="s">
        <v>68</v>
      </c>
      <c r="CJ1052" t="s">
        <v>67</v>
      </c>
      <c r="CL1052" t="s">
        <v>4</v>
      </c>
      <c r="CM1052" t="s">
        <v>3</v>
      </c>
      <c r="CN1052" t="s">
        <v>2</v>
      </c>
      <c r="CP1052" t="s">
        <v>63</v>
      </c>
      <c r="CR1052" t="s">
        <v>0</v>
      </c>
    </row>
    <row r="1053" spans="1:96" x14ac:dyDescent="0.35">
      <c r="A1053" t="s">
        <v>256</v>
      </c>
      <c r="B1053" t="s">
        <v>1338</v>
      </c>
      <c r="C1053" t="s">
        <v>1338</v>
      </c>
      <c r="D1053" t="s">
        <v>42</v>
      </c>
      <c r="E1053" t="s">
        <v>94</v>
      </c>
      <c r="F1053" t="s">
        <v>429</v>
      </c>
      <c r="G1053" t="s">
        <v>482</v>
      </c>
      <c r="H1053" t="s">
        <v>38</v>
      </c>
      <c r="I1053" t="s">
        <v>509</v>
      </c>
      <c r="J1053" t="s">
        <v>84</v>
      </c>
      <c r="K1053" t="s">
        <v>1018</v>
      </c>
      <c r="L1053" t="s">
        <v>8</v>
      </c>
      <c r="M1053" t="s">
        <v>8</v>
      </c>
      <c r="N1053" t="s">
        <v>8</v>
      </c>
      <c r="P1053" t="s">
        <v>10</v>
      </c>
      <c r="Q1053" t="s">
        <v>57</v>
      </c>
      <c r="R1053" t="s">
        <v>1337</v>
      </c>
      <c r="S1053" t="s">
        <v>120</v>
      </c>
      <c r="U1053" t="s">
        <v>1016</v>
      </c>
      <c r="V1053" t="s">
        <v>1336</v>
      </c>
      <c r="W1053" t="s">
        <v>30</v>
      </c>
      <c r="X1053" t="s">
        <v>29</v>
      </c>
      <c r="Y1053" t="s">
        <v>74</v>
      </c>
      <c r="Z1053" t="s">
        <v>10</v>
      </c>
      <c r="AA1053" t="s">
        <v>13</v>
      </c>
      <c r="AB1053" t="s">
        <v>207</v>
      </c>
      <c r="AC1053" t="s">
        <v>8</v>
      </c>
      <c r="AD1053" t="s">
        <v>127</v>
      </c>
      <c r="AE1053" t="s">
        <v>10</v>
      </c>
      <c r="AH1053" t="s">
        <v>641</v>
      </c>
      <c r="AI1053" t="s">
        <v>1335</v>
      </c>
      <c r="AJ1053" t="s">
        <v>17</v>
      </c>
      <c r="AK1053" t="s">
        <v>8</v>
      </c>
      <c r="AL1053" t="s">
        <v>23</v>
      </c>
      <c r="AM1053" t="s">
        <v>126</v>
      </c>
      <c r="AN1053" t="s">
        <v>8</v>
      </c>
      <c r="AO1053" t="s">
        <v>100</v>
      </c>
      <c r="AP1053" t="s">
        <v>75</v>
      </c>
      <c r="AQ1053" t="s">
        <v>803</v>
      </c>
      <c r="AR1053" t="s">
        <v>75</v>
      </c>
      <c r="AS1053" t="s">
        <v>17</v>
      </c>
      <c r="AT1053" t="s">
        <v>8</v>
      </c>
      <c r="AU1053" t="s">
        <v>8</v>
      </c>
      <c r="AW1053" t="s">
        <v>17</v>
      </c>
      <c r="AX1053" t="s">
        <v>19</v>
      </c>
      <c r="AY1053" t="s">
        <v>19</v>
      </c>
      <c r="AZ1053" t="s">
        <v>8</v>
      </c>
      <c r="BA1053" t="s">
        <v>17</v>
      </c>
      <c r="BB1053" t="s">
        <v>17</v>
      </c>
      <c r="BC1053" t="s">
        <v>138</v>
      </c>
      <c r="BD1053" t="s">
        <v>17</v>
      </c>
      <c r="BE1053" t="s">
        <v>17</v>
      </c>
      <c r="BF1053" t="s">
        <v>28</v>
      </c>
      <c r="BG1053" t="s">
        <v>436</v>
      </c>
      <c r="BH1053" t="s">
        <v>8</v>
      </c>
      <c r="BI1053" t="s">
        <v>8</v>
      </c>
      <c r="BJ1053" t="s">
        <v>15</v>
      </c>
      <c r="BK1053" t="s">
        <v>8</v>
      </c>
      <c r="BL1053" t="s">
        <v>152</v>
      </c>
      <c r="BM1053" t="s">
        <v>72</v>
      </c>
      <c r="BO1053" t="s">
        <v>10</v>
      </c>
      <c r="BT1053" t="s">
        <v>14</v>
      </c>
      <c r="BU1053" t="s">
        <v>74</v>
      </c>
      <c r="BV1053" t="s">
        <v>12</v>
      </c>
      <c r="BX1053" t="s">
        <v>11</v>
      </c>
      <c r="BZ1053" t="s">
        <v>11</v>
      </c>
      <c r="CA1053" t="s">
        <v>13</v>
      </c>
      <c r="CB1053" t="s">
        <v>10</v>
      </c>
      <c r="CC1053" t="s">
        <v>165</v>
      </c>
      <c r="CD1053" t="s">
        <v>165</v>
      </c>
      <c r="CE1053" t="s">
        <v>141</v>
      </c>
      <c r="CF1053" t="s">
        <v>4678</v>
      </c>
      <c r="CG1053" t="s">
        <v>339</v>
      </c>
      <c r="CH1053" t="s">
        <v>68</v>
      </c>
      <c r="CJ1053" t="s">
        <v>67</v>
      </c>
      <c r="CL1053" t="s">
        <v>396</v>
      </c>
      <c r="CM1053" t="s">
        <v>115</v>
      </c>
      <c r="CN1053" t="s">
        <v>242</v>
      </c>
      <c r="CP1053" t="s">
        <v>63</v>
      </c>
      <c r="CR1053" t="s">
        <v>0</v>
      </c>
    </row>
    <row r="1054" spans="1:96" x14ac:dyDescent="0.35">
      <c r="A1054" t="s">
        <v>256</v>
      </c>
      <c r="B1054" t="s">
        <v>1334</v>
      </c>
      <c r="C1054" t="s">
        <v>1334</v>
      </c>
      <c r="D1054" t="s">
        <v>42</v>
      </c>
      <c r="E1054" t="s">
        <v>383</v>
      </c>
      <c r="F1054" t="s">
        <v>90</v>
      </c>
      <c r="G1054" t="s">
        <v>204</v>
      </c>
      <c r="H1054" t="s">
        <v>38</v>
      </c>
      <c r="I1054" t="s">
        <v>509</v>
      </c>
      <c r="J1054" t="s">
        <v>84</v>
      </c>
      <c r="K1054" t="s">
        <v>1018</v>
      </c>
      <c r="L1054" t="s">
        <v>8</v>
      </c>
      <c r="M1054" t="s">
        <v>8</v>
      </c>
      <c r="N1054" t="s">
        <v>8</v>
      </c>
      <c r="P1054" t="s">
        <v>10</v>
      </c>
      <c r="Q1054" t="s">
        <v>57</v>
      </c>
      <c r="R1054" t="s">
        <v>1333</v>
      </c>
      <c r="S1054" t="s">
        <v>191</v>
      </c>
      <c r="U1054" t="s">
        <v>1016</v>
      </c>
      <c r="V1054" t="s">
        <v>1332</v>
      </c>
      <c r="W1054" t="s">
        <v>97</v>
      </c>
      <c r="X1054" t="s">
        <v>156</v>
      </c>
      <c r="Y1054" t="s">
        <v>11</v>
      </c>
      <c r="Z1054" t="s">
        <v>8</v>
      </c>
      <c r="AA1054" t="s">
        <v>28</v>
      </c>
      <c r="AB1054" t="s">
        <v>207</v>
      </c>
      <c r="AC1054" t="s">
        <v>8</v>
      </c>
      <c r="AD1054" t="s">
        <v>127</v>
      </c>
      <c r="AE1054" t="s">
        <v>10</v>
      </c>
      <c r="AH1054" t="s">
        <v>53</v>
      </c>
      <c r="AJ1054" t="s">
        <v>17</v>
      </c>
      <c r="AK1054" t="s">
        <v>8</v>
      </c>
      <c r="AL1054" t="s">
        <v>23</v>
      </c>
      <c r="AM1054" t="s">
        <v>274</v>
      </c>
      <c r="AN1054" t="s">
        <v>8</v>
      </c>
      <c r="AO1054" t="s">
        <v>77</v>
      </c>
      <c r="AP1054" t="s">
        <v>17</v>
      </c>
      <c r="AQ1054" t="s">
        <v>593</v>
      </c>
      <c r="AR1054" t="s">
        <v>17</v>
      </c>
      <c r="AS1054" t="s">
        <v>17</v>
      </c>
      <c r="AT1054" t="s">
        <v>10</v>
      </c>
      <c r="AW1054" t="s">
        <v>17</v>
      </c>
      <c r="AX1054" t="s">
        <v>19</v>
      </c>
      <c r="AY1054" t="s">
        <v>19</v>
      </c>
      <c r="AZ1054" t="s">
        <v>8</v>
      </c>
      <c r="BA1054" t="s">
        <v>17</v>
      </c>
      <c r="BB1054" t="s">
        <v>17</v>
      </c>
      <c r="BC1054" t="s">
        <v>50</v>
      </c>
      <c r="BD1054" t="s">
        <v>17</v>
      </c>
      <c r="BE1054" t="s">
        <v>17</v>
      </c>
      <c r="BF1054" t="s">
        <v>107</v>
      </c>
      <c r="BG1054" t="s">
        <v>116</v>
      </c>
      <c r="BH1054" t="s">
        <v>8</v>
      </c>
      <c r="BI1054" t="s">
        <v>8</v>
      </c>
      <c r="BJ1054" t="s">
        <v>47</v>
      </c>
      <c r="BK1054" t="s">
        <v>10</v>
      </c>
      <c r="BO1054" t="s">
        <v>10</v>
      </c>
      <c r="BT1054" t="s">
        <v>14</v>
      </c>
      <c r="BU1054" t="s">
        <v>13</v>
      </c>
      <c r="BV1054" t="s">
        <v>71</v>
      </c>
      <c r="BX1054" t="s">
        <v>11</v>
      </c>
      <c r="BZ1054" t="s">
        <v>11</v>
      </c>
      <c r="CA1054" t="s">
        <v>13</v>
      </c>
      <c r="CB1054" t="s">
        <v>10</v>
      </c>
      <c r="CC1054" t="s">
        <v>9</v>
      </c>
      <c r="CD1054" t="s">
        <v>9</v>
      </c>
      <c r="CE1054" t="s">
        <v>8</v>
      </c>
      <c r="CG1054" t="s">
        <v>7</v>
      </c>
      <c r="CH1054" t="s">
        <v>164</v>
      </c>
      <c r="CJ1054" t="s">
        <v>67</v>
      </c>
      <c r="CL1054" t="s">
        <v>287</v>
      </c>
      <c r="CM1054" t="s">
        <v>3</v>
      </c>
      <c r="CN1054" t="s">
        <v>2</v>
      </c>
      <c r="CP1054" t="s">
        <v>63</v>
      </c>
      <c r="CR1054" t="s">
        <v>0</v>
      </c>
    </row>
    <row r="1055" spans="1:96" x14ac:dyDescent="0.35">
      <c r="A1055" t="s">
        <v>256</v>
      </c>
      <c r="B1055" t="s">
        <v>1331</v>
      </c>
      <c r="C1055" t="s">
        <v>1331</v>
      </c>
      <c r="D1055" t="s">
        <v>42</v>
      </c>
      <c r="E1055" t="s">
        <v>1330</v>
      </c>
      <c r="F1055" t="s">
        <v>429</v>
      </c>
      <c r="G1055" t="s">
        <v>59</v>
      </c>
      <c r="H1055" t="s">
        <v>38</v>
      </c>
      <c r="I1055" t="s">
        <v>509</v>
      </c>
      <c r="J1055" t="s">
        <v>84</v>
      </c>
      <c r="K1055" t="s">
        <v>1018</v>
      </c>
      <c r="L1055" t="s">
        <v>8</v>
      </c>
      <c r="M1055" t="s">
        <v>8</v>
      </c>
      <c r="N1055" t="s">
        <v>8</v>
      </c>
      <c r="P1055" t="s">
        <v>10</v>
      </c>
      <c r="Q1055" t="s">
        <v>250</v>
      </c>
      <c r="R1055" t="s">
        <v>1329</v>
      </c>
      <c r="S1055" t="s">
        <v>191</v>
      </c>
      <c r="U1055" t="s">
        <v>1328</v>
      </c>
      <c r="V1055" t="s">
        <v>1327</v>
      </c>
      <c r="W1055" t="s">
        <v>119</v>
      </c>
      <c r="X1055" t="s">
        <v>309</v>
      </c>
      <c r="Y1055" t="s">
        <v>11</v>
      </c>
      <c r="Z1055" t="s">
        <v>10</v>
      </c>
      <c r="AA1055" t="s">
        <v>13</v>
      </c>
      <c r="AB1055" t="s">
        <v>207</v>
      </c>
      <c r="AC1055" t="s">
        <v>10</v>
      </c>
      <c r="AD1055" t="s">
        <v>26</v>
      </c>
      <c r="AE1055" t="s">
        <v>10</v>
      </c>
      <c r="AH1055" t="s">
        <v>53</v>
      </c>
      <c r="AJ1055" t="s">
        <v>17</v>
      </c>
      <c r="AK1055" t="s">
        <v>8</v>
      </c>
      <c r="AL1055" t="s">
        <v>23</v>
      </c>
      <c r="AM1055" t="s">
        <v>126</v>
      </c>
      <c r="AN1055" t="s">
        <v>8</v>
      </c>
      <c r="AO1055" t="s">
        <v>1326</v>
      </c>
      <c r="AP1055" t="s">
        <v>17</v>
      </c>
      <c r="AQ1055" t="s">
        <v>593</v>
      </c>
      <c r="AR1055" t="s">
        <v>17</v>
      </c>
      <c r="AS1055" t="s">
        <v>17</v>
      </c>
      <c r="AT1055" t="s">
        <v>8</v>
      </c>
      <c r="AU1055" t="s">
        <v>8</v>
      </c>
      <c r="AW1055" t="s">
        <v>75</v>
      </c>
      <c r="AX1055" t="s">
        <v>19</v>
      </c>
      <c r="AY1055" t="s">
        <v>19</v>
      </c>
      <c r="AZ1055" t="s">
        <v>8</v>
      </c>
      <c r="BA1055" t="s">
        <v>17</v>
      </c>
      <c r="BB1055" t="s">
        <v>17</v>
      </c>
      <c r="BC1055" t="s">
        <v>138</v>
      </c>
      <c r="BD1055" t="s">
        <v>17</v>
      </c>
      <c r="BE1055" t="s">
        <v>17</v>
      </c>
      <c r="BF1055" t="s">
        <v>107</v>
      </c>
      <c r="BG1055" t="s">
        <v>436</v>
      </c>
      <c r="BH1055" t="s">
        <v>8</v>
      </c>
      <c r="BI1055" t="s">
        <v>8</v>
      </c>
      <c r="BJ1055" t="s">
        <v>47</v>
      </c>
      <c r="BK1055" t="s">
        <v>10</v>
      </c>
      <c r="BO1055" t="s">
        <v>10</v>
      </c>
      <c r="BT1055" t="s">
        <v>14</v>
      </c>
      <c r="BU1055" t="s">
        <v>13</v>
      </c>
      <c r="BV1055" t="s">
        <v>71</v>
      </c>
      <c r="BX1055" t="s">
        <v>74</v>
      </c>
      <c r="BZ1055" t="s">
        <v>74</v>
      </c>
      <c r="CA1055" t="s">
        <v>13</v>
      </c>
      <c r="CB1055" t="s">
        <v>10</v>
      </c>
      <c r="CC1055" t="s">
        <v>9</v>
      </c>
      <c r="CD1055" t="s">
        <v>9</v>
      </c>
      <c r="CE1055" t="s">
        <v>8</v>
      </c>
      <c r="CG1055" t="s">
        <v>7</v>
      </c>
      <c r="CH1055" t="s">
        <v>6</v>
      </c>
      <c r="CJ1055" t="s">
        <v>67</v>
      </c>
      <c r="CL1055" t="s">
        <v>287</v>
      </c>
      <c r="CM1055" t="s">
        <v>115</v>
      </c>
      <c r="CN1055" t="s">
        <v>242</v>
      </c>
      <c r="CP1055" t="s">
        <v>63</v>
      </c>
      <c r="CR1055" t="s">
        <v>401</v>
      </c>
    </row>
    <row r="1056" spans="1:96" x14ac:dyDescent="0.35">
      <c r="A1056" t="s">
        <v>330</v>
      </c>
      <c r="B1056" t="s">
        <v>1325</v>
      </c>
      <c r="C1056" t="s">
        <v>1325</v>
      </c>
      <c r="D1056" t="s">
        <v>42</v>
      </c>
      <c r="E1056" t="s">
        <v>123</v>
      </c>
      <c r="F1056" t="s">
        <v>429</v>
      </c>
      <c r="G1056" t="s">
        <v>482</v>
      </c>
      <c r="H1056" t="s">
        <v>38</v>
      </c>
      <c r="I1056" t="s">
        <v>509</v>
      </c>
      <c r="J1056" t="s">
        <v>84</v>
      </c>
      <c r="K1056" t="s">
        <v>821</v>
      </c>
      <c r="L1056" t="s">
        <v>8</v>
      </c>
      <c r="M1056" t="s">
        <v>8</v>
      </c>
      <c r="N1056" t="s">
        <v>8</v>
      </c>
      <c r="P1056" t="s">
        <v>10</v>
      </c>
      <c r="Q1056" t="s">
        <v>179</v>
      </c>
      <c r="R1056" t="s">
        <v>1264</v>
      </c>
      <c r="S1056" t="s">
        <v>499</v>
      </c>
      <c r="U1056" t="s">
        <v>129</v>
      </c>
      <c r="W1056" t="s">
        <v>97</v>
      </c>
      <c r="X1056" t="s">
        <v>54</v>
      </c>
      <c r="Y1056" t="s">
        <v>11</v>
      </c>
      <c r="Z1056" t="s">
        <v>8</v>
      </c>
      <c r="AA1056" t="s">
        <v>13</v>
      </c>
      <c r="AB1056" t="s">
        <v>27</v>
      </c>
      <c r="AC1056" t="s">
        <v>10</v>
      </c>
      <c r="AD1056" t="s">
        <v>26</v>
      </c>
      <c r="AE1056" t="s">
        <v>10</v>
      </c>
      <c r="AH1056" t="s">
        <v>79</v>
      </c>
      <c r="AJ1056" t="s">
        <v>17</v>
      </c>
      <c r="AK1056" t="s">
        <v>8</v>
      </c>
      <c r="AL1056" t="s">
        <v>23</v>
      </c>
      <c r="AM1056" t="s">
        <v>126</v>
      </c>
      <c r="AN1056" t="s">
        <v>10</v>
      </c>
      <c r="AP1056" t="s">
        <v>17</v>
      </c>
      <c r="AQ1056" t="s">
        <v>593</v>
      </c>
      <c r="AR1056" t="s">
        <v>75</v>
      </c>
      <c r="AS1056" t="s">
        <v>17</v>
      </c>
      <c r="AT1056" t="s">
        <v>10</v>
      </c>
      <c r="AW1056" t="s">
        <v>17</v>
      </c>
      <c r="AX1056" t="s">
        <v>117</v>
      </c>
      <c r="AY1056" t="s">
        <v>117</v>
      </c>
      <c r="AZ1056" t="s">
        <v>8</v>
      </c>
      <c r="BA1056" t="s">
        <v>75</v>
      </c>
      <c r="BB1056" t="s">
        <v>75</v>
      </c>
      <c r="BC1056" t="s">
        <v>50</v>
      </c>
      <c r="BD1056" t="s">
        <v>17</v>
      </c>
      <c r="BE1056" t="s">
        <v>17</v>
      </c>
      <c r="BF1056" t="s">
        <v>28</v>
      </c>
      <c r="BG1056" t="s">
        <v>116</v>
      </c>
      <c r="BH1056" t="s">
        <v>8</v>
      </c>
      <c r="BI1056" t="s">
        <v>8</v>
      </c>
      <c r="BJ1056" t="s">
        <v>47</v>
      </c>
      <c r="BK1056" t="s">
        <v>10</v>
      </c>
      <c r="BO1056" t="s">
        <v>10</v>
      </c>
      <c r="BT1056" t="s">
        <v>14</v>
      </c>
      <c r="BU1056" t="s">
        <v>13</v>
      </c>
      <c r="BV1056" t="s">
        <v>71</v>
      </c>
      <c r="BX1056" t="s">
        <v>11</v>
      </c>
      <c r="BZ1056" t="s">
        <v>11</v>
      </c>
      <c r="CA1056" t="s">
        <v>13</v>
      </c>
      <c r="CB1056" t="s">
        <v>10</v>
      </c>
      <c r="CC1056" t="s">
        <v>165</v>
      </c>
      <c r="CD1056" t="s">
        <v>165</v>
      </c>
      <c r="CE1056" t="s">
        <v>8</v>
      </c>
      <c r="CG1056" t="s">
        <v>7</v>
      </c>
      <c r="CH1056" t="s">
        <v>68</v>
      </c>
      <c r="CJ1056" t="s">
        <v>67</v>
      </c>
      <c r="CL1056" t="s">
        <v>4</v>
      </c>
      <c r="CM1056" t="s">
        <v>3</v>
      </c>
      <c r="CN1056" t="s">
        <v>2</v>
      </c>
      <c r="CP1056" t="s">
        <v>63</v>
      </c>
      <c r="CR1056" t="s">
        <v>0</v>
      </c>
    </row>
    <row r="1057" spans="1:96" x14ac:dyDescent="0.35">
      <c r="A1057" t="s">
        <v>256</v>
      </c>
      <c r="B1057" t="s">
        <v>1324</v>
      </c>
      <c r="C1057" t="s">
        <v>1324</v>
      </c>
      <c r="D1057" t="s">
        <v>42</v>
      </c>
      <c r="E1057" t="s">
        <v>174</v>
      </c>
      <c r="F1057" t="s">
        <v>254</v>
      </c>
      <c r="G1057" t="s">
        <v>122</v>
      </c>
      <c r="H1057" t="s">
        <v>38</v>
      </c>
      <c r="I1057" t="s">
        <v>509</v>
      </c>
      <c r="J1057" t="s">
        <v>84</v>
      </c>
      <c r="K1057" t="s">
        <v>1018</v>
      </c>
      <c r="L1057" t="s">
        <v>8</v>
      </c>
      <c r="M1057" t="s">
        <v>8</v>
      </c>
      <c r="N1057" t="s">
        <v>8</v>
      </c>
      <c r="P1057" t="s">
        <v>10</v>
      </c>
      <c r="Q1057" t="s">
        <v>250</v>
      </c>
      <c r="R1057" t="s">
        <v>1323</v>
      </c>
      <c r="S1057" t="s">
        <v>191</v>
      </c>
      <c r="U1057" t="s">
        <v>129</v>
      </c>
      <c r="W1057" t="s">
        <v>156</v>
      </c>
      <c r="X1057" t="s">
        <v>156</v>
      </c>
      <c r="Y1057" t="s">
        <v>74</v>
      </c>
      <c r="Z1057" t="s">
        <v>8</v>
      </c>
      <c r="AA1057" t="s">
        <v>13</v>
      </c>
      <c r="AB1057" t="s">
        <v>207</v>
      </c>
      <c r="AC1057" t="s">
        <v>10</v>
      </c>
      <c r="AD1057" t="s">
        <v>26</v>
      </c>
      <c r="AE1057" t="s">
        <v>10</v>
      </c>
      <c r="AH1057" t="s">
        <v>53</v>
      </c>
      <c r="AJ1057" t="s">
        <v>75</v>
      </c>
      <c r="AK1057" t="s">
        <v>10</v>
      </c>
      <c r="AL1057" t="s">
        <v>246</v>
      </c>
      <c r="AM1057" t="s">
        <v>78</v>
      </c>
      <c r="AN1057" t="s">
        <v>8</v>
      </c>
      <c r="AO1057" t="s">
        <v>927</v>
      </c>
      <c r="AP1057" t="s">
        <v>75</v>
      </c>
      <c r="AQ1057" t="s">
        <v>76</v>
      </c>
      <c r="AR1057" t="s">
        <v>17</v>
      </c>
      <c r="AS1057" t="s">
        <v>17</v>
      </c>
      <c r="AT1057" t="s">
        <v>8</v>
      </c>
      <c r="AU1057" t="s">
        <v>8</v>
      </c>
      <c r="AW1057" t="s">
        <v>17</v>
      </c>
      <c r="AX1057" t="s">
        <v>19</v>
      </c>
      <c r="AY1057" t="s">
        <v>19</v>
      </c>
      <c r="AZ1057" t="s">
        <v>8</v>
      </c>
      <c r="BA1057" t="s">
        <v>17</v>
      </c>
      <c r="BB1057" t="s">
        <v>17</v>
      </c>
      <c r="BC1057" t="s">
        <v>138</v>
      </c>
      <c r="BD1057" t="s">
        <v>17</v>
      </c>
      <c r="BE1057" t="s">
        <v>17</v>
      </c>
      <c r="BF1057" t="s">
        <v>107</v>
      </c>
      <c r="BG1057" t="s">
        <v>436</v>
      </c>
      <c r="BH1057" t="s">
        <v>8</v>
      </c>
      <c r="BI1057" t="s">
        <v>8</v>
      </c>
      <c r="BJ1057" t="s">
        <v>47</v>
      </c>
      <c r="BK1057" t="s">
        <v>10</v>
      </c>
      <c r="BO1057" t="s">
        <v>10</v>
      </c>
      <c r="BT1057" t="s">
        <v>14</v>
      </c>
      <c r="BU1057" t="s">
        <v>13</v>
      </c>
      <c r="BV1057" t="s">
        <v>71</v>
      </c>
      <c r="BX1057" t="s">
        <v>74</v>
      </c>
      <c r="BZ1057" t="s">
        <v>28</v>
      </c>
      <c r="CA1057" t="s">
        <v>13</v>
      </c>
      <c r="CB1057" t="s">
        <v>10</v>
      </c>
      <c r="CC1057" t="s">
        <v>165</v>
      </c>
      <c r="CD1057" t="s">
        <v>165</v>
      </c>
      <c r="CE1057" t="s">
        <v>141</v>
      </c>
      <c r="CF1057" t="s">
        <v>4678</v>
      </c>
      <c r="CG1057" t="s">
        <v>289</v>
      </c>
      <c r="CH1057" t="s">
        <v>68</v>
      </c>
      <c r="CJ1057" t="s">
        <v>67</v>
      </c>
      <c r="CL1057" t="s">
        <v>4</v>
      </c>
      <c r="CM1057" t="s">
        <v>115</v>
      </c>
      <c r="CN1057" t="s">
        <v>242</v>
      </c>
      <c r="CP1057" t="s">
        <v>63</v>
      </c>
      <c r="CR1057" t="s">
        <v>0</v>
      </c>
    </row>
    <row r="1058" spans="1:96" x14ac:dyDescent="0.35">
      <c r="A1058" t="s">
        <v>256</v>
      </c>
      <c r="B1058" t="s">
        <v>1322</v>
      </c>
      <c r="C1058" t="s">
        <v>1322</v>
      </c>
      <c r="D1058" t="s">
        <v>42</v>
      </c>
      <c r="E1058" t="s">
        <v>123</v>
      </c>
      <c r="F1058" t="s">
        <v>254</v>
      </c>
      <c r="G1058" t="s">
        <v>86</v>
      </c>
      <c r="H1058" t="s">
        <v>38</v>
      </c>
      <c r="I1058" t="s">
        <v>509</v>
      </c>
      <c r="J1058" t="s">
        <v>84</v>
      </c>
      <c r="K1058" t="s">
        <v>1018</v>
      </c>
      <c r="L1058" t="s">
        <v>8</v>
      </c>
      <c r="M1058" t="s">
        <v>8</v>
      </c>
      <c r="N1058" t="s">
        <v>8</v>
      </c>
      <c r="P1058" t="s">
        <v>10</v>
      </c>
      <c r="Q1058" t="s">
        <v>57</v>
      </c>
      <c r="R1058" t="s">
        <v>1321</v>
      </c>
      <c r="S1058" t="s">
        <v>499</v>
      </c>
      <c r="U1058" t="s">
        <v>31</v>
      </c>
      <c r="W1058" t="s">
        <v>29</v>
      </c>
      <c r="X1058" t="s">
        <v>119</v>
      </c>
      <c r="Y1058" t="s">
        <v>28</v>
      </c>
      <c r="Z1058" t="s">
        <v>8</v>
      </c>
      <c r="AA1058" t="s">
        <v>11</v>
      </c>
      <c r="AB1058" t="s">
        <v>207</v>
      </c>
      <c r="AC1058" t="s">
        <v>10</v>
      </c>
      <c r="AD1058" t="s">
        <v>282</v>
      </c>
      <c r="AE1058" t="s">
        <v>10</v>
      </c>
      <c r="AH1058" t="s">
        <v>190</v>
      </c>
      <c r="AJ1058" t="s">
        <v>17</v>
      </c>
      <c r="AK1058" t="s">
        <v>8</v>
      </c>
      <c r="AL1058" t="s">
        <v>23</v>
      </c>
      <c r="AM1058" t="s">
        <v>393</v>
      </c>
      <c r="AN1058" t="s">
        <v>10</v>
      </c>
      <c r="AP1058" t="s">
        <v>17</v>
      </c>
      <c r="AQ1058" t="s">
        <v>593</v>
      </c>
      <c r="AR1058" t="s">
        <v>17</v>
      </c>
      <c r="AS1058" t="s">
        <v>17</v>
      </c>
      <c r="AT1058" t="s">
        <v>8</v>
      </c>
      <c r="AU1058" t="s">
        <v>8</v>
      </c>
      <c r="AW1058" t="s">
        <v>17</v>
      </c>
      <c r="AX1058" t="s">
        <v>19</v>
      </c>
      <c r="AY1058" t="s">
        <v>19</v>
      </c>
      <c r="AZ1058" t="s">
        <v>8</v>
      </c>
      <c r="BA1058" t="s">
        <v>17</v>
      </c>
      <c r="BB1058" t="s">
        <v>17</v>
      </c>
      <c r="BC1058" t="s">
        <v>138</v>
      </c>
      <c r="BD1058" t="s">
        <v>17</v>
      </c>
      <c r="BE1058" t="s">
        <v>17</v>
      </c>
      <c r="BF1058" t="s">
        <v>28</v>
      </c>
      <c r="BG1058" t="s">
        <v>48</v>
      </c>
      <c r="BH1058" t="s">
        <v>8</v>
      </c>
      <c r="BI1058" t="s">
        <v>8</v>
      </c>
      <c r="BJ1058" t="s">
        <v>47</v>
      </c>
      <c r="BK1058" t="s">
        <v>10</v>
      </c>
      <c r="BO1058" t="s">
        <v>10</v>
      </c>
      <c r="BT1058" t="s">
        <v>14</v>
      </c>
      <c r="BU1058" t="s">
        <v>13</v>
      </c>
      <c r="BV1058" t="s">
        <v>71</v>
      </c>
      <c r="BX1058" t="s">
        <v>28</v>
      </c>
      <c r="BY1058" t="s">
        <v>1320</v>
      </c>
      <c r="BZ1058" t="s">
        <v>13</v>
      </c>
      <c r="CA1058" t="s">
        <v>13</v>
      </c>
      <c r="CB1058" t="s">
        <v>10</v>
      </c>
      <c r="CC1058" t="s">
        <v>9</v>
      </c>
      <c r="CD1058" t="s">
        <v>9</v>
      </c>
      <c r="CE1058" t="s">
        <v>8</v>
      </c>
      <c r="CG1058" t="s">
        <v>46</v>
      </c>
      <c r="CH1058" t="s">
        <v>6</v>
      </c>
      <c r="CJ1058" t="s">
        <v>67</v>
      </c>
      <c r="CL1058" t="s">
        <v>287</v>
      </c>
      <c r="CM1058" t="s">
        <v>3</v>
      </c>
      <c r="CN1058" t="s">
        <v>65</v>
      </c>
      <c r="CP1058" t="s">
        <v>63</v>
      </c>
      <c r="CR1058" t="s">
        <v>0</v>
      </c>
    </row>
    <row r="1059" spans="1:96" x14ac:dyDescent="0.35">
      <c r="A1059" t="s">
        <v>256</v>
      </c>
      <c r="B1059" t="s">
        <v>1319</v>
      </c>
      <c r="C1059" t="s">
        <v>1319</v>
      </c>
      <c r="D1059" t="s">
        <v>42</v>
      </c>
      <c r="E1059" t="s">
        <v>113</v>
      </c>
      <c r="F1059" t="s">
        <v>532</v>
      </c>
      <c r="G1059" t="s">
        <v>240</v>
      </c>
      <c r="H1059" t="s">
        <v>38</v>
      </c>
      <c r="I1059" t="s">
        <v>509</v>
      </c>
      <c r="J1059" t="s">
        <v>84</v>
      </c>
      <c r="K1059" t="s">
        <v>1018</v>
      </c>
      <c r="L1059" t="s">
        <v>8</v>
      </c>
      <c r="M1059" t="s">
        <v>8</v>
      </c>
      <c r="N1059" t="s">
        <v>8</v>
      </c>
      <c r="P1059" t="s">
        <v>10</v>
      </c>
      <c r="Q1059" t="s">
        <v>250</v>
      </c>
      <c r="R1059" t="s">
        <v>1318</v>
      </c>
      <c r="S1059" t="s">
        <v>191</v>
      </c>
      <c r="U1059" t="s">
        <v>1317</v>
      </c>
      <c r="V1059" t="s">
        <v>1316</v>
      </c>
      <c r="W1059" t="s">
        <v>54</v>
      </c>
      <c r="X1059" t="s">
        <v>97</v>
      </c>
      <c r="Y1059" t="s">
        <v>107</v>
      </c>
      <c r="Z1059" t="s">
        <v>10</v>
      </c>
      <c r="AA1059" t="s">
        <v>13</v>
      </c>
      <c r="AB1059" t="s">
        <v>207</v>
      </c>
      <c r="AC1059" t="s">
        <v>8</v>
      </c>
      <c r="AD1059" t="s">
        <v>127</v>
      </c>
      <c r="AE1059" t="s">
        <v>8</v>
      </c>
      <c r="AF1059" t="s">
        <v>264</v>
      </c>
      <c r="AH1059" t="s">
        <v>92</v>
      </c>
      <c r="AI1059" t="s">
        <v>1315</v>
      </c>
      <c r="AJ1059" t="s">
        <v>75</v>
      </c>
      <c r="AK1059" t="s">
        <v>10</v>
      </c>
      <c r="AL1059" t="s">
        <v>246</v>
      </c>
      <c r="AM1059" t="s">
        <v>764</v>
      </c>
      <c r="AN1059" t="s">
        <v>10</v>
      </c>
      <c r="AP1059" t="s">
        <v>17</v>
      </c>
      <c r="AQ1059" t="s">
        <v>593</v>
      </c>
      <c r="AR1059" t="s">
        <v>17</v>
      </c>
      <c r="AS1059" t="s">
        <v>17</v>
      </c>
      <c r="AT1059" t="s">
        <v>8</v>
      </c>
      <c r="AU1059" t="s">
        <v>8</v>
      </c>
      <c r="AW1059" t="s">
        <v>17</v>
      </c>
      <c r="AX1059" t="s">
        <v>19</v>
      </c>
      <c r="AY1059" t="s">
        <v>19</v>
      </c>
      <c r="AZ1059" t="s">
        <v>8</v>
      </c>
      <c r="BA1059" t="s">
        <v>17</v>
      </c>
      <c r="BB1059" t="s">
        <v>17</v>
      </c>
      <c r="BC1059" t="s">
        <v>50</v>
      </c>
      <c r="BD1059" t="s">
        <v>17</v>
      </c>
      <c r="BE1059" t="s">
        <v>17</v>
      </c>
      <c r="BF1059" t="s">
        <v>13</v>
      </c>
      <c r="BG1059" t="s">
        <v>116</v>
      </c>
      <c r="BH1059" t="s">
        <v>8</v>
      </c>
      <c r="BI1059" t="s">
        <v>8</v>
      </c>
      <c r="BJ1059" t="s">
        <v>47</v>
      </c>
      <c r="BK1059" t="s">
        <v>10</v>
      </c>
      <c r="BO1059" t="s">
        <v>10</v>
      </c>
      <c r="BT1059" t="s">
        <v>14</v>
      </c>
      <c r="BU1059" t="s">
        <v>28</v>
      </c>
      <c r="BV1059" t="s">
        <v>71</v>
      </c>
      <c r="BX1059" t="s">
        <v>107</v>
      </c>
      <c r="BY1059" t="s">
        <v>1314</v>
      </c>
      <c r="BZ1059" t="s">
        <v>74</v>
      </c>
      <c r="CA1059" t="s">
        <v>11</v>
      </c>
      <c r="CB1059" t="s">
        <v>10</v>
      </c>
      <c r="CC1059" t="s">
        <v>165</v>
      </c>
      <c r="CD1059" t="s">
        <v>165</v>
      </c>
      <c r="CE1059" t="s">
        <v>8</v>
      </c>
      <c r="CG1059" t="s">
        <v>7</v>
      </c>
      <c r="CH1059" t="s">
        <v>6</v>
      </c>
      <c r="CJ1059" t="s">
        <v>873</v>
      </c>
      <c r="CL1059" t="s">
        <v>287</v>
      </c>
      <c r="CM1059" t="s">
        <v>115</v>
      </c>
      <c r="CN1059" t="s">
        <v>242</v>
      </c>
      <c r="CP1059" t="s">
        <v>63</v>
      </c>
      <c r="CR1059" t="s">
        <v>0</v>
      </c>
    </row>
    <row r="1060" spans="1:96" x14ac:dyDescent="0.35">
      <c r="A1060" t="s">
        <v>44</v>
      </c>
      <c r="B1060" t="s">
        <v>1313</v>
      </c>
      <c r="C1060" t="s">
        <v>1313</v>
      </c>
      <c r="D1060" t="s">
        <v>42</v>
      </c>
      <c r="E1060" t="s">
        <v>113</v>
      </c>
      <c r="F1060" t="s">
        <v>40</v>
      </c>
      <c r="G1060" t="s">
        <v>267</v>
      </c>
      <c r="H1060" t="s">
        <v>38</v>
      </c>
      <c r="I1060" t="s">
        <v>509</v>
      </c>
      <c r="J1060" t="s">
        <v>36</v>
      </c>
      <c r="K1060" t="s">
        <v>132</v>
      </c>
      <c r="L1060" t="s">
        <v>8</v>
      </c>
      <c r="M1060" t="s">
        <v>8</v>
      </c>
      <c r="N1060" t="s">
        <v>8</v>
      </c>
      <c r="P1060" t="s">
        <v>10</v>
      </c>
      <c r="Q1060" t="s">
        <v>57</v>
      </c>
      <c r="R1060" t="s">
        <v>1312</v>
      </c>
      <c r="S1060" t="s">
        <v>92</v>
      </c>
      <c r="T1060" t="s">
        <v>1311</v>
      </c>
      <c r="U1060" t="s">
        <v>31</v>
      </c>
      <c r="W1060" t="s">
        <v>30</v>
      </c>
      <c r="X1060" t="s">
        <v>29</v>
      </c>
      <c r="Y1060" t="s">
        <v>11</v>
      </c>
      <c r="Z1060" t="s">
        <v>8</v>
      </c>
      <c r="AA1060" t="s">
        <v>11</v>
      </c>
      <c r="AB1060" t="s">
        <v>27</v>
      </c>
      <c r="AC1060" t="s">
        <v>10</v>
      </c>
      <c r="AD1060" t="s">
        <v>26</v>
      </c>
      <c r="AE1060" t="s">
        <v>10</v>
      </c>
      <c r="AH1060" t="s">
        <v>53</v>
      </c>
      <c r="AJ1060" t="s">
        <v>16</v>
      </c>
      <c r="AK1060" t="s">
        <v>8</v>
      </c>
      <c r="AL1060" t="s">
        <v>23</v>
      </c>
      <c r="AM1060" t="s">
        <v>1310</v>
      </c>
      <c r="AN1060" t="s">
        <v>10</v>
      </c>
      <c r="AP1060" t="s">
        <v>16</v>
      </c>
      <c r="AQ1060" t="s">
        <v>20</v>
      </c>
      <c r="AR1060" t="s">
        <v>16</v>
      </c>
      <c r="AS1060" t="s">
        <v>17</v>
      </c>
      <c r="AT1060" t="s">
        <v>8</v>
      </c>
      <c r="AU1060" t="s">
        <v>8</v>
      </c>
      <c r="AW1060" t="s">
        <v>17</v>
      </c>
      <c r="AX1060" t="s">
        <v>19</v>
      </c>
      <c r="AY1060" t="s">
        <v>19</v>
      </c>
      <c r="AZ1060" t="s">
        <v>8</v>
      </c>
      <c r="BA1060" t="s">
        <v>16</v>
      </c>
      <c r="BB1060" t="s">
        <v>16</v>
      </c>
      <c r="BC1060" t="s">
        <v>50</v>
      </c>
      <c r="BD1060" t="s">
        <v>75</v>
      </c>
      <c r="BE1060" t="s">
        <v>17</v>
      </c>
      <c r="BF1060" t="s">
        <v>28</v>
      </c>
      <c r="BG1060" t="s">
        <v>16</v>
      </c>
      <c r="BH1060" t="s">
        <v>8</v>
      </c>
      <c r="BI1060" t="s">
        <v>8</v>
      </c>
      <c r="BJ1060" t="s">
        <v>47</v>
      </c>
      <c r="BK1060" t="s">
        <v>10</v>
      </c>
      <c r="BO1060" t="s">
        <v>10</v>
      </c>
      <c r="BT1060" t="s">
        <v>14</v>
      </c>
      <c r="BU1060" t="s">
        <v>13</v>
      </c>
      <c r="BV1060" t="s">
        <v>12</v>
      </c>
      <c r="BX1060" t="s">
        <v>13</v>
      </c>
      <c r="BZ1060" t="s">
        <v>13</v>
      </c>
      <c r="CA1060" t="s">
        <v>13</v>
      </c>
      <c r="CB1060" t="s">
        <v>10</v>
      </c>
      <c r="CC1060" t="s">
        <v>70</v>
      </c>
      <c r="CD1060" t="s">
        <v>9</v>
      </c>
      <c r="CE1060" t="s">
        <v>8</v>
      </c>
      <c r="CG1060" t="s">
        <v>7</v>
      </c>
      <c r="CH1060" t="s">
        <v>356</v>
      </c>
      <c r="CJ1060" t="s">
        <v>5</v>
      </c>
      <c r="CL1060" t="s">
        <v>4</v>
      </c>
      <c r="CM1060" t="s">
        <v>3</v>
      </c>
      <c r="CN1060" t="s">
        <v>65</v>
      </c>
      <c r="CP1060" t="s">
        <v>63</v>
      </c>
      <c r="CR1060" t="s">
        <v>0</v>
      </c>
    </row>
    <row r="1061" spans="1:96" x14ac:dyDescent="0.35">
      <c r="A1061" t="s">
        <v>44</v>
      </c>
      <c r="B1061" t="s">
        <v>1309</v>
      </c>
      <c r="C1061" t="s">
        <v>1309</v>
      </c>
      <c r="D1061" t="s">
        <v>88</v>
      </c>
      <c r="E1061" t="s">
        <v>222</v>
      </c>
      <c r="F1061" t="s">
        <v>40</v>
      </c>
      <c r="G1061" t="s">
        <v>93</v>
      </c>
      <c r="H1061" t="s">
        <v>38</v>
      </c>
      <c r="I1061" t="s">
        <v>378</v>
      </c>
      <c r="J1061" t="s">
        <v>84</v>
      </c>
      <c r="K1061" t="s">
        <v>132</v>
      </c>
      <c r="L1061" t="s">
        <v>8</v>
      </c>
      <c r="M1061" t="s">
        <v>10</v>
      </c>
      <c r="N1061" t="s">
        <v>8</v>
      </c>
      <c r="P1061" t="s">
        <v>10</v>
      </c>
      <c r="Q1061" t="s">
        <v>57</v>
      </c>
      <c r="R1061" t="s">
        <v>1308</v>
      </c>
      <c r="S1061" t="s">
        <v>92</v>
      </c>
      <c r="T1061" t="s">
        <v>1307</v>
      </c>
      <c r="U1061" t="s">
        <v>80</v>
      </c>
      <c r="W1061" t="s">
        <v>29</v>
      </c>
      <c r="X1061" t="s">
        <v>29</v>
      </c>
      <c r="Y1061" t="s">
        <v>11</v>
      </c>
      <c r="Z1061" t="s">
        <v>10</v>
      </c>
      <c r="AA1061" t="s">
        <v>13</v>
      </c>
      <c r="AB1061" t="s">
        <v>27</v>
      </c>
      <c r="AC1061" t="s">
        <v>10</v>
      </c>
      <c r="AD1061" t="s">
        <v>26</v>
      </c>
      <c r="AE1061" t="s">
        <v>10</v>
      </c>
      <c r="AH1061" t="s">
        <v>53</v>
      </c>
      <c r="AJ1061" t="s">
        <v>16</v>
      </c>
      <c r="AK1061" t="s">
        <v>8</v>
      </c>
      <c r="AL1061" t="s">
        <v>23</v>
      </c>
      <c r="AM1061" t="s">
        <v>245</v>
      </c>
      <c r="AN1061" t="s">
        <v>10</v>
      </c>
      <c r="AP1061" t="s">
        <v>16</v>
      </c>
      <c r="AQ1061" t="s">
        <v>76</v>
      </c>
      <c r="AR1061" t="s">
        <v>16</v>
      </c>
      <c r="AS1061" t="s">
        <v>16</v>
      </c>
      <c r="AT1061" t="s">
        <v>8</v>
      </c>
      <c r="AU1061" t="s">
        <v>8</v>
      </c>
      <c r="AW1061" t="s">
        <v>16</v>
      </c>
      <c r="AX1061" t="s">
        <v>19</v>
      </c>
      <c r="AY1061" t="s">
        <v>19</v>
      </c>
      <c r="AZ1061" t="s">
        <v>8</v>
      </c>
      <c r="BA1061" t="s">
        <v>16</v>
      </c>
      <c r="BB1061" t="s">
        <v>16</v>
      </c>
      <c r="BC1061" t="s">
        <v>138</v>
      </c>
      <c r="BD1061" t="s">
        <v>16</v>
      </c>
      <c r="BE1061" t="s">
        <v>16</v>
      </c>
      <c r="BF1061" t="s">
        <v>11</v>
      </c>
      <c r="BG1061" t="s">
        <v>16</v>
      </c>
      <c r="BH1061" t="s">
        <v>8</v>
      </c>
      <c r="BI1061" t="s">
        <v>8</v>
      </c>
      <c r="BJ1061" t="s">
        <v>15</v>
      </c>
      <c r="BK1061" t="s">
        <v>10</v>
      </c>
      <c r="BO1061" t="s">
        <v>8</v>
      </c>
      <c r="BP1061" t="s">
        <v>73</v>
      </c>
      <c r="BR1061" t="s">
        <v>151</v>
      </c>
      <c r="BT1061" t="s">
        <v>14</v>
      </c>
      <c r="BU1061" t="s">
        <v>13</v>
      </c>
      <c r="BV1061" t="s">
        <v>12</v>
      </c>
      <c r="BX1061" t="s">
        <v>11</v>
      </c>
      <c r="BZ1061" t="s">
        <v>13</v>
      </c>
      <c r="CA1061" t="s">
        <v>13</v>
      </c>
      <c r="CB1061" t="s">
        <v>10</v>
      </c>
      <c r="CC1061" t="s">
        <v>69</v>
      </c>
      <c r="CD1061" t="s">
        <v>165</v>
      </c>
      <c r="CE1061" t="s">
        <v>8</v>
      </c>
      <c r="CG1061" t="s">
        <v>7</v>
      </c>
      <c r="CH1061" t="s">
        <v>6</v>
      </c>
      <c r="CJ1061" t="s">
        <v>5</v>
      </c>
      <c r="CL1061" t="s">
        <v>4</v>
      </c>
      <c r="CM1061" t="s">
        <v>3</v>
      </c>
      <c r="CN1061" t="s">
        <v>2</v>
      </c>
      <c r="CP1061" t="s">
        <v>63</v>
      </c>
      <c r="CR1061" t="s">
        <v>0</v>
      </c>
    </row>
    <row r="1062" spans="1:96" x14ac:dyDescent="0.35">
      <c r="A1062" t="s">
        <v>907</v>
      </c>
      <c r="B1062" t="s">
        <v>1306</v>
      </c>
      <c r="C1062" t="s">
        <v>1306</v>
      </c>
      <c r="D1062" t="s">
        <v>42</v>
      </c>
      <c r="E1062" t="s">
        <v>259</v>
      </c>
      <c r="F1062" t="s">
        <v>195</v>
      </c>
      <c r="G1062" t="s">
        <v>482</v>
      </c>
      <c r="H1062" t="s">
        <v>38</v>
      </c>
      <c r="I1062" t="s">
        <v>378</v>
      </c>
      <c r="J1062" t="s">
        <v>84</v>
      </c>
      <c r="K1062" t="s">
        <v>1053</v>
      </c>
      <c r="L1062" t="s">
        <v>8</v>
      </c>
      <c r="M1062" t="s">
        <v>8</v>
      </c>
      <c r="N1062" t="s">
        <v>8</v>
      </c>
      <c r="P1062" t="s">
        <v>10</v>
      </c>
      <c r="Q1062" t="s">
        <v>250</v>
      </c>
      <c r="R1062" t="s">
        <v>1305</v>
      </c>
      <c r="S1062" t="s">
        <v>191</v>
      </c>
      <c r="U1062" t="s">
        <v>731</v>
      </c>
      <c r="V1062" t="s">
        <v>1304</v>
      </c>
      <c r="W1062" t="s">
        <v>29</v>
      </c>
      <c r="X1062" t="s">
        <v>119</v>
      </c>
      <c r="Y1062" t="s">
        <v>28</v>
      </c>
      <c r="Z1062" t="s">
        <v>8</v>
      </c>
      <c r="AA1062" t="s">
        <v>13</v>
      </c>
      <c r="AB1062" t="s">
        <v>169</v>
      </c>
      <c r="AC1062" t="s">
        <v>10</v>
      </c>
      <c r="AD1062" t="s">
        <v>282</v>
      </c>
      <c r="AE1062" t="s">
        <v>8</v>
      </c>
      <c r="AF1062" t="s">
        <v>264</v>
      </c>
      <c r="AH1062" t="s">
        <v>455</v>
      </c>
      <c r="AJ1062" t="s">
        <v>75</v>
      </c>
      <c r="AK1062" t="s">
        <v>8</v>
      </c>
      <c r="AL1062" t="s">
        <v>23</v>
      </c>
      <c r="AM1062" t="s">
        <v>167</v>
      </c>
      <c r="AN1062" t="s">
        <v>10</v>
      </c>
      <c r="AP1062" t="s">
        <v>16</v>
      </c>
      <c r="AQ1062" t="s">
        <v>20</v>
      </c>
      <c r="AR1062" t="s">
        <v>16</v>
      </c>
      <c r="AS1062" t="s">
        <v>16</v>
      </c>
      <c r="AT1062" t="s">
        <v>8</v>
      </c>
      <c r="AU1062" t="s">
        <v>8</v>
      </c>
      <c r="AW1062" t="s">
        <v>101</v>
      </c>
      <c r="AX1062" t="s">
        <v>5</v>
      </c>
      <c r="AY1062" t="s">
        <v>19</v>
      </c>
      <c r="AZ1062" t="s">
        <v>8</v>
      </c>
      <c r="BA1062" t="s">
        <v>75</v>
      </c>
      <c r="BB1062" t="s">
        <v>16</v>
      </c>
      <c r="BC1062" t="s">
        <v>138</v>
      </c>
      <c r="BD1062" t="s">
        <v>16</v>
      </c>
      <c r="BE1062" t="s">
        <v>16</v>
      </c>
      <c r="BF1062" t="s">
        <v>13</v>
      </c>
      <c r="BG1062" t="s">
        <v>16</v>
      </c>
      <c r="BH1062" t="s">
        <v>10</v>
      </c>
      <c r="BI1062" t="s">
        <v>10</v>
      </c>
      <c r="BJ1062" t="s">
        <v>357</v>
      </c>
      <c r="BK1062" t="s">
        <v>10</v>
      </c>
      <c r="BO1062" t="s">
        <v>8</v>
      </c>
      <c r="BP1062" t="s">
        <v>73</v>
      </c>
      <c r="BR1062" t="s">
        <v>92</v>
      </c>
      <c r="BS1062" t="s">
        <v>1303</v>
      </c>
      <c r="BT1062" t="s">
        <v>14</v>
      </c>
      <c r="BU1062" t="s">
        <v>13</v>
      </c>
      <c r="BV1062" t="s">
        <v>551</v>
      </c>
      <c r="BW1062" t="s">
        <v>1302</v>
      </c>
      <c r="BX1062" t="s">
        <v>74</v>
      </c>
      <c r="BZ1062" t="s">
        <v>11</v>
      </c>
      <c r="CA1062" t="s">
        <v>13</v>
      </c>
      <c r="CB1062" t="s">
        <v>10</v>
      </c>
      <c r="CC1062" t="s">
        <v>165</v>
      </c>
      <c r="CD1062" t="s">
        <v>420</v>
      </c>
      <c r="CE1062" t="s">
        <v>8</v>
      </c>
      <c r="CG1062" t="s">
        <v>7</v>
      </c>
      <c r="CH1062" t="s">
        <v>579</v>
      </c>
      <c r="CJ1062" t="s">
        <v>67</v>
      </c>
      <c r="CL1062" t="s">
        <v>4</v>
      </c>
      <c r="CM1062" t="s">
        <v>115</v>
      </c>
      <c r="CN1062" t="s">
        <v>2</v>
      </c>
      <c r="CP1062" t="s">
        <v>63</v>
      </c>
      <c r="CR1062" t="s">
        <v>0</v>
      </c>
    </row>
    <row r="1063" spans="1:96" x14ac:dyDescent="0.35">
      <c r="A1063" t="s">
        <v>657</v>
      </c>
      <c r="B1063" t="s">
        <v>1296</v>
      </c>
      <c r="C1063" t="s">
        <v>1301</v>
      </c>
      <c r="D1063" t="s">
        <v>42</v>
      </c>
      <c r="E1063" t="s">
        <v>383</v>
      </c>
      <c r="F1063" t="s">
        <v>40</v>
      </c>
      <c r="G1063" t="s">
        <v>39</v>
      </c>
      <c r="H1063" t="s">
        <v>38</v>
      </c>
      <c r="I1063" t="s">
        <v>577</v>
      </c>
      <c r="J1063" t="s">
        <v>36</v>
      </c>
      <c r="K1063" t="s">
        <v>654</v>
      </c>
      <c r="L1063" t="s">
        <v>8</v>
      </c>
      <c r="M1063" t="s">
        <v>10</v>
      </c>
      <c r="N1063" t="s">
        <v>10</v>
      </c>
      <c r="O1063" t="s">
        <v>267</v>
      </c>
      <c r="P1063" t="s">
        <v>10</v>
      </c>
      <c r="Q1063" t="s">
        <v>57</v>
      </c>
      <c r="R1063" t="s">
        <v>1300</v>
      </c>
      <c r="S1063" t="s">
        <v>120</v>
      </c>
      <c r="U1063" t="s">
        <v>80</v>
      </c>
      <c r="W1063" t="s">
        <v>29</v>
      </c>
      <c r="X1063" t="s">
        <v>29</v>
      </c>
      <c r="Y1063" t="s">
        <v>28</v>
      </c>
      <c r="Z1063" t="s">
        <v>8</v>
      </c>
      <c r="AA1063" t="s">
        <v>11</v>
      </c>
      <c r="AB1063" t="s">
        <v>27</v>
      </c>
      <c r="AC1063" t="s">
        <v>10</v>
      </c>
      <c r="AD1063" t="s">
        <v>26</v>
      </c>
      <c r="AE1063" t="s">
        <v>10</v>
      </c>
      <c r="AH1063" t="s">
        <v>53</v>
      </c>
      <c r="AJ1063" t="s">
        <v>75</v>
      </c>
      <c r="AK1063" t="s">
        <v>8</v>
      </c>
      <c r="AL1063" t="s">
        <v>23</v>
      </c>
      <c r="AM1063" t="s">
        <v>167</v>
      </c>
      <c r="AN1063" t="s">
        <v>10</v>
      </c>
      <c r="AP1063" t="s">
        <v>75</v>
      </c>
      <c r="AQ1063" t="s">
        <v>76</v>
      </c>
      <c r="AR1063" t="s">
        <v>17</v>
      </c>
      <c r="AS1063" t="s">
        <v>5</v>
      </c>
      <c r="AT1063" t="s">
        <v>10</v>
      </c>
      <c r="AW1063" t="s">
        <v>17</v>
      </c>
      <c r="AX1063" t="s">
        <v>19</v>
      </c>
      <c r="AY1063" t="s">
        <v>51</v>
      </c>
      <c r="AZ1063" t="s">
        <v>8</v>
      </c>
      <c r="BA1063" t="s">
        <v>75</v>
      </c>
      <c r="BB1063" t="s">
        <v>101</v>
      </c>
      <c r="BC1063" t="s">
        <v>138</v>
      </c>
      <c r="BD1063" t="s">
        <v>75</v>
      </c>
      <c r="BE1063" t="s">
        <v>17</v>
      </c>
      <c r="BF1063" t="s">
        <v>28</v>
      </c>
      <c r="BG1063" t="s">
        <v>116</v>
      </c>
      <c r="BH1063" t="s">
        <v>10</v>
      </c>
      <c r="BI1063" t="s">
        <v>10</v>
      </c>
      <c r="BJ1063" t="s">
        <v>15</v>
      </c>
      <c r="BK1063" t="s">
        <v>10</v>
      </c>
      <c r="BO1063" t="s">
        <v>10</v>
      </c>
      <c r="BT1063" t="s">
        <v>179</v>
      </c>
      <c r="BU1063" t="s">
        <v>11</v>
      </c>
      <c r="BV1063" t="s">
        <v>12</v>
      </c>
      <c r="BX1063" t="s">
        <v>11</v>
      </c>
      <c r="BZ1063" t="s">
        <v>11</v>
      </c>
      <c r="CA1063" t="s">
        <v>13</v>
      </c>
      <c r="CB1063" t="s">
        <v>10</v>
      </c>
      <c r="CC1063" t="s">
        <v>9</v>
      </c>
      <c r="CD1063" t="s">
        <v>165</v>
      </c>
      <c r="CE1063" t="s">
        <v>8</v>
      </c>
      <c r="CG1063" t="s">
        <v>7</v>
      </c>
      <c r="CH1063" t="s">
        <v>164</v>
      </c>
      <c r="CJ1063" t="s">
        <v>67</v>
      </c>
      <c r="CL1063" t="s">
        <v>4</v>
      </c>
      <c r="CM1063" t="s">
        <v>66</v>
      </c>
      <c r="CN1063" t="s">
        <v>65</v>
      </c>
      <c r="CP1063" t="s">
        <v>63</v>
      </c>
      <c r="CR1063" t="s">
        <v>0</v>
      </c>
    </row>
    <row r="1064" spans="1:96" x14ac:dyDescent="0.35">
      <c r="A1064" t="s">
        <v>907</v>
      </c>
      <c r="B1064" t="s">
        <v>1299</v>
      </c>
      <c r="C1064" t="s">
        <v>1299</v>
      </c>
      <c r="D1064" t="s">
        <v>88</v>
      </c>
      <c r="E1064" t="s">
        <v>174</v>
      </c>
      <c r="F1064" t="s">
        <v>195</v>
      </c>
      <c r="G1064" t="s">
        <v>59</v>
      </c>
      <c r="H1064" t="s">
        <v>38</v>
      </c>
      <c r="I1064" t="s">
        <v>378</v>
      </c>
      <c r="J1064" t="s">
        <v>84</v>
      </c>
      <c r="K1064" t="s">
        <v>1053</v>
      </c>
      <c r="L1064" t="s">
        <v>8</v>
      </c>
      <c r="M1064" t="s">
        <v>8</v>
      </c>
      <c r="N1064" t="s">
        <v>10</v>
      </c>
      <c r="O1064" t="s">
        <v>267</v>
      </c>
      <c r="P1064" t="s">
        <v>8</v>
      </c>
      <c r="Q1064" t="s">
        <v>57</v>
      </c>
      <c r="R1064" t="s">
        <v>1298</v>
      </c>
      <c r="S1064" t="s">
        <v>191</v>
      </c>
      <c r="U1064" t="s">
        <v>129</v>
      </c>
      <c r="W1064" t="s">
        <v>119</v>
      </c>
      <c r="X1064" t="s">
        <v>156</v>
      </c>
      <c r="Y1064" t="s">
        <v>107</v>
      </c>
      <c r="Z1064" t="s">
        <v>10</v>
      </c>
      <c r="AA1064" t="s">
        <v>13</v>
      </c>
      <c r="AB1064" t="s">
        <v>27</v>
      </c>
      <c r="AC1064" t="s">
        <v>10</v>
      </c>
      <c r="AD1064" t="s">
        <v>282</v>
      </c>
      <c r="AE1064" t="s">
        <v>10</v>
      </c>
      <c r="AH1064" t="s">
        <v>53</v>
      </c>
      <c r="AJ1064" t="s">
        <v>101</v>
      </c>
      <c r="AK1064" t="s">
        <v>8</v>
      </c>
      <c r="AL1064" t="s">
        <v>23</v>
      </c>
      <c r="AM1064" t="s">
        <v>167</v>
      </c>
      <c r="AN1064" t="s">
        <v>8</v>
      </c>
      <c r="AO1064" t="s">
        <v>392</v>
      </c>
      <c r="AP1064" t="s">
        <v>16</v>
      </c>
      <c r="AQ1064" t="s">
        <v>20</v>
      </c>
      <c r="AR1064" t="s">
        <v>17</v>
      </c>
      <c r="AS1064" t="s">
        <v>16</v>
      </c>
      <c r="AT1064" t="s">
        <v>8</v>
      </c>
      <c r="AU1064" t="s">
        <v>8</v>
      </c>
      <c r="AW1064" t="s">
        <v>5</v>
      </c>
      <c r="AX1064" t="s">
        <v>539</v>
      </c>
      <c r="AY1064" t="s">
        <v>5</v>
      </c>
      <c r="AZ1064" t="s">
        <v>8</v>
      </c>
      <c r="BA1064" t="s">
        <v>16</v>
      </c>
      <c r="BB1064" t="s">
        <v>16</v>
      </c>
      <c r="BC1064" t="s">
        <v>138</v>
      </c>
      <c r="BD1064" t="s">
        <v>16</v>
      </c>
      <c r="BE1064" t="s">
        <v>5</v>
      </c>
      <c r="BF1064" t="s">
        <v>13</v>
      </c>
      <c r="BG1064" t="s">
        <v>116</v>
      </c>
      <c r="BH1064" t="s">
        <v>8</v>
      </c>
      <c r="BI1064" t="s">
        <v>8</v>
      </c>
      <c r="BJ1064" t="s">
        <v>15</v>
      </c>
      <c r="BK1064" t="s">
        <v>10</v>
      </c>
      <c r="BO1064" t="s">
        <v>10</v>
      </c>
      <c r="BT1064" t="s">
        <v>137</v>
      </c>
      <c r="BU1064" t="s">
        <v>28</v>
      </c>
      <c r="BV1064" t="s">
        <v>616</v>
      </c>
      <c r="BW1064" t="s">
        <v>1297</v>
      </c>
      <c r="BX1064" t="s">
        <v>74</v>
      </c>
      <c r="BZ1064" t="s">
        <v>28</v>
      </c>
      <c r="CA1064" t="s">
        <v>74</v>
      </c>
      <c r="CB1064" t="s">
        <v>10</v>
      </c>
      <c r="CC1064" t="s">
        <v>9</v>
      </c>
      <c r="CD1064" t="s">
        <v>165</v>
      </c>
      <c r="CE1064" t="s">
        <v>8</v>
      </c>
      <c r="CG1064" t="s">
        <v>7</v>
      </c>
      <c r="CH1064" t="s">
        <v>579</v>
      </c>
      <c r="CL1064" t="s">
        <v>396</v>
      </c>
      <c r="CM1064" t="s">
        <v>115</v>
      </c>
      <c r="CN1064" t="s">
        <v>65</v>
      </c>
      <c r="CP1064" t="s">
        <v>179</v>
      </c>
      <c r="CR1064" t="s">
        <v>0</v>
      </c>
    </row>
    <row r="1065" spans="1:96" x14ac:dyDescent="0.35">
      <c r="A1065" t="s">
        <v>657</v>
      </c>
      <c r="B1065" t="s">
        <v>1296</v>
      </c>
      <c r="C1065" t="s">
        <v>1295</v>
      </c>
      <c r="D1065" t="s">
        <v>88</v>
      </c>
      <c r="E1065" t="s">
        <v>87</v>
      </c>
      <c r="F1065" t="s">
        <v>40</v>
      </c>
      <c r="G1065" t="s">
        <v>39</v>
      </c>
      <c r="H1065" t="s">
        <v>38</v>
      </c>
      <c r="I1065" t="s">
        <v>577</v>
      </c>
      <c r="J1065" t="s">
        <v>36</v>
      </c>
      <c r="K1065" t="s">
        <v>654</v>
      </c>
      <c r="L1065" t="s">
        <v>8</v>
      </c>
      <c r="M1065" t="s">
        <v>10</v>
      </c>
      <c r="N1065" t="s">
        <v>10</v>
      </c>
      <c r="O1065" t="s">
        <v>267</v>
      </c>
      <c r="P1065" t="s">
        <v>10</v>
      </c>
      <c r="Q1065" t="s">
        <v>179</v>
      </c>
      <c r="R1065" t="s">
        <v>1294</v>
      </c>
      <c r="S1065" t="s">
        <v>120</v>
      </c>
      <c r="U1065" t="s">
        <v>80</v>
      </c>
      <c r="W1065" t="s">
        <v>29</v>
      </c>
      <c r="X1065" t="s">
        <v>29</v>
      </c>
      <c r="Y1065" t="s">
        <v>28</v>
      </c>
      <c r="Z1065" t="s">
        <v>141</v>
      </c>
      <c r="AA1065" t="s">
        <v>11</v>
      </c>
      <c r="AB1065" t="s">
        <v>27</v>
      </c>
      <c r="AC1065" t="s">
        <v>10</v>
      </c>
      <c r="AD1065" t="s">
        <v>26</v>
      </c>
      <c r="AE1065" t="s">
        <v>10</v>
      </c>
      <c r="AH1065" t="s">
        <v>53</v>
      </c>
      <c r="AJ1065" t="s">
        <v>75</v>
      </c>
      <c r="AK1065" t="s">
        <v>8</v>
      </c>
      <c r="AL1065" t="s">
        <v>23</v>
      </c>
      <c r="AM1065" t="s">
        <v>167</v>
      </c>
      <c r="AN1065" t="s">
        <v>8</v>
      </c>
      <c r="AO1065" t="s">
        <v>1293</v>
      </c>
      <c r="AP1065" t="s">
        <v>17</v>
      </c>
      <c r="AQ1065" t="s">
        <v>76</v>
      </c>
      <c r="AR1065" t="s">
        <v>17</v>
      </c>
      <c r="AS1065" t="s">
        <v>5</v>
      </c>
      <c r="AT1065" t="s">
        <v>10</v>
      </c>
      <c r="AW1065" t="s">
        <v>75</v>
      </c>
      <c r="AX1065" t="s">
        <v>51</v>
      </c>
      <c r="AY1065" t="s">
        <v>19</v>
      </c>
      <c r="AZ1065" t="s">
        <v>8</v>
      </c>
      <c r="BA1065" t="s">
        <v>75</v>
      </c>
      <c r="BB1065" t="s">
        <v>75</v>
      </c>
      <c r="BC1065" t="s">
        <v>138</v>
      </c>
      <c r="BD1065" t="s">
        <v>17</v>
      </c>
      <c r="BE1065" t="s">
        <v>17</v>
      </c>
      <c r="BF1065" t="s">
        <v>11</v>
      </c>
      <c r="BG1065" t="s">
        <v>116</v>
      </c>
      <c r="BH1065" t="s">
        <v>10</v>
      </c>
      <c r="BI1065" t="s">
        <v>141</v>
      </c>
      <c r="BJ1065" t="s">
        <v>15</v>
      </c>
      <c r="BK1065" t="s">
        <v>10</v>
      </c>
      <c r="BO1065" t="s">
        <v>10</v>
      </c>
      <c r="BT1065" t="s">
        <v>179</v>
      </c>
      <c r="BU1065" t="s">
        <v>13</v>
      </c>
      <c r="BV1065" t="s">
        <v>12</v>
      </c>
      <c r="BX1065" t="s">
        <v>11</v>
      </c>
      <c r="BZ1065" t="s">
        <v>11</v>
      </c>
      <c r="CA1065" t="s">
        <v>11</v>
      </c>
      <c r="CB1065" t="s">
        <v>10</v>
      </c>
      <c r="CC1065" t="s">
        <v>9</v>
      </c>
      <c r="CD1065" t="s">
        <v>9</v>
      </c>
      <c r="CE1065" t="s">
        <v>8</v>
      </c>
      <c r="CG1065" t="s">
        <v>7</v>
      </c>
      <c r="CH1065" t="s">
        <v>164</v>
      </c>
      <c r="CJ1065" t="s">
        <v>5</v>
      </c>
      <c r="CL1065" t="s">
        <v>396</v>
      </c>
      <c r="CM1065" t="s">
        <v>66</v>
      </c>
      <c r="CN1065" t="s">
        <v>65</v>
      </c>
      <c r="CP1065" t="s">
        <v>63</v>
      </c>
      <c r="CR1065" t="s">
        <v>0</v>
      </c>
    </row>
    <row r="1066" spans="1:96" x14ac:dyDescent="0.35">
      <c r="A1066" t="s">
        <v>907</v>
      </c>
      <c r="B1066" t="s">
        <v>1292</v>
      </c>
      <c r="C1066" t="s">
        <v>1292</v>
      </c>
      <c r="D1066" t="s">
        <v>42</v>
      </c>
      <c r="E1066" t="s">
        <v>200</v>
      </c>
      <c r="F1066" t="s">
        <v>195</v>
      </c>
      <c r="G1066" t="s">
        <v>86</v>
      </c>
      <c r="H1066" t="s">
        <v>38</v>
      </c>
      <c r="I1066" t="s">
        <v>509</v>
      </c>
      <c r="J1066" t="s">
        <v>84</v>
      </c>
      <c r="K1066" t="s">
        <v>1284</v>
      </c>
      <c r="L1066" t="s">
        <v>8</v>
      </c>
      <c r="M1066" t="s">
        <v>10</v>
      </c>
      <c r="P1066" t="s">
        <v>10</v>
      </c>
      <c r="Q1066" t="s">
        <v>250</v>
      </c>
      <c r="R1066" t="s">
        <v>1291</v>
      </c>
      <c r="S1066" t="s">
        <v>92</v>
      </c>
      <c r="T1066" t="s">
        <v>1290</v>
      </c>
      <c r="U1066" t="s">
        <v>129</v>
      </c>
      <c r="W1066" t="s">
        <v>54</v>
      </c>
      <c r="X1066" t="s">
        <v>54</v>
      </c>
      <c r="Y1066" t="s">
        <v>28</v>
      </c>
      <c r="Z1066" t="s">
        <v>10</v>
      </c>
      <c r="AA1066" t="s">
        <v>13</v>
      </c>
      <c r="AB1066" t="s">
        <v>27</v>
      </c>
      <c r="AC1066" t="s">
        <v>10</v>
      </c>
      <c r="AD1066" t="s">
        <v>26</v>
      </c>
      <c r="AE1066" t="s">
        <v>10</v>
      </c>
      <c r="AH1066" t="s">
        <v>53</v>
      </c>
      <c r="AJ1066" t="s">
        <v>75</v>
      </c>
      <c r="AK1066" t="s">
        <v>8</v>
      </c>
      <c r="AL1066" t="s">
        <v>140</v>
      </c>
      <c r="AM1066" t="s">
        <v>126</v>
      </c>
      <c r="AN1066" t="s">
        <v>8</v>
      </c>
      <c r="AO1066" t="s">
        <v>21</v>
      </c>
      <c r="AP1066" t="s">
        <v>17</v>
      </c>
      <c r="AQ1066" t="s">
        <v>20</v>
      </c>
      <c r="AR1066" t="s">
        <v>17</v>
      </c>
      <c r="AS1066" t="s">
        <v>17</v>
      </c>
      <c r="AT1066" t="s">
        <v>8</v>
      </c>
      <c r="AU1066" t="s">
        <v>8</v>
      </c>
      <c r="AW1066" t="s">
        <v>17</v>
      </c>
      <c r="AX1066" t="s">
        <v>19</v>
      </c>
      <c r="AY1066" t="s">
        <v>117</v>
      </c>
      <c r="AZ1066" t="s">
        <v>8</v>
      </c>
      <c r="BA1066" t="s">
        <v>75</v>
      </c>
      <c r="BB1066" t="s">
        <v>17</v>
      </c>
      <c r="BC1066" t="s">
        <v>138</v>
      </c>
      <c r="BD1066" t="s">
        <v>17</v>
      </c>
      <c r="BE1066" t="s">
        <v>17</v>
      </c>
      <c r="BF1066" t="s">
        <v>11</v>
      </c>
      <c r="BG1066" t="s">
        <v>5</v>
      </c>
      <c r="BH1066" t="s">
        <v>10</v>
      </c>
      <c r="BI1066" t="s">
        <v>10</v>
      </c>
      <c r="BJ1066" t="s">
        <v>47</v>
      </c>
      <c r="BK1066" t="s">
        <v>10</v>
      </c>
      <c r="BO1066" t="s">
        <v>10</v>
      </c>
      <c r="BT1066" t="s">
        <v>14</v>
      </c>
      <c r="BU1066" t="s">
        <v>13</v>
      </c>
      <c r="BV1066" t="s">
        <v>71</v>
      </c>
      <c r="BX1066" t="s">
        <v>13</v>
      </c>
      <c r="BZ1066" t="s">
        <v>13</v>
      </c>
      <c r="CA1066" t="s">
        <v>13</v>
      </c>
      <c r="CB1066" t="s">
        <v>10</v>
      </c>
      <c r="CC1066" t="s">
        <v>9</v>
      </c>
      <c r="CD1066" t="s">
        <v>9</v>
      </c>
      <c r="CE1066" t="s">
        <v>8</v>
      </c>
      <c r="CG1066" t="s">
        <v>7</v>
      </c>
      <c r="CH1066" t="s">
        <v>68</v>
      </c>
      <c r="CJ1066" t="s">
        <v>67</v>
      </c>
      <c r="CR1066" t="s">
        <v>401</v>
      </c>
    </row>
    <row r="1067" spans="1:96" x14ac:dyDescent="0.35">
      <c r="A1067" t="s">
        <v>649</v>
      </c>
      <c r="B1067" t="s">
        <v>1289</v>
      </c>
      <c r="C1067" t="s">
        <v>1289</v>
      </c>
      <c r="D1067" t="s">
        <v>42</v>
      </c>
      <c r="E1067" t="s">
        <v>222</v>
      </c>
      <c r="F1067" t="s">
        <v>254</v>
      </c>
      <c r="G1067" t="s">
        <v>93</v>
      </c>
      <c r="H1067" t="s">
        <v>38</v>
      </c>
      <c r="I1067" t="s">
        <v>651</v>
      </c>
      <c r="J1067" t="s">
        <v>84</v>
      </c>
      <c r="K1067" t="s">
        <v>645</v>
      </c>
      <c r="L1067" t="s">
        <v>8</v>
      </c>
      <c r="M1067" t="s">
        <v>8</v>
      </c>
      <c r="N1067" t="s">
        <v>8</v>
      </c>
      <c r="P1067" t="s">
        <v>10</v>
      </c>
      <c r="Q1067" t="s">
        <v>250</v>
      </c>
      <c r="R1067" t="s">
        <v>1288</v>
      </c>
      <c r="S1067" t="s">
        <v>359</v>
      </c>
      <c r="U1067" t="s">
        <v>80</v>
      </c>
      <c r="W1067" t="s">
        <v>29</v>
      </c>
      <c r="X1067" t="s">
        <v>156</v>
      </c>
      <c r="Y1067" t="s">
        <v>74</v>
      </c>
      <c r="Z1067" t="s">
        <v>10</v>
      </c>
      <c r="AA1067" t="s">
        <v>11</v>
      </c>
      <c r="AB1067" t="s">
        <v>27</v>
      </c>
      <c r="AC1067" t="s">
        <v>8</v>
      </c>
      <c r="AD1067" t="s">
        <v>26</v>
      </c>
      <c r="AE1067" t="s">
        <v>10</v>
      </c>
      <c r="AH1067" t="s">
        <v>53</v>
      </c>
      <c r="AJ1067" t="s">
        <v>17</v>
      </c>
      <c r="AK1067" t="s">
        <v>10</v>
      </c>
      <c r="AL1067" t="s">
        <v>23</v>
      </c>
      <c r="AM1067" t="s">
        <v>126</v>
      </c>
      <c r="AN1067" t="s">
        <v>8</v>
      </c>
      <c r="AO1067" t="s">
        <v>244</v>
      </c>
      <c r="AP1067" t="s">
        <v>17</v>
      </c>
      <c r="AQ1067" t="s">
        <v>593</v>
      </c>
      <c r="AR1067" t="s">
        <v>17</v>
      </c>
      <c r="AS1067" t="s">
        <v>17</v>
      </c>
      <c r="AT1067" t="s">
        <v>8</v>
      </c>
      <c r="AU1067" t="s">
        <v>8</v>
      </c>
      <c r="AW1067" t="s">
        <v>17</v>
      </c>
      <c r="AX1067" t="s">
        <v>117</v>
      </c>
      <c r="AZ1067" t="s">
        <v>8</v>
      </c>
      <c r="BA1067" t="s">
        <v>17</v>
      </c>
      <c r="BB1067" t="s">
        <v>16</v>
      </c>
      <c r="BC1067" t="s">
        <v>138</v>
      </c>
      <c r="BD1067" t="s">
        <v>101</v>
      </c>
      <c r="BE1067" t="s">
        <v>101</v>
      </c>
      <c r="BF1067" t="s">
        <v>11</v>
      </c>
      <c r="BG1067" t="s">
        <v>436</v>
      </c>
      <c r="BH1067" t="s">
        <v>8</v>
      </c>
      <c r="BI1067" t="s">
        <v>8</v>
      </c>
      <c r="BJ1067" t="s">
        <v>421</v>
      </c>
      <c r="BK1067" t="s">
        <v>10</v>
      </c>
      <c r="BO1067" t="s">
        <v>10</v>
      </c>
      <c r="BT1067" t="s">
        <v>179</v>
      </c>
      <c r="BU1067" t="s">
        <v>11</v>
      </c>
      <c r="BV1067" t="s">
        <v>616</v>
      </c>
      <c r="BW1067" t="s">
        <v>1287</v>
      </c>
      <c r="BX1067" t="s">
        <v>107</v>
      </c>
      <c r="BY1067" t="s">
        <v>1286</v>
      </c>
      <c r="BZ1067" t="s">
        <v>74</v>
      </c>
      <c r="CA1067" t="s">
        <v>74</v>
      </c>
      <c r="CB1067" t="s">
        <v>8</v>
      </c>
      <c r="CC1067" t="s">
        <v>165</v>
      </c>
      <c r="CD1067" t="s">
        <v>165</v>
      </c>
      <c r="CE1067" t="s">
        <v>8</v>
      </c>
      <c r="CG1067" t="s">
        <v>7</v>
      </c>
      <c r="CH1067" t="s">
        <v>6</v>
      </c>
      <c r="CJ1067" t="s">
        <v>5</v>
      </c>
      <c r="CL1067" t="s">
        <v>4</v>
      </c>
      <c r="CM1067" t="s">
        <v>115</v>
      </c>
      <c r="CN1067" t="s">
        <v>242</v>
      </c>
      <c r="CP1067" t="s">
        <v>63</v>
      </c>
      <c r="CR1067" t="s">
        <v>0</v>
      </c>
    </row>
    <row r="1068" spans="1:96" x14ac:dyDescent="0.35">
      <c r="A1068" t="s">
        <v>907</v>
      </c>
      <c r="B1068" t="s">
        <v>1285</v>
      </c>
      <c r="C1068" t="s">
        <v>1285</v>
      </c>
      <c r="D1068" t="s">
        <v>42</v>
      </c>
      <c r="E1068" t="s">
        <v>224</v>
      </c>
      <c r="F1068" t="s">
        <v>90</v>
      </c>
      <c r="G1068" t="s">
        <v>39</v>
      </c>
      <c r="H1068" t="s">
        <v>38</v>
      </c>
      <c r="I1068" t="s">
        <v>509</v>
      </c>
      <c r="J1068" t="s">
        <v>84</v>
      </c>
      <c r="K1068" t="s">
        <v>1284</v>
      </c>
      <c r="L1068" t="s">
        <v>8</v>
      </c>
      <c r="M1068" t="s">
        <v>8</v>
      </c>
      <c r="N1068" t="s">
        <v>10</v>
      </c>
      <c r="O1068" t="s">
        <v>39</v>
      </c>
      <c r="P1068" t="s">
        <v>10</v>
      </c>
      <c r="Q1068" t="s">
        <v>57</v>
      </c>
      <c r="R1068" t="s">
        <v>1283</v>
      </c>
      <c r="S1068" t="s">
        <v>157</v>
      </c>
      <c r="U1068" t="s">
        <v>129</v>
      </c>
      <c r="W1068" t="s">
        <v>30</v>
      </c>
      <c r="X1068" t="s">
        <v>29</v>
      </c>
      <c r="Y1068" t="s">
        <v>28</v>
      </c>
      <c r="Z1068" t="s">
        <v>10</v>
      </c>
      <c r="AA1068" t="s">
        <v>13</v>
      </c>
      <c r="AB1068" t="s">
        <v>27</v>
      </c>
      <c r="AC1068" t="s">
        <v>10</v>
      </c>
      <c r="AD1068" t="s">
        <v>51</v>
      </c>
      <c r="AE1068" t="s">
        <v>10</v>
      </c>
      <c r="AH1068" t="s">
        <v>190</v>
      </c>
      <c r="AJ1068" t="s">
        <v>5</v>
      </c>
      <c r="AK1068" t="s">
        <v>8</v>
      </c>
      <c r="AL1068" t="s">
        <v>140</v>
      </c>
      <c r="AM1068" t="s">
        <v>448</v>
      </c>
      <c r="AN1068" t="s">
        <v>10</v>
      </c>
      <c r="AP1068" t="s">
        <v>17</v>
      </c>
      <c r="AQ1068" t="s">
        <v>20</v>
      </c>
      <c r="AR1068" t="s">
        <v>17</v>
      </c>
      <c r="AS1068" t="s">
        <v>17</v>
      </c>
      <c r="AT1068" t="s">
        <v>10</v>
      </c>
      <c r="AW1068" t="s">
        <v>5</v>
      </c>
      <c r="AX1068" t="s">
        <v>5</v>
      </c>
      <c r="AY1068" t="s">
        <v>5</v>
      </c>
      <c r="AZ1068" t="s">
        <v>8</v>
      </c>
      <c r="BA1068" t="s">
        <v>17</v>
      </c>
      <c r="BB1068" t="s">
        <v>75</v>
      </c>
      <c r="BC1068" t="s">
        <v>138</v>
      </c>
      <c r="BD1068" t="s">
        <v>75</v>
      </c>
      <c r="BE1068" t="s">
        <v>17</v>
      </c>
      <c r="BF1068" t="s">
        <v>74</v>
      </c>
      <c r="BG1068" t="s">
        <v>5</v>
      </c>
      <c r="BH1068" t="s">
        <v>10</v>
      </c>
      <c r="BI1068" t="s">
        <v>10</v>
      </c>
      <c r="BJ1068" t="s">
        <v>47</v>
      </c>
      <c r="BK1068" t="s">
        <v>10</v>
      </c>
      <c r="BO1068" t="s">
        <v>10</v>
      </c>
      <c r="BT1068" t="s">
        <v>14</v>
      </c>
      <c r="BU1068" t="s">
        <v>13</v>
      </c>
      <c r="BV1068" t="s">
        <v>71</v>
      </c>
      <c r="BX1068" t="s">
        <v>13</v>
      </c>
      <c r="BZ1068" t="s">
        <v>13</v>
      </c>
      <c r="CA1068" t="s">
        <v>13</v>
      </c>
      <c r="CB1068" t="s">
        <v>10</v>
      </c>
      <c r="CC1068" t="s">
        <v>9</v>
      </c>
      <c r="CD1068" t="s">
        <v>9</v>
      </c>
      <c r="CE1068" t="s">
        <v>8</v>
      </c>
      <c r="CG1068" t="s">
        <v>7</v>
      </c>
      <c r="CH1068" t="s">
        <v>6</v>
      </c>
      <c r="CJ1068" t="s">
        <v>67</v>
      </c>
      <c r="CL1068" t="s">
        <v>4</v>
      </c>
      <c r="CM1068" t="s">
        <v>3</v>
      </c>
      <c r="CN1068" t="s">
        <v>2</v>
      </c>
      <c r="CP1068" t="s">
        <v>63</v>
      </c>
      <c r="CR1068" t="s">
        <v>0</v>
      </c>
    </row>
    <row r="1069" spans="1:96" x14ac:dyDescent="0.35">
      <c r="A1069" t="s">
        <v>907</v>
      </c>
      <c r="B1069" t="s">
        <v>1282</v>
      </c>
      <c r="C1069" t="s">
        <v>1282</v>
      </c>
      <c r="D1069" t="s">
        <v>88</v>
      </c>
      <c r="E1069" t="s">
        <v>94</v>
      </c>
      <c r="F1069" t="s">
        <v>195</v>
      </c>
      <c r="G1069" t="s">
        <v>482</v>
      </c>
      <c r="H1069" t="s">
        <v>38</v>
      </c>
      <c r="I1069" t="s">
        <v>378</v>
      </c>
      <c r="J1069" t="s">
        <v>84</v>
      </c>
      <c r="K1069" t="s">
        <v>1053</v>
      </c>
      <c r="L1069" t="s">
        <v>8</v>
      </c>
      <c r="M1069" t="s">
        <v>8</v>
      </c>
      <c r="N1069" t="s">
        <v>8</v>
      </c>
      <c r="P1069" t="s">
        <v>10</v>
      </c>
      <c r="Q1069" t="s">
        <v>250</v>
      </c>
      <c r="R1069" t="s">
        <v>1281</v>
      </c>
      <c r="S1069" t="s">
        <v>32</v>
      </c>
      <c r="U1069" t="s">
        <v>724</v>
      </c>
      <c r="V1069" t="s">
        <v>1280</v>
      </c>
      <c r="W1069" t="s">
        <v>29</v>
      </c>
      <c r="X1069" t="s">
        <v>119</v>
      </c>
      <c r="Y1069" t="s">
        <v>74</v>
      </c>
      <c r="Z1069" t="s">
        <v>8</v>
      </c>
      <c r="AA1069" t="s">
        <v>74</v>
      </c>
      <c r="AB1069" t="s">
        <v>160</v>
      </c>
      <c r="AC1069" t="s">
        <v>8</v>
      </c>
      <c r="AD1069" t="s">
        <v>26</v>
      </c>
      <c r="AE1069" t="s">
        <v>10</v>
      </c>
      <c r="AH1069" t="s">
        <v>24</v>
      </c>
      <c r="AJ1069" t="s">
        <v>75</v>
      </c>
      <c r="AK1069" t="s">
        <v>8</v>
      </c>
      <c r="AL1069" t="s">
        <v>23</v>
      </c>
      <c r="AM1069" t="s">
        <v>167</v>
      </c>
      <c r="AN1069" t="s">
        <v>8</v>
      </c>
      <c r="AO1069" t="s">
        <v>927</v>
      </c>
      <c r="AP1069" t="s">
        <v>75</v>
      </c>
      <c r="AQ1069" t="s">
        <v>20</v>
      </c>
      <c r="AR1069" t="s">
        <v>16</v>
      </c>
      <c r="AS1069" t="s">
        <v>17</v>
      </c>
      <c r="AT1069" t="s">
        <v>10</v>
      </c>
      <c r="AW1069" t="s">
        <v>16</v>
      </c>
      <c r="AX1069" t="s">
        <v>5</v>
      </c>
      <c r="AY1069" t="s">
        <v>5</v>
      </c>
      <c r="AZ1069" t="s">
        <v>8</v>
      </c>
      <c r="BA1069" t="s">
        <v>16</v>
      </c>
      <c r="BB1069" t="s">
        <v>16</v>
      </c>
      <c r="BC1069" t="s">
        <v>138</v>
      </c>
      <c r="BD1069" t="s">
        <v>16</v>
      </c>
      <c r="BE1069" t="s">
        <v>16</v>
      </c>
      <c r="BF1069" t="s">
        <v>28</v>
      </c>
      <c r="BG1069" t="s">
        <v>16</v>
      </c>
      <c r="BH1069" t="s">
        <v>8</v>
      </c>
      <c r="BI1069" t="s">
        <v>8</v>
      </c>
      <c r="BJ1069" t="s">
        <v>47</v>
      </c>
      <c r="BK1069" t="s">
        <v>10</v>
      </c>
      <c r="BO1069" t="s">
        <v>10</v>
      </c>
      <c r="BT1069" t="s">
        <v>14</v>
      </c>
      <c r="BU1069" t="s">
        <v>74</v>
      </c>
      <c r="BV1069" t="s">
        <v>71</v>
      </c>
      <c r="BX1069" t="s">
        <v>28</v>
      </c>
      <c r="BY1069" t="s">
        <v>1279</v>
      </c>
      <c r="BZ1069" t="s">
        <v>11</v>
      </c>
      <c r="CA1069" t="s">
        <v>13</v>
      </c>
      <c r="CB1069" t="s">
        <v>8</v>
      </c>
      <c r="CC1069" t="s">
        <v>9</v>
      </c>
      <c r="CD1069" t="s">
        <v>9</v>
      </c>
      <c r="CE1069" t="s">
        <v>8</v>
      </c>
      <c r="CG1069" t="s">
        <v>7</v>
      </c>
      <c r="CH1069" t="s">
        <v>579</v>
      </c>
      <c r="CL1069" t="s">
        <v>396</v>
      </c>
      <c r="CM1069" t="s">
        <v>115</v>
      </c>
      <c r="CN1069" t="s">
        <v>242</v>
      </c>
      <c r="CP1069" t="s">
        <v>1</v>
      </c>
      <c r="CR1069" t="s">
        <v>0</v>
      </c>
    </row>
    <row r="1070" spans="1:96" x14ac:dyDescent="0.35">
      <c r="A1070" t="s">
        <v>44</v>
      </c>
      <c r="B1070" t="s">
        <v>1278</v>
      </c>
      <c r="C1070" t="s">
        <v>1278</v>
      </c>
      <c r="D1070" t="s">
        <v>88</v>
      </c>
      <c r="E1070" t="s">
        <v>212</v>
      </c>
      <c r="F1070" t="s">
        <v>40</v>
      </c>
      <c r="G1070" t="s">
        <v>93</v>
      </c>
      <c r="H1070" t="s">
        <v>38</v>
      </c>
      <c r="I1070" t="s">
        <v>378</v>
      </c>
      <c r="J1070" t="s">
        <v>84</v>
      </c>
      <c r="K1070" t="s">
        <v>132</v>
      </c>
      <c r="L1070" t="s">
        <v>8</v>
      </c>
      <c r="M1070" t="s">
        <v>8</v>
      </c>
      <c r="N1070" t="s">
        <v>8</v>
      </c>
      <c r="P1070" t="s">
        <v>8</v>
      </c>
      <c r="Q1070" t="s">
        <v>57</v>
      </c>
      <c r="R1070" t="s">
        <v>1277</v>
      </c>
      <c r="S1070" t="s">
        <v>92</v>
      </c>
      <c r="T1070" t="s">
        <v>1276</v>
      </c>
      <c r="U1070" t="s">
        <v>316</v>
      </c>
      <c r="W1070" t="s">
        <v>119</v>
      </c>
      <c r="X1070" t="s">
        <v>119</v>
      </c>
      <c r="Y1070" t="s">
        <v>13</v>
      </c>
      <c r="Z1070" t="s">
        <v>141</v>
      </c>
      <c r="AA1070" t="s">
        <v>13</v>
      </c>
      <c r="AB1070" t="s">
        <v>27</v>
      </c>
      <c r="AC1070" t="s">
        <v>8</v>
      </c>
      <c r="AD1070" t="s">
        <v>26</v>
      </c>
      <c r="AE1070" t="s">
        <v>8</v>
      </c>
      <c r="AF1070" t="s">
        <v>168</v>
      </c>
      <c r="AH1070" t="s">
        <v>53</v>
      </c>
      <c r="AJ1070" t="s">
        <v>16</v>
      </c>
      <c r="AK1070" t="s">
        <v>8</v>
      </c>
      <c r="AL1070" t="s">
        <v>23</v>
      </c>
      <c r="AM1070" t="s">
        <v>167</v>
      </c>
      <c r="AN1070" t="s">
        <v>10</v>
      </c>
      <c r="AP1070" t="s">
        <v>16</v>
      </c>
      <c r="AQ1070" t="s">
        <v>20</v>
      </c>
      <c r="AR1070" t="s">
        <v>16</v>
      </c>
      <c r="AS1070" t="s">
        <v>16</v>
      </c>
      <c r="AT1070" t="s">
        <v>8</v>
      </c>
      <c r="AU1070" t="s">
        <v>8</v>
      </c>
      <c r="AW1070" t="s">
        <v>16</v>
      </c>
      <c r="AX1070" t="s">
        <v>19</v>
      </c>
      <c r="AY1070" t="s">
        <v>19</v>
      </c>
      <c r="AZ1070" t="s">
        <v>8</v>
      </c>
      <c r="BA1070" t="s">
        <v>16</v>
      </c>
      <c r="BB1070" t="s">
        <v>16</v>
      </c>
      <c r="BC1070" t="s">
        <v>50</v>
      </c>
      <c r="BD1070" t="s">
        <v>16</v>
      </c>
      <c r="BE1070" t="s">
        <v>16</v>
      </c>
      <c r="BF1070" t="s">
        <v>28</v>
      </c>
      <c r="BG1070" t="s">
        <v>16</v>
      </c>
      <c r="BH1070" t="s">
        <v>10</v>
      </c>
      <c r="BI1070" t="s">
        <v>8</v>
      </c>
      <c r="BJ1070" t="s">
        <v>357</v>
      </c>
      <c r="BK1070" t="s">
        <v>8</v>
      </c>
      <c r="BL1070" t="s">
        <v>152</v>
      </c>
      <c r="BM1070" t="s">
        <v>72</v>
      </c>
      <c r="BO1070" t="s">
        <v>8</v>
      </c>
      <c r="BP1070" t="s">
        <v>152</v>
      </c>
      <c r="BR1070" t="s">
        <v>151</v>
      </c>
      <c r="BT1070" t="s">
        <v>137</v>
      </c>
      <c r="BU1070" t="s">
        <v>13</v>
      </c>
      <c r="BV1070" t="s">
        <v>12</v>
      </c>
      <c r="BX1070" t="s">
        <v>28</v>
      </c>
      <c r="BY1070" t="s">
        <v>1275</v>
      </c>
      <c r="BZ1070" t="s">
        <v>28</v>
      </c>
      <c r="CA1070" t="s">
        <v>13</v>
      </c>
      <c r="CB1070" t="s">
        <v>10</v>
      </c>
      <c r="CC1070" t="s">
        <v>69</v>
      </c>
      <c r="CD1070" t="s">
        <v>420</v>
      </c>
      <c r="CE1070" t="s">
        <v>8</v>
      </c>
      <c r="CG1070" t="s">
        <v>7</v>
      </c>
      <c r="CH1070" t="s">
        <v>6</v>
      </c>
      <c r="CJ1070" t="s">
        <v>5</v>
      </c>
      <c r="CL1070" t="s">
        <v>4</v>
      </c>
      <c r="CM1070" t="s">
        <v>3</v>
      </c>
      <c r="CN1070" t="s">
        <v>2</v>
      </c>
      <c r="CP1070" t="s">
        <v>1</v>
      </c>
      <c r="CR1070" t="s">
        <v>0</v>
      </c>
    </row>
    <row r="1071" spans="1:96" x14ac:dyDescent="0.35">
      <c r="A1071" t="s">
        <v>649</v>
      </c>
      <c r="B1071" t="s">
        <v>1274</v>
      </c>
      <c r="C1071" t="s">
        <v>1274</v>
      </c>
      <c r="D1071" t="s">
        <v>42</v>
      </c>
      <c r="E1071" t="s">
        <v>212</v>
      </c>
      <c r="F1071" t="s">
        <v>90</v>
      </c>
      <c r="G1071" t="s">
        <v>93</v>
      </c>
      <c r="H1071" t="s">
        <v>38</v>
      </c>
      <c r="I1071" t="s">
        <v>651</v>
      </c>
      <c r="J1071" t="s">
        <v>84</v>
      </c>
      <c r="K1071" t="s">
        <v>645</v>
      </c>
      <c r="L1071" t="s">
        <v>8</v>
      </c>
      <c r="M1071" t="s">
        <v>8</v>
      </c>
      <c r="N1071" t="s">
        <v>8</v>
      </c>
      <c r="P1071" t="s">
        <v>10</v>
      </c>
      <c r="Q1071" t="s">
        <v>57</v>
      </c>
      <c r="R1071" t="s">
        <v>1273</v>
      </c>
      <c r="S1071" t="s">
        <v>55</v>
      </c>
      <c r="U1071" t="s">
        <v>80</v>
      </c>
      <c r="W1071" t="s">
        <v>29</v>
      </c>
      <c r="X1071" t="s">
        <v>156</v>
      </c>
      <c r="Y1071" t="s">
        <v>11</v>
      </c>
      <c r="Z1071" t="s">
        <v>10</v>
      </c>
      <c r="AA1071" t="s">
        <v>11</v>
      </c>
      <c r="AB1071" t="s">
        <v>27</v>
      </c>
      <c r="AC1071" t="s">
        <v>8</v>
      </c>
      <c r="AD1071" t="s">
        <v>26</v>
      </c>
      <c r="AE1071" t="s">
        <v>10</v>
      </c>
      <c r="AH1071" t="s">
        <v>291</v>
      </c>
      <c r="AJ1071" t="s">
        <v>17</v>
      </c>
      <c r="AK1071" t="s">
        <v>8</v>
      </c>
      <c r="AL1071" t="s">
        <v>140</v>
      </c>
      <c r="AM1071" t="s">
        <v>126</v>
      </c>
      <c r="AN1071" t="s">
        <v>10</v>
      </c>
      <c r="AP1071" t="s">
        <v>17</v>
      </c>
      <c r="AQ1071" t="s">
        <v>593</v>
      </c>
      <c r="AR1071" t="s">
        <v>17</v>
      </c>
      <c r="AS1071" t="s">
        <v>17</v>
      </c>
      <c r="AT1071" t="s">
        <v>8</v>
      </c>
      <c r="AU1071" t="s">
        <v>8</v>
      </c>
      <c r="AW1071" t="s">
        <v>17</v>
      </c>
      <c r="AX1071" t="s">
        <v>117</v>
      </c>
      <c r="AY1071" t="s">
        <v>117</v>
      </c>
      <c r="AZ1071" t="s">
        <v>10</v>
      </c>
      <c r="BA1071" t="s">
        <v>17</v>
      </c>
      <c r="BB1071" t="s">
        <v>16</v>
      </c>
      <c r="BC1071" t="s">
        <v>138</v>
      </c>
      <c r="BD1071" t="s">
        <v>17</v>
      </c>
      <c r="BE1071" t="s">
        <v>17</v>
      </c>
      <c r="BF1071" t="s">
        <v>28</v>
      </c>
      <c r="BG1071" t="s">
        <v>116</v>
      </c>
      <c r="BH1071" t="s">
        <v>8</v>
      </c>
      <c r="BI1071" t="s">
        <v>8</v>
      </c>
      <c r="BJ1071" t="s">
        <v>15</v>
      </c>
      <c r="BK1071" t="s">
        <v>10</v>
      </c>
      <c r="BO1071" t="s">
        <v>10</v>
      </c>
      <c r="BT1071" t="s">
        <v>179</v>
      </c>
      <c r="BU1071" t="s">
        <v>11</v>
      </c>
      <c r="BV1071" t="s">
        <v>71</v>
      </c>
      <c r="BX1071" t="s">
        <v>11</v>
      </c>
      <c r="BZ1071" t="s">
        <v>13</v>
      </c>
      <c r="CA1071" t="s">
        <v>11</v>
      </c>
      <c r="CB1071" t="s">
        <v>10</v>
      </c>
      <c r="CC1071" t="s">
        <v>9</v>
      </c>
      <c r="CD1071" t="s">
        <v>9</v>
      </c>
      <c r="CE1071" t="s">
        <v>8</v>
      </c>
      <c r="CG1071" t="s">
        <v>339</v>
      </c>
      <c r="CH1071" t="s">
        <v>164</v>
      </c>
      <c r="CJ1071" t="s">
        <v>5</v>
      </c>
      <c r="CL1071" t="s">
        <v>396</v>
      </c>
      <c r="CM1071" t="s">
        <v>3</v>
      </c>
      <c r="CN1071" t="s">
        <v>2</v>
      </c>
      <c r="CP1071" t="s">
        <v>63</v>
      </c>
      <c r="CR1071" t="s">
        <v>0</v>
      </c>
    </row>
    <row r="1072" spans="1:96" x14ac:dyDescent="0.35">
      <c r="A1072" t="s">
        <v>649</v>
      </c>
      <c r="B1072" t="s">
        <v>1272</v>
      </c>
      <c r="C1072" t="s">
        <v>1272</v>
      </c>
      <c r="D1072" t="s">
        <v>42</v>
      </c>
      <c r="E1072" t="s">
        <v>222</v>
      </c>
      <c r="F1072" t="s">
        <v>90</v>
      </c>
      <c r="G1072" t="s">
        <v>93</v>
      </c>
      <c r="H1072" t="s">
        <v>38</v>
      </c>
      <c r="I1072" t="s">
        <v>651</v>
      </c>
      <c r="J1072" t="s">
        <v>84</v>
      </c>
      <c r="K1072" t="s">
        <v>645</v>
      </c>
      <c r="L1072" t="s">
        <v>8</v>
      </c>
      <c r="M1072" t="s">
        <v>8</v>
      </c>
      <c r="N1072" t="s">
        <v>8</v>
      </c>
      <c r="P1072" t="s">
        <v>10</v>
      </c>
      <c r="Q1072" t="s">
        <v>57</v>
      </c>
      <c r="R1072" t="s">
        <v>1271</v>
      </c>
      <c r="S1072" t="s">
        <v>55</v>
      </c>
      <c r="U1072" t="s">
        <v>129</v>
      </c>
      <c r="W1072" t="s">
        <v>29</v>
      </c>
      <c r="X1072" t="s">
        <v>29</v>
      </c>
      <c r="Y1072" t="s">
        <v>51</v>
      </c>
      <c r="Z1072" t="s">
        <v>8</v>
      </c>
      <c r="AA1072" t="s">
        <v>28</v>
      </c>
      <c r="AB1072" t="s">
        <v>27</v>
      </c>
      <c r="AC1072" t="s">
        <v>8</v>
      </c>
      <c r="AD1072" t="s">
        <v>26</v>
      </c>
      <c r="AE1072" t="s">
        <v>10</v>
      </c>
      <c r="AH1072" t="s">
        <v>24</v>
      </c>
      <c r="AJ1072" t="s">
        <v>17</v>
      </c>
      <c r="AK1072" t="s">
        <v>10</v>
      </c>
      <c r="AL1072" t="s">
        <v>140</v>
      </c>
      <c r="AM1072" t="s">
        <v>126</v>
      </c>
      <c r="AN1072" t="s">
        <v>8</v>
      </c>
      <c r="AO1072" t="s">
        <v>77</v>
      </c>
      <c r="AP1072" t="s">
        <v>17</v>
      </c>
      <c r="AQ1072" t="s">
        <v>76</v>
      </c>
      <c r="AR1072" t="s">
        <v>75</v>
      </c>
      <c r="AS1072" t="s">
        <v>17</v>
      </c>
      <c r="AT1072" t="s">
        <v>10</v>
      </c>
      <c r="AW1072" t="s">
        <v>17</v>
      </c>
      <c r="AX1072" t="s">
        <v>269</v>
      </c>
      <c r="AY1072" t="s">
        <v>269</v>
      </c>
      <c r="AZ1072" t="s">
        <v>8</v>
      </c>
      <c r="BA1072" t="s">
        <v>17</v>
      </c>
      <c r="BB1072" t="s">
        <v>101</v>
      </c>
      <c r="BC1072" t="s">
        <v>18</v>
      </c>
      <c r="BD1072" t="s">
        <v>17</v>
      </c>
      <c r="BE1072" t="s">
        <v>17</v>
      </c>
      <c r="BF1072" t="s">
        <v>11</v>
      </c>
      <c r="BG1072" t="s">
        <v>436</v>
      </c>
      <c r="BH1072" t="s">
        <v>8</v>
      </c>
      <c r="BI1072" t="s">
        <v>8</v>
      </c>
      <c r="BJ1072" t="s">
        <v>15</v>
      </c>
      <c r="BK1072" t="s">
        <v>8</v>
      </c>
      <c r="BL1072" t="s">
        <v>152</v>
      </c>
      <c r="BM1072" t="s">
        <v>72</v>
      </c>
      <c r="BO1072" t="s">
        <v>8</v>
      </c>
      <c r="BP1072" t="s">
        <v>152</v>
      </c>
      <c r="BR1072" t="s">
        <v>151</v>
      </c>
      <c r="BT1072" t="s">
        <v>206</v>
      </c>
      <c r="BU1072" t="s">
        <v>11</v>
      </c>
      <c r="BV1072" t="s">
        <v>12</v>
      </c>
      <c r="BX1072" t="s">
        <v>11</v>
      </c>
      <c r="BZ1072" t="s">
        <v>11</v>
      </c>
      <c r="CA1072" t="s">
        <v>11</v>
      </c>
      <c r="CB1072" t="s">
        <v>8</v>
      </c>
      <c r="CC1072" t="s">
        <v>165</v>
      </c>
      <c r="CD1072" t="s">
        <v>165</v>
      </c>
      <c r="CE1072" t="s">
        <v>8</v>
      </c>
      <c r="CG1072" t="s">
        <v>7</v>
      </c>
      <c r="CH1072" t="s">
        <v>164</v>
      </c>
      <c r="CJ1072" t="s">
        <v>67</v>
      </c>
      <c r="CL1072" t="s">
        <v>396</v>
      </c>
      <c r="CM1072" t="s">
        <v>115</v>
      </c>
      <c r="CN1072" t="s">
        <v>418</v>
      </c>
      <c r="CO1072" t="s">
        <v>1270</v>
      </c>
      <c r="CP1072" t="s">
        <v>179</v>
      </c>
      <c r="CR1072" t="s">
        <v>0</v>
      </c>
    </row>
    <row r="1073" spans="1:96" x14ac:dyDescent="0.35">
      <c r="A1073" t="s">
        <v>330</v>
      </c>
      <c r="B1073" t="s">
        <v>1269</v>
      </c>
      <c r="C1073" t="s">
        <v>1269</v>
      </c>
      <c r="D1073" t="s">
        <v>88</v>
      </c>
      <c r="E1073" t="s">
        <v>450</v>
      </c>
      <c r="F1073" t="s">
        <v>429</v>
      </c>
      <c r="G1073" t="s">
        <v>253</v>
      </c>
      <c r="H1073" t="s">
        <v>38</v>
      </c>
      <c r="I1073" t="s">
        <v>378</v>
      </c>
      <c r="J1073" t="s">
        <v>84</v>
      </c>
      <c r="K1073" t="s">
        <v>821</v>
      </c>
      <c r="L1073" t="s">
        <v>8</v>
      </c>
      <c r="M1073" t="s">
        <v>8</v>
      </c>
      <c r="N1073" t="s">
        <v>8</v>
      </c>
      <c r="P1073" t="s">
        <v>10</v>
      </c>
      <c r="Q1073" t="s">
        <v>179</v>
      </c>
      <c r="R1073" t="s">
        <v>1268</v>
      </c>
      <c r="S1073" t="s">
        <v>157</v>
      </c>
      <c r="U1073" t="s">
        <v>80</v>
      </c>
      <c r="W1073" t="s">
        <v>30</v>
      </c>
      <c r="X1073" t="s">
        <v>30</v>
      </c>
      <c r="Y1073" t="s">
        <v>11</v>
      </c>
      <c r="Z1073" t="s">
        <v>8</v>
      </c>
      <c r="AA1073" t="s">
        <v>11</v>
      </c>
      <c r="AB1073" t="s">
        <v>169</v>
      </c>
      <c r="AC1073" t="s">
        <v>10</v>
      </c>
      <c r="AD1073" t="s">
        <v>26</v>
      </c>
      <c r="AE1073" t="s">
        <v>10</v>
      </c>
      <c r="AH1073" t="s">
        <v>348</v>
      </c>
      <c r="AJ1073" t="s">
        <v>17</v>
      </c>
      <c r="AK1073" t="s">
        <v>10</v>
      </c>
      <c r="AL1073" t="s">
        <v>246</v>
      </c>
      <c r="AM1073" t="s">
        <v>126</v>
      </c>
      <c r="AN1073" t="s">
        <v>8</v>
      </c>
      <c r="AO1073" t="s">
        <v>244</v>
      </c>
      <c r="AP1073" t="s">
        <v>17</v>
      </c>
      <c r="AQ1073" t="s">
        <v>593</v>
      </c>
      <c r="AR1073" t="s">
        <v>17</v>
      </c>
      <c r="AS1073" t="s">
        <v>17</v>
      </c>
      <c r="AT1073" t="s">
        <v>8</v>
      </c>
      <c r="AU1073" t="s">
        <v>8</v>
      </c>
      <c r="AW1073" t="s">
        <v>17</v>
      </c>
      <c r="AX1073" t="s">
        <v>117</v>
      </c>
      <c r="AY1073" t="s">
        <v>117</v>
      </c>
      <c r="AZ1073" t="s">
        <v>8</v>
      </c>
      <c r="BA1073" t="s">
        <v>75</v>
      </c>
      <c r="BB1073" t="s">
        <v>17</v>
      </c>
      <c r="BC1073" t="s">
        <v>138</v>
      </c>
      <c r="BD1073" t="s">
        <v>17</v>
      </c>
      <c r="BE1073" t="s">
        <v>17</v>
      </c>
      <c r="BF1073" t="s">
        <v>28</v>
      </c>
      <c r="BG1073" t="s">
        <v>116</v>
      </c>
      <c r="BH1073" t="s">
        <v>8</v>
      </c>
      <c r="BI1073" t="s">
        <v>8</v>
      </c>
      <c r="BJ1073" t="s">
        <v>15</v>
      </c>
      <c r="BK1073" t="s">
        <v>10</v>
      </c>
      <c r="BO1073" t="s">
        <v>10</v>
      </c>
      <c r="BT1073" t="s">
        <v>137</v>
      </c>
      <c r="BU1073" t="s">
        <v>13</v>
      </c>
      <c r="BV1073" t="s">
        <v>71</v>
      </c>
      <c r="BX1073" t="s">
        <v>11</v>
      </c>
      <c r="BZ1073" t="s">
        <v>11</v>
      </c>
      <c r="CA1073" t="s">
        <v>13</v>
      </c>
      <c r="CB1073" t="s">
        <v>10</v>
      </c>
      <c r="CC1073" t="s">
        <v>165</v>
      </c>
      <c r="CD1073" t="s">
        <v>165</v>
      </c>
      <c r="CE1073" t="s">
        <v>8</v>
      </c>
      <c r="CG1073" t="s">
        <v>7</v>
      </c>
      <c r="CH1073" t="s">
        <v>6</v>
      </c>
      <c r="CJ1073" t="s">
        <v>67</v>
      </c>
      <c r="CL1073" t="s">
        <v>4</v>
      </c>
      <c r="CM1073" t="s">
        <v>3</v>
      </c>
      <c r="CN1073" t="s">
        <v>2</v>
      </c>
      <c r="CP1073" t="s">
        <v>63</v>
      </c>
      <c r="CR1073" t="s">
        <v>0</v>
      </c>
    </row>
    <row r="1074" spans="1:96" x14ac:dyDescent="0.35">
      <c r="A1074" t="s">
        <v>330</v>
      </c>
      <c r="B1074" t="s">
        <v>1267</v>
      </c>
      <c r="C1074" t="s">
        <v>1267</v>
      </c>
      <c r="D1074" t="s">
        <v>42</v>
      </c>
      <c r="E1074" t="s">
        <v>113</v>
      </c>
      <c r="F1074" t="s">
        <v>40</v>
      </c>
      <c r="G1074" t="s">
        <v>482</v>
      </c>
      <c r="H1074" t="s">
        <v>38</v>
      </c>
      <c r="I1074" t="s">
        <v>378</v>
      </c>
      <c r="J1074" t="s">
        <v>84</v>
      </c>
      <c r="K1074" t="s">
        <v>821</v>
      </c>
      <c r="L1074" t="s">
        <v>8</v>
      </c>
      <c r="M1074" t="s">
        <v>8</v>
      </c>
      <c r="N1074" t="s">
        <v>8</v>
      </c>
      <c r="P1074" t="s">
        <v>10</v>
      </c>
      <c r="Q1074" t="s">
        <v>250</v>
      </c>
      <c r="R1074" t="s">
        <v>1266</v>
      </c>
      <c r="S1074" t="s">
        <v>499</v>
      </c>
      <c r="U1074" t="s">
        <v>129</v>
      </c>
      <c r="W1074" t="s">
        <v>97</v>
      </c>
      <c r="X1074" t="s">
        <v>30</v>
      </c>
      <c r="Y1074" t="s">
        <v>28</v>
      </c>
      <c r="Z1074" t="s">
        <v>10</v>
      </c>
      <c r="AA1074" t="s">
        <v>13</v>
      </c>
      <c r="AB1074" t="s">
        <v>207</v>
      </c>
      <c r="AC1074" t="s">
        <v>8</v>
      </c>
      <c r="AD1074" t="s">
        <v>26</v>
      </c>
      <c r="AE1074" t="s">
        <v>8</v>
      </c>
      <c r="AF1074" t="s">
        <v>168</v>
      </c>
      <c r="AH1074" t="s">
        <v>53</v>
      </c>
      <c r="AJ1074" t="s">
        <v>75</v>
      </c>
      <c r="AK1074" t="s">
        <v>10</v>
      </c>
      <c r="AL1074" t="s">
        <v>23</v>
      </c>
      <c r="AM1074" t="s">
        <v>126</v>
      </c>
      <c r="AN1074" t="s">
        <v>8</v>
      </c>
      <c r="AO1074" t="s">
        <v>244</v>
      </c>
      <c r="AP1074" t="s">
        <v>17</v>
      </c>
      <c r="AQ1074" t="s">
        <v>593</v>
      </c>
      <c r="AR1074" t="s">
        <v>17</v>
      </c>
      <c r="AS1074" t="s">
        <v>17</v>
      </c>
      <c r="AT1074" t="s">
        <v>8</v>
      </c>
      <c r="AU1074" t="s">
        <v>8</v>
      </c>
      <c r="AW1074" t="s">
        <v>17</v>
      </c>
      <c r="AX1074" t="s">
        <v>117</v>
      </c>
      <c r="AY1074" t="s">
        <v>117</v>
      </c>
      <c r="AZ1074" t="s">
        <v>10</v>
      </c>
      <c r="BA1074" t="s">
        <v>75</v>
      </c>
      <c r="BB1074" t="s">
        <v>75</v>
      </c>
      <c r="BC1074" t="s">
        <v>50</v>
      </c>
      <c r="BD1074" t="s">
        <v>17</v>
      </c>
      <c r="BE1074" t="s">
        <v>75</v>
      </c>
      <c r="BF1074" t="s">
        <v>11</v>
      </c>
      <c r="BG1074" t="s">
        <v>116</v>
      </c>
      <c r="BH1074" t="s">
        <v>8</v>
      </c>
      <c r="BI1074" t="s">
        <v>8</v>
      </c>
      <c r="BJ1074" t="s">
        <v>15</v>
      </c>
      <c r="BK1074" t="s">
        <v>10</v>
      </c>
      <c r="BO1074" t="s">
        <v>10</v>
      </c>
      <c r="BT1074" t="s">
        <v>137</v>
      </c>
      <c r="BU1074" t="s">
        <v>13</v>
      </c>
      <c r="BV1074" t="s">
        <v>71</v>
      </c>
      <c r="BX1074" t="s">
        <v>11</v>
      </c>
      <c r="BZ1074" t="s">
        <v>11</v>
      </c>
      <c r="CA1074" t="s">
        <v>13</v>
      </c>
      <c r="CB1074" t="s">
        <v>10</v>
      </c>
      <c r="CC1074" t="s">
        <v>165</v>
      </c>
      <c r="CD1074" t="s">
        <v>165</v>
      </c>
      <c r="CE1074" t="s">
        <v>8</v>
      </c>
      <c r="CG1074" t="s">
        <v>7</v>
      </c>
      <c r="CH1074" t="s">
        <v>68</v>
      </c>
      <c r="CJ1074" t="s">
        <v>67</v>
      </c>
      <c r="CL1074" t="s">
        <v>4</v>
      </c>
      <c r="CM1074" t="s">
        <v>3</v>
      </c>
      <c r="CN1074" t="s">
        <v>2</v>
      </c>
      <c r="CP1074" t="s">
        <v>63</v>
      </c>
      <c r="CR1074" t="s">
        <v>0</v>
      </c>
    </row>
    <row r="1075" spans="1:96" x14ac:dyDescent="0.35">
      <c r="A1075" t="s">
        <v>330</v>
      </c>
      <c r="B1075" t="s">
        <v>1265</v>
      </c>
      <c r="C1075" t="s">
        <v>1265</v>
      </c>
      <c r="D1075" t="s">
        <v>42</v>
      </c>
      <c r="E1075" t="s">
        <v>383</v>
      </c>
      <c r="F1075" t="s">
        <v>40</v>
      </c>
      <c r="G1075" t="s">
        <v>482</v>
      </c>
      <c r="H1075" t="s">
        <v>38</v>
      </c>
      <c r="I1075" t="s">
        <v>378</v>
      </c>
      <c r="J1075" t="s">
        <v>84</v>
      </c>
      <c r="K1075" t="s">
        <v>821</v>
      </c>
      <c r="L1075" t="s">
        <v>8</v>
      </c>
      <c r="M1075" t="s">
        <v>8</v>
      </c>
      <c r="N1075" t="s">
        <v>8</v>
      </c>
      <c r="P1075" t="s">
        <v>10</v>
      </c>
      <c r="Q1075" t="s">
        <v>179</v>
      </c>
      <c r="R1075" t="s">
        <v>1264</v>
      </c>
      <c r="S1075" t="s">
        <v>499</v>
      </c>
      <c r="U1075" t="s">
        <v>129</v>
      </c>
      <c r="W1075" t="s">
        <v>97</v>
      </c>
      <c r="X1075" t="s">
        <v>30</v>
      </c>
      <c r="Y1075" t="s">
        <v>28</v>
      </c>
      <c r="Z1075" t="s">
        <v>8</v>
      </c>
      <c r="AA1075" t="s">
        <v>11</v>
      </c>
      <c r="AB1075" t="s">
        <v>27</v>
      </c>
      <c r="AC1075" t="s">
        <v>8</v>
      </c>
      <c r="AD1075" t="s">
        <v>26</v>
      </c>
      <c r="AE1075" t="s">
        <v>8</v>
      </c>
      <c r="AF1075" t="s">
        <v>25</v>
      </c>
      <c r="AH1075" t="s">
        <v>455</v>
      </c>
      <c r="AJ1075" t="s">
        <v>17</v>
      </c>
      <c r="AK1075" t="s">
        <v>8</v>
      </c>
      <c r="AL1075" t="s">
        <v>23</v>
      </c>
      <c r="AM1075" t="s">
        <v>126</v>
      </c>
      <c r="AN1075" t="s">
        <v>8</v>
      </c>
      <c r="AO1075" t="s">
        <v>244</v>
      </c>
      <c r="AP1075" t="s">
        <v>17</v>
      </c>
      <c r="AQ1075" t="s">
        <v>593</v>
      </c>
      <c r="AR1075" t="s">
        <v>75</v>
      </c>
      <c r="AS1075" t="s">
        <v>75</v>
      </c>
      <c r="AT1075" t="s">
        <v>8</v>
      </c>
      <c r="AU1075" t="s">
        <v>8</v>
      </c>
      <c r="AW1075" t="s">
        <v>75</v>
      </c>
      <c r="AX1075" t="s">
        <v>117</v>
      </c>
      <c r="AY1075" t="s">
        <v>19</v>
      </c>
      <c r="AZ1075" t="s">
        <v>8</v>
      </c>
      <c r="BA1075" t="s">
        <v>75</v>
      </c>
      <c r="BB1075" t="s">
        <v>75</v>
      </c>
      <c r="BC1075" t="s">
        <v>50</v>
      </c>
      <c r="BD1075" t="s">
        <v>17</v>
      </c>
      <c r="BE1075" t="s">
        <v>17</v>
      </c>
      <c r="BF1075" t="s">
        <v>28</v>
      </c>
      <c r="BG1075" t="s">
        <v>116</v>
      </c>
      <c r="BH1075" t="s">
        <v>8</v>
      </c>
      <c r="BI1075" t="s">
        <v>8</v>
      </c>
      <c r="BJ1075" t="s">
        <v>15</v>
      </c>
      <c r="BK1075" t="s">
        <v>10</v>
      </c>
      <c r="BO1075" t="s">
        <v>10</v>
      </c>
      <c r="BT1075" t="s">
        <v>137</v>
      </c>
      <c r="BU1075" t="s">
        <v>13</v>
      </c>
      <c r="BV1075" t="s">
        <v>71</v>
      </c>
      <c r="BX1075" t="s">
        <v>11</v>
      </c>
      <c r="BZ1075" t="s">
        <v>11</v>
      </c>
      <c r="CA1075" t="s">
        <v>13</v>
      </c>
      <c r="CB1075" t="s">
        <v>10</v>
      </c>
      <c r="CC1075" t="s">
        <v>165</v>
      </c>
      <c r="CD1075" t="s">
        <v>165</v>
      </c>
      <c r="CE1075" t="s">
        <v>8</v>
      </c>
      <c r="CG1075" t="s">
        <v>7</v>
      </c>
      <c r="CH1075" t="s">
        <v>6</v>
      </c>
      <c r="CJ1075" t="s">
        <v>67</v>
      </c>
      <c r="CL1075" t="s">
        <v>4</v>
      </c>
      <c r="CM1075" t="s">
        <v>3</v>
      </c>
      <c r="CN1075" t="s">
        <v>2</v>
      </c>
      <c r="CP1075" t="s">
        <v>63</v>
      </c>
      <c r="CR1075" t="s">
        <v>0</v>
      </c>
    </row>
    <row r="1076" spans="1:96" x14ac:dyDescent="0.35">
      <c r="A1076" t="s">
        <v>907</v>
      </c>
      <c r="B1076" t="s">
        <v>1263</v>
      </c>
      <c r="C1076" t="s">
        <v>1263</v>
      </c>
      <c r="D1076" t="s">
        <v>42</v>
      </c>
      <c r="E1076" t="s">
        <v>450</v>
      </c>
      <c r="F1076" t="s">
        <v>195</v>
      </c>
      <c r="G1076" t="s">
        <v>86</v>
      </c>
      <c r="H1076" t="s">
        <v>38</v>
      </c>
      <c r="I1076" t="s">
        <v>378</v>
      </c>
      <c r="J1076" t="s">
        <v>84</v>
      </c>
      <c r="K1076" t="s">
        <v>1053</v>
      </c>
      <c r="L1076" t="s">
        <v>8</v>
      </c>
      <c r="M1076" t="s">
        <v>10</v>
      </c>
      <c r="N1076" t="s">
        <v>10</v>
      </c>
      <c r="O1076" t="s">
        <v>253</v>
      </c>
      <c r="P1076" t="s">
        <v>10</v>
      </c>
      <c r="Q1076" t="s">
        <v>179</v>
      </c>
      <c r="R1076" t="s">
        <v>1262</v>
      </c>
      <c r="S1076" t="s">
        <v>32</v>
      </c>
      <c r="U1076" t="s">
        <v>731</v>
      </c>
      <c r="V1076" t="s">
        <v>1261</v>
      </c>
      <c r="W1076" t="s">
        <v>29</v>
      </c>
      <c r="X1076" t="s">
        <v>29</v>
      </c>
      <c r="Y1076" t="s">
        <v>28</v>
      </c>
      <c r="Z1076" t="s">
        <v>10</v>
      </c>
      <c r="AA1076" t="s">
        <v>13</v>
      </c>
      <c r="AB1076" t="s">
        <v>27</v>
      </c>
      <c r="AC1076" t="s">
        <v>10</v>
      </c>
      <c r="AD1076" t="s">
        <v>282</v>
      </c>
      <c r="AE1076" t="s">
        <v>10</v>
      </c>
      <c r="AH1076" t="s">
        <v>53</v>
      </c>
      <c r="AJ1076" t="s">
        <v>16</v>
      </c>
      <c r="AK1076" t="s">
        <v>10</v>
      </c>
      <c r="AL1076" t="s">
        <v>246</v>
      </c>
      <c r="AM1076" t="s">
        <v>167</v>
      </c>
      <c r="AN1076" t="s">
        <v>10</v>
      </c>
      <c r="AP1076" t="s">
        <v>16</v>
      </c>
      <c r="AQ1076" t="s">
        <v>20</v>
      </c>
      <c r="AR1076" t="s">
        <v>16</v>
      </c>
      <c r="AS1076" t="s">
        <v>16</v>
      </c>
      <c r="AT1076" t="s">
        <v>10</v>
      </c>
      <c r="AW1076" t="s">
        <v>16</v>
      </c>
      <c r="AX1076" t="s">
        <v>19</v>
      </c>
      <c r="AY1076" t="s">
        <v>19</v>
      </c>
      <c r="AZ1076" t="s">
        <v>8</v>
      </c>
      <c r="BA1076" t="s">
        <v>49</v>
      </c>
      <c r="BB1076" t="s">
        <v>16</v>
      </c>
      <c r="BC1076" t="s">
        <v>138</v>
      </c>
      <c r="BD1076" t="s">
        <v>16</v>
      </c>
      <c r="BE1076" t="s">
        <v>16</v>
      </c>
      <c r="BF1076" t="s">
        <v>74</v>
      </c>
      <c r="BG1076" t="s">
        <v>48</v>
      </c>
      <c r="BH1076" t="s">
        <v>8</v>
      </c>
      <c r="BI1076" t="s">
        <v>8</v>
      </c>
      <c r="BJ1076" t="s">
        <v>47</v>
      </c>
      <c r="BK1076" t="s">
        <v>10</v>
      </c>
      <c r="BO1076" t="s">
        <v>10</v>
      </c>
      <c r="BT1076" t="s">
        <v>137</v>
      </c>
      <c r="BU1076" t="s">
        <v>13</v>
      </c>
      <c r="BV1076" t="s">
        <v>71</v>
      </c>
      <c r="BX1076" t="s">
        <v>74</v>
      </c>
      <c r="BZ1076" t="s">
        <v>11</v>
      </c>
      <c r="CA1076" t="s">
        <v>13</v>
      </c>
      <c r="CB1076" t="s">
        <v>10</v>
      </c>
      <c r="CC1076" t="s">
        <v>70</v>
      </c>
      <c r="CD1076" t="s">
        <v>70</v>
      </c>
      <c r="CE1076" t="s">
        <v>8</v>
      </c>
      <c r="CG1076" t="s">
        <v>7</v>
      </c>
      <c r="CH1076" t="s">
        <v>68</v>
      </c>
      <c r="CL1076" t="s">
        <v>4</v>
      </c>
      <c r="CM1076" t="s">
        <v>66</v>
      </c>
      <c r="CN1076" t="s">
        <v>2</v>
      </c>
      <c r="CP1076" t="s">
        <v>1</v>
      </c>
      <c r="CR1076" t="s">
        <v>0</v>
      </c>
    </row>
    <row r="1077" spans="1:96" x14ac:dyDescent="0.35">
      <c r="A1077" t="s">
        <v>649</v>
      </c>
      <c r="B1077" t="s">
        <v>1260</v>
      </c>
      <c r="C1077" t="s">
        <v>1260</v>
      </c>
      <c r="D1077" t="s">
        <v>42</v>
      </c>
      <c r="E1077" t="s">
        <v>98</v>
      </c>
      <c r="F1077" t="s">
        <v>90</v>
      </c>
      <c r="G1077" t="s">
        <v>103</v>
      </c>
      <c r="H1077" t="s">
        <v>38</v>
      </c>
      <c r="I1077" t="s">
        <v>651</v>
      </c>
      <c r="J1077" t="s">
        <v>84</v>
      </c>
      <c r="K1077" t="s">
        <v>103</v>
      </c>
      <c r="L1077" t="s">
        <v>8</v>
      </c>
      <c r="M1077" t="s">
        <v>8</v>
      </c>
      <c r="N1077" t="s">
        <v>8</v>
      </c>
      <c r="P1077" t="s">
        <v>10</v>
      </c>
      <c r="Q1077" t="s">
        <v>250</v>
      </c>
      <c r="R1077" t="s">
        <v>1259</v>
      </c>
      <c r="S1077" t="s">
        <v>55</v>
      </c>
      <c r="U1077" t="s">
        <v>80</v>
      </c>
      <c r="W1077" t="s">
        <v>54</v>
      </c>
      <c r="X1077" t="s">
        <v>156</v>
      </c>
      <c r="Y1077" t="s">
        <v>11</v>
      </c>
      <c r="Z1077" t="s">
        <v>10</v>
      </c>
      <c r="AA1077" t="s">
        <v>11</v>
      </c>
      <c r="AB1077" t="s">
        <v>27</v>
      </c>
      <c r="AC1077" t="s">
        <v>8</v>
      </c>
      <c r="AD1077" t="s">
        <v>26</v>
      </c>
      <c r="AE1077" t="s">
        <v>10</v>
      </c>
      <c r="AH1077" t="s">
        <v>291</v>
      </c>
      <c r="AJ1077" t="s">
        <v>17</v>
      </c>
      <c r="AK1077" t="s">
        <v>10</v>
      </c>
      <c r="AL1077" t="s">
        <v>23</v>
      </c>
      <c r="AM1077" t="s">
        <v>126</v>
      </c>
      <c r="AN1077" t="s">
        <v>8</v>
      </c>
      <c r="AO1077" t="s">
        <v>244</v>
      </c>
      <c r="AP1077" t="s">
        <v>17</v>
      </c>
      <c r="AQ1077" t="s">
        <v>593</v>
      </c>
      <c r="AR1077" t="s">
        <v>17</v>
      </c>
      <c r="AS1077" t="s">
        <v>17</v>
      </c>
      <c r="AT1077" t="s">
        <v>8</v>
      </c>
      <c r="AU1077" t="s">
        <v>8</v>
      </c>
      <c r="AW1077" t="s">
        <v>17</v>
      </c>
      <c r="AX1077" t="s">
        <v>117</v>
      </c>
      <c r="AY1077" t="s">
        <v>117</v>
      </c>
      <c r="AZ1077" t="s">
        <v>8</v>
      </c>
      <c r="BA1077" t="s">
        <v>17</v>
      </c>
      <c r="BB1077" t="s">
        <v>16</v>
      </c>
      <c r="BC1077" t="s">
        <v>138</v>
      </c>
      <c r="BD1077" t="s">
        <v>75</v>
      </c>
      <c r="BE1077" t="s">
        <v>75</v>
      </c>
      <c r="BF1077" t="s">
        <v>11</v>
      </c>
      <c r="BG1077" t="s">
        <v>116</v>
      </c>
      <c r="BH1077" t="s">
        <v>8</v>
      </c>
      <c r="BI1077" t="s">
        <v>8</v>
      </c>
      <c r="BJ1077" t="s">
        <v>47</v>
      </c>
      <c r="BK1077" t="s">
        <v>10</v>
      </c>
      <c r="BO1077" t="s">
        <v>10</v>
      </c>
      <c r="BT1077" t="s">
        <v>137</v>
      </c>
      <c r="BU1077" t="s">
        <v>11</v>
      </c>
      <c r="BV1077" t="s">
        <v>12</v>
      </c>
      <c r="BX1077" t="s">
        <v>11</v>
      </c>
      <c r="BZ1077" t="s">
        <v>11</v>
      </c>
      <c r="CA1077" t="s">
        <v>11</v>
      </c>
      <c r="CB1077" t="s">
        <v>8</v>
      </c>
      <c r="CC1077" t="s">
        <v>9</v>
      </c>
      <c r="CD1077" t="s">
        <v>9</v>
      </c>
      <c r="CE1077" t="s">
        <v>8</v>
      </c>
      <c r="CG1077" t="s">
        <v>7</v>
      </c>
      <c r="CH1077" t="s">
        <v>164</v>
      </c>
      <c r="CL1077" t="s">
        <v>396</v>
      </c>
      <c r="CM1077" t="s">
        <v>115</v>
      </c>
      <c r="CN1077" t="s">
        <v>418</v>
      </c>
      <c r="CO1077" t="s">
        <v>5</v>
      </c>
      <c r="CP1077" t="s">
        <v>179</v>
      </c>
      <c r="CR1077" t="s">
        <v>0</v>
      </c>
    </row>
    <row r="1078" spans="1:96" x14ac:dyDescent="0.35">
      <c r="A1078" t="s">
        <v>907</v>
      </c>
      <c r="B1078" t="s">
        <v>1258</v>
      </c>
      <c r="C1078" t="s">
        <v>1258</v>
      </c>
      <c r="D1078" t="s">
        <v>42</v>
      </c>
      <c r="E1078" t="s">
        <v>200</v>
      </c>
      <c r="F1078" t="s">
        <v>195</v>
      </c>
      <c r="G1078" t="s">
        <v>122</v>
      </c>
      <c r="H1078" t="s">
        <v>38</v>
      </c>
      <c r="I1078" t="s">
        <v>378</v>
      </c>
      <c r="J1078" t="s">
        <v>84</v>
      </c>
      <c r="K1078" t="s">
        <v>1053</v>
      </c>
      <c r="L1078" t="s">
        <v>8</v>
      </c>
      <c r="M1078" t="s">
        <v>8</v>
      </c>
      <c r="N1078" t="s">
        <v>8</v>
      </c>
      <c r="P1078" t="s">
        <v>10</v>
      </c>
      <c r="Q1078" t="s">
        <v>57</v>
      </c>
      <c r="R1078" t="s">
        <v>1257</v>
      </c>
      <c r="S1078" t="s">
        <v>81</v>
      </c>
      <c r="U1078" t="s">
        <v>80</v>
      </c>
      <c r="W1078" t="s">
        <v>30</v>
      </c>
      <c r="X1078" t="s">
        <v>29</v>
      </c>
      <c r="Y1078" t="s">
        <v>13</v>
      </c>
      <c r="Z1078" t="s">
        <v>10</v>
      </c>
      <c r="AA1078" t="s">
        <v>11</v>
      </c>
      <c r="AB1078" t="s">
        <v>27</v>
      </c>
      <c r="AC1078" t="s">
        <v>8</v>
      </c>
      <c r="AD1078" t="s">
        <v>127</v>
      </c>
      <c r="AE1078" t="s">
        <v>10</v>
      </c>
      <c r="AH1078" t="s">
        <v>381</v>
      </c>
      <c r="AJ1078" t="s">
        <v>16</v>
      </c>
      <c r="AK1078" t="s">
        <v>8</v>
      </c>
      <c r="AL1078" t="s">
        <v>23</v>
      </c>
      <c r="AM1078" t="s">
        <v>1256</v>
      </c>
      <c r="AN1078" t="s">
        <v>8</v>
      </c>
      <c r="AO1078" t="s">
        <v>1255</v>
      </c>
      <c r="AP1078" t="s">
        <v>16</v>
      </c>
      <c r="AQ1078" t="s">
        <v>20</v>
      </c>
      <c r="AR1078" t="s">
        <v>16</v>
      </c>
      <c r="AS1078" t="s">
        <v>16</v>
      </c>
      <c r="AT1078" t="s">
        <v>8</v>
      </c>
      <c r="AU1078" t="s">
        <v>8</v>
      </c>
      <c r="AW1078" t="s">
        <v>16</v>
      </c>
      <c r="AX1078" t="s">
        <v>5</v>
      </c>
      <c r="AY1078" t="s">
        <v>117</v>
      </c>
      <c r="AZ1078" t="s">
        <v>8</v>
      </c>
      <c r="BA1078" t="s">
        <v>16</v>
      </c>
      <c r="BB1078" t="s">
        <v>16</v>
      </c>
      <c r="BC1078" t="s">
        <v>138</v>
      </c>
      <c r="BD1078" t="s">
        <v>16</v>
      </c>
      <c r="BE1078" t="s">
        <v>16</v>
      </c>
      <c r="BF1078" t="s">
        <v>74</v>
      </c>
      <c r="BG1078" t="s">
        <v>16</v>
      </c>
      <c r="BH1078" t="s">
        <v>10</v>
      </c>
      <c r="BI1078" t="s">
        <v>8</v>
      </c>
      <c r="BJ1078" t="s">
        <v>47</v>
      </c>
      <c r="BK1078" t="s">
        <v>10</v>
      </c>
      <c r="BO1078" t="s">
        <v>10</v>
      </c>
      <c r="BT1078" t="s">
        <v>14</v>
      </c>
      <c r="BU1078" t="s">
        <v>13</v>
      </c>
      <c r="BV1078" t="s">
        <v>71</v>
      </c>
      <c r="BX1078" t="s">
        <v>13</v>
      </c>
      <c r="BZ1078" t="s">
        <v>13</v>
      </c>
      <c r="CA1078" t="s">
        <v>13</v>
      </c>
      <c r="CB1078" t="s">
        <v>10</v>
      </c>
      <c r="CC1078" t="s">
        <v>70</v>
      </c>
      <c r="CE1078" t="s">
        <v>8</v>
      </c>
      <c r="CG1078" t="s">
        <v>289</v>
      </c>
      <c r="CH1078" t="s">
        <v>6</v>
      </c>
      <c r="CL1078" t="s">
        <v>396</v>
      </c>
      <c r="CM1078" t="s">
        <v>66</v>
      </c>
      <c r="CN1078" t="s">
        <v>2</v>
      </c>
      <c r="CP1078" t="s">
        <v>63</v>
      </c>
      <c r="CR1078" t="s">
        <v>0</v>
      </c>
    </row>
    <row r="1079" spans="1:96" x14ac:dyDescent="0.35">
      <c r="A1079" t="s">
        <v>907</v>
      </c>
      <c r="B1079" t="s">
        <v>1254</v>
      </c>
      <c r="C1079" t="s">
        <v>1254</v>
      </c>
      <c r="D1079" t="s">
        <v>42</v>
      </c>
      <c r="E1079" t="s">
        <v>180</v>
      </c>
      <c r="F1079" t="s">
        <v>195</v>
      </c>
      <c r="G1079" t="s">
        <v>39</v>
      </c>
      <c r="H1079" t="s">
        <v>38</v>
      </c>
      <c r="I1079" t="s">
        <v>378</v>
      </c>
      <c r="J1079" t="s">
        <v>84</v>
      </c>
      <c r="K1079" t="s">
        <v>1053</v>
      </c>
      <c r="L1079" t="s">
        <v>8</v>
      </c>
      <c r="M1079" t="s">
        <v>10</v>
      </c>
      <c r="N1079" t="s">
        <v>10</v>
      </c>
      <c r="O1079" t="s">
        <v>39</v>
      </c>
      <c r="P1079" t="s">
        <v>10</v>
      </c>
      <c r="Q1079" t="s">
        <v>250</v>
      </c>
      <c r="R1079" t="s">
        <v>1253</v>
      </c>
      <c r="S1079" t="s">
        <v>81</v>
      </c>
      <c r="U1079" t="s">
        <v>80</v>
      </c>
      <c r="W1079" t="s">
        <v>29</v>
      </c>
      <c r="X1079" t="s">
        <v>30</v>
      </c>
      <c r="Y1079" t="s">
        <v>11</v>
      </c>
      <c r="Z1079" t="s">
        <v>10</v>
      </c>
      <c r="AA1079" t="s">
        <v>11</v>
      </c>
      <c r="AB1079" t="s">
        <v>27</v>
      </c>
      <c r="AC1079" t="s">
        <v>8</v>
      </c>
      <c r="AD1079" t="s">
        <v>26</v>
      </c>
      <c r="AE1079" t="s">
        <v>8</v>
      </c>
      <c r="AF1079" t="s">
        <v>264</v>
      </c>
      <c r="AH1079" t="s">
        <v>53</v>
      </c>
      <c r="AJ1079" t="s">
        <v>5</v>
      </c>
      <c r="AK1079" t="s">
        <v>8</v>
      </c>
      <c r="AL1079" t="s">
        <v>23</v>
      </c>
      <c r="AM1079" t="s">
        <v>167</v>
      </c>
      <c r="AN1079" t="s">
        <v>10</v>
      </c>
      <c r="AP1079" t="s">
        <v>75</v>
      </c>
      <c r="AQ1079" t="s">
        <v>20</v>
      </c>
      <c r="AR1079" t="s">
        <v>16</v>
      </c>
      <c r="AS1079" t="s">
        <v>16</v>
      </c>
      <c r="AT1079" t="s">
        <v>8</v>
      </c>
      <c r="AU1079" t="s">
        <v>8</v>
      </c>
      <c r="AW1079" t="s">
        <v>17</v>
      </c>
      <c r="AX1079" t="s">
        <v>117</v>
      </c>
      <c r="AY1079" t="s">
        <v>117</v>
      </c>
      <c r="AZ1079" t="s">
        <v>8</v>
      </c>
      <c r="BA1079" t="s">
        <v>16</v>
      </c>
      <c r="BB1079" t="s">
        <v>17</v>
      </c>
      <c r="BC1079" t="s">
        <v>138</v>
      </c>
      <c r="BD1079" t="s">
        <v>16</v>
      </c>
      <c r="BE1079" t="s">
        <v>16</v>
      </c>
      <c r="BF1079" t="s">
        <v>11</v>
      </c>
      <c r="BG1079" t="s">
        <v>16</v>
      </c>
      <c r="BH1079" t="s">
        <v>8</v>
      </c>
      <c r="BI1079" t="s">
        <v>10</v>
      </c>
      <c r="BJ1079" t="s">
        <v>421</v>
      </c>
      <c r="BK1079" t="s">
        <v>10</v>
      </c>
      <c r="BO1079" t="s">
        <v>10</v>
      </c>
      <c r="BT1079" t="s">
        <v>137</v>
      </c>
      <c r="BU1079" t="s">
        <v>11</v>
      </c>
      <c r="BV1079" t="s">
        <v>71</v>
      </c>
      <c r="BX1079" t="s">
        <v>74</v>
      </c>
      <c r="BZ1079" t="s">
        <v>11</v>
      </c>
      <c r="CA1079" t="s">
        <v>13</v>
      </c>
      <c r="CB1079" t="s">
        <v>10</v>
      </c>
      <c r="CC1079" t="s">
        <v>420</v>
      </c>
      <c r="CD1079" t="s">
        <v>420</v>
      </c>
      <c r="CE1079" t="s">
        <v>8</v>
      </c>
      <c r="CG1079" t="s">
        <v>7</v>
      </c>
      <c r="CH1079" t="s">
        <v>136</v>
      </c>
      <c r="CL1079" t="s">
        <v>287</v>
      </c>
      <c r="CM1079" t="s">
        <v>115</v>
      </c>
      <c r="CN1079" t="s">
        <v>418</v>
      </c>
      <c r="CO1079" t="s">
        <v>1252</v>
      </c>
      <c r="CP1079" t="s">
        <v>63</v>
      </c>
      <c r="CR1079" t="s">
        <v>0</v>
      </c>
    </row>
    <row r="1080" spans="1:96" x14ac:dyDescent="0.35">
      <c r="A1080" t="s">
        <v>649</v>
      </c>
      <c r="B1080" t="s">
        <v>1251</v>
      </c>
      <c r="C1080" t="s">
        <v>1251</v>
      </c>
      <c r="D1080" t="s">
        <v>42</v>
      </c>
      <c r="E1080" t="s">
        <v>240</v>
      </c>
      <c r="F1080" t="s">
        <v>254</v>
      </c>
      <c r="G1080" t="s">
        <v>329</v>
      </c>
      <c r="H1080" t="s">
        <v>38</v>
      </c>
      <c r="I1080" t="s">
        <v>651</v>
      </c>
      <c r="J1080" t="s">
        <v>84</v>
      </c>
      <c r="K1080" t="s">
        <v>645</v>
      </c>
      <c r="L1080" t="s">
        <v>8</v>
      </c>
      <c r="M1080" t="s">
        <v>8</v>
      </c>
      <c r="N1080" t="s">
        <v>8</v>
      </c>
      <c r="P1080" t="s">
        <v>10</v>
      </c>
      <c r="Q1080" t="s">
        <v>179</v>
      </c>
      <c r="R1080" t="s">
        <v>1250</v>
      </c>
      <c r="S1080" t="s">
        <v>191</v>
      </c>
      <c r="U1080" t="s">
        <v>80</v>
      </c>
      <c r="W1080" t="s">
        <v>54</v>
      </c>
      <c r="X1080" t="s">
        <v>156</v>
      </c>
      <c r="Y1080" t="s">
        <v>11</v>
      </c>
      <c r="Z1080" t="s">
        <v>8</v>
      </c>
      <c r="AA1080" t="s">
        <v>28</v>
      </c>
      <c r="AB1080" t="s">
        <v>27</v>
      </c>
      <c r="AC1080" t="s">
        <v>8</v>
      </c>
      <c r="AD1080" t="s">
        <v>26</v>
      </c>
      <c r="AE1080" t="s">
        <v>8</v>
      </c>
      <c r="AF1080" t="s">
        <v>264</v>
      </c>
      <c r="AH1080" t="s">
        <v>53</v>
      </c>
      <c r="AJ1080" t="s">
        <v>17</v>
      </c>
      <c r="AK1080" t="s">
        <v>10</v>
      </c>
      <c r="AL1080" t="s">
        <v>23</v>
      </c>
      <c r="AM1080" t="s">
        <v>126</v>
      </c>
      <c r="AN1080" t="s">
        <v>8</v>
      </c>
      <c r="AO1080" t="s">
        <v>77</v>
      </c>
      <c r="AP1080" t="s">
        <v>17</v>
      </c>
      <c r="AQ1080" t="s">
        <v>76</v>
      </c>
      <c r="AR1080" t="s">
        <v>75</v>
      </c>
      <c r="AS1080" t="s">
        <v>17</v>
      </c>
      <c r="AT1080" t="s">
        <v>10</v>
      </c>
      <c r="AW1080" t="s">
        <v>17</v>
      </c>
      <c r="AX1080" t="s">
        <v>117</v>
      </c>
      <c r="AY1080" t="s">
        <v>117</v>
      </c>
      <c r="AZ1080" t="s">
        <v>10</v>
      </c>
      <c r="BA1080" t="s">
        <v>17</v>
      </c>
      <c r="BB1080" t="s">
        <v>75</v>
      </c>
      <c r="BC1080" t="s">
        <v>50</v>
      </c>
      <c r="BD1080" t="s">
        <v>17</v>
      </c>
      <c r="BE1080" t="s">
        <v>17</v>
      </c>
      <c r="BF1080" t="s">
        <v>11</v>
      </c>
      <c r="BG1080" t="s">
        <v>436</v>
      </c>
      <c r="BH1080" t="s">
        <v>10</v>
      </c>
      <c r="BI1080" t="s">
        <v>10</v>
      </c>
      <c r="BJ1080" t="s">
        <v>357</v>
      </c>
      <c r="BK1080" t="s">
        <v>8</v>
      </c>
      <c r="BL1080" t="s">
        <v>152</v>
      </c>
      <c r="BM1080" t="s">
        <v>72</v>
      </c>
      <c r="BO1080" t="s">
        <v>8</v>
      </c>
      <c r="BP1080" t="s">
        <v>73</v>
      </c>
      <c r="BR1080" t="s">
        <v>151</v>
      </c>
      <c r="BT1080" t="s">
        <v>206</v>
      </c>
      <c r="BU1080" t="s">
        <v>28</v>
      </c>
      <c r="BV1080" t="s">
        <v>616</v>
      </c>
      <c r="BW1080" t="s">
        <v>1249</v>
      </c>
      <c r="BX1080" t="s">
        <v>11</v>
      </c>
      <c r="BZ1080" t="s">
        <v>11</v>
      </c>
      <c r="CA1080" t="s">
        <v>11</v>
      </c>
      <c r="CB1080" t="s">
        <v>8</v>
      </c>
      <c r="CC1080" t="s">
        <v>420</v>
      </c>
      <c r="CD1080" t="s">
        <v>420</v>
      </c>
      <c r="CE1080" t="s">
        <v>8</v>
      </c>
      <c r="CG1080" t="s">
        <v>7</v>
      </c>
      <c r="CH1080" t="s">
        <v>68</v>
      </c>
      <c r="CJ1080" t="s">
        <v>5</v>
      </c>
      <c r="CL1080" t="s">
        <v>396</v>
      </c>
      <c r="CM1080" t="s">
        <v>115</v>
      </c>
      <c r="CN1080" t="s">
        <v>564</v>
      </c>
      <c r="CO1080" t="s">
        <v>1248</v>
      </c>
      <c r="CP1080" t="s">
        <v>63</v>
      </c>
      <c r="CR1080" t="s">
        <v>0</v>
      </c>
    </row>
    <row r="1081" spans="1:96" x14ac:dyDescent="0.35">
      <c r="A1081" t="s">
        <v>649</v>
      </c>
      <c r="B1081" t="s">
        <v>1247</v>
      </c>
      <c r="C1081" t="s">
        <v>1247</v>
      </c>
      <c r="D1081" t="s">
        <v>42</v>
      </c>
      <c r="E1081" t="s">
        <v>222</v>
      </c>
      <c r="F1081" t="s">
        <v>90</v>
      </c>
      <c r="G1081" t="s">
        <v>103</v>
      </c>
      <c r="H1081" t="s">
        <v>38</v>
      </c>
      <c r="I1081" t="s">
        <v>651</v>
      </c>
      <c r="J1081" t="s">
        <v>84</v>
      </c>
      <c r="K1081" t="s">
        <v>645</v>
      </c>
      <c r="L1081" t="s">
        <v>8</v>
      </c>
      <c r="M1081" t="s">
        <v>8</v>
      </c>
      <c r="P1081" t="s">
        <v>10</v>
      </c>
      <c r="Q1081" t="s">
        <v>179</v>
      </c>
      <c r="R1081" t="s">
        <v>1246</v>
      </c>
      <c r="S1081" t="s">
        <v>55</v>
      </c>
      <c r="U1081" t="s">
        <v>80</v>
      </c>
      <c r="W1081" t="s">
        <v>30</v>
      </c>
      <c r="X1081" t="s">
        <v>30</v>
      </c>
      <c r="Y1081" t="s">
        <v>11</v>
      </c>
      <c r="Z1081" t="s">
        <v>8</v>
      </c>
      <c r="AA1081" t="s">
        <v>28</v>
      </c>
      <c r="AB1081" t="s">
        <v>27</v>
      </c>
      <c r="AC1081" t="s">
        <v>8</v>
      </c>
      <c r="AD1081" t="s">
        <v>26</v>
      </c>
      <c r="AE1081" t="s">
        <v>10</v>
      </c>
      <c r="AH1081" t="s">
        <v>1245</v>
      </c>
      <c r="AJ1081" t="s">
        <v>17</v>
      </c>
      <c r="AK1081" t="s">
        <v>10</v>
      </c>
      <c r="AL1081" t="s">
        <v>23</v>
      </c>
      <c r="AM1081" t="s">
        <v>126</v>
      </c>
      <c r="AN1081" t="s">
        <v>8</v>
      </c>
      <c r="AO1081" t="s">
        <v>244</v>
      </c>
      <c r="AP1081" t="s">
        <v>17</v>
      </c>
      <c r="AQ1081" t="s">
        <v>76</v>
      </c>
      <c r="AR1081" t="s">
        <v>75</v>
      </c>
      <c r="AS1081" t="s">
        <v>75</v>
      </c>
      <c r="AT1081" t="s">
        <v>8</v>
      </c>
      <c r="AU1081" t="s">
        <v>8</v>
      </c>
      <c r="AW1081" t="s">
        <v>17</v>
      </c>
      <c r="AX1081" t="s">
        <v>117</v>
      </c>
      <c r="AY1081" t="s">
        <v>117</v>
      </c>
      <c r="AZ1081" t="s">
        <v>8</v>
      </c>
      <c r="BA1081" t="s">
        <v>17</v>
      </c>
      <c r="BB1081" t="s">
        <v>75</v>
      </c>
      <c r="BC1081" t="s">
        <v>427</v>
      </c>
      <c r="BD1081" t="s">
        <v>75</v>
      </c>
      <c r="BE1081" t="s">
        <v>75</v>
      </c>
      <c r="BF1081" t="s">
        <v>11</v>
      </c>
      <c r="BG1081" t="s">
        <v>436</v>
      </c>
      <c r="BH1081" t="s">
        <v>8</v>
      </c>
      <c r="BI1081" t="s">
        <v>8</v>
      </c>
      <c r="BJ1081" t="s">
        <v>447</v>
      </c>
      <c r="BK1081" t="s">
        <v>10</v>
      </c>
      <c r="BO1081" t="s">
        <v>10</v>
      </c>
      <c r="BT1081" t="s">
        <v>179</v>
      </c>
      <c r="BU1081" t="s">
        <v>11</v>
      </c>
      <c r="BV1081" t="s">
        <v>71</v>
      </c>
      <c r="BX1081" t="s">
        <v>11</v>
      </c>
      <c r="BZ1081" t="s">
        <v>11</v>
      </c>
      <c r="CA1081" t="s">
        <v>11</v>
      </c>
      <c r="CB1081" t="s">
        <v>10</v>
      </c>
      <c r="CC1081" t="s">
        <v>165</v>
      </c>
      <c r="CD1081" t="s">
        <v>165</v>
      </c>
      <c r="CE1081" t="s">
        <v>8</v>
      </c>
      <c r="CG1081" t="s">
        <v>7</v>
      </c>
      <c r="CH1081" t="s">
        <v>68</v>
      </c>
      <c r="CJ1081" t="s">
        <v>67</v>
      </c>
      <c r="CR1081" t="s">
        <v>0</v>
      </c>
    </row>
    <row r="1082" spans="1:96" x14ac:dyDescent="0.35">
      <c r="A1082" t="s">
        <v>330</v>
      </c>
      <c r="B1082" t="s">
        <v>1244</v>
      </c>
      <c r="C1082" s="1" t="s">
        <v>1243</v>
      </c>
      <c r="D1082" t="s">
        <v>42</v>
      </c>
      <c r="E1082" t="s">
        <v>180</v>
      </c>
      <c r="F1082" t="s">
        <v>40</v>
      </c>
      <c r="G1082" t="s">
        <v>86</v>
      </c>
      <c r="H1082" t="s">
        <v>38</v>
      </c>
      <c r="I1082" t="s">
        <v>378</v>
      </c>
      <c r="J1082" t="s">
        <v>84</v>
      </c>
      <c r="K1082" t="s">
        <v>821</v>
      </c>
      <c r="L1082" t="s">
        <v>8</v>
      </c>
      <c r="M1082" t="s">
        <v>8</v>
      </c>
      <c r="N1082" t="s">
        <v>8</v>
      </c>
      <c r="P1082" t="s">
        <v>10</v>
      </c>
      <c r="Q1082" t="s">
        <v>179</v>
      </c>
      <c r="R1082" t="s">
        <v>1242</v>
      </c>
      <c r="S1082" t="s">
        <v>499</v>
      </c>
      <c r="U1082" t="s">
        <v>129</v>
      </c>
      <c r="W1082" t="s">
        <v>128</v>
      </c>
      <c r="X1082" t="s">
        <v>29</v>
      </c>
      <c r="Y1082" t="s">
        <v>28</v>
      </c>
      <c r="Z1082" t="s">
        <v>8</v>
      </c>
      <c r="AA1082" t="s">
        <v>11</v>
      </c>
      <c r="AB1082" t="s">
        <v>207</v>
      </c>
      <c r="AC1082" t="s">
        <v>8</v>
      </c>
      <c r="AD1082" t="s">
        <v>26</v>
      </c>
      <c r="AE1082" t="s">
        <v>10</v>
      </c>
      <c r="AH1082" t="s">
        <v>53</v>
      </c>
      <c r="AJ1082" t="s">
        <v>17</v>
      </c>
      <c r="AK1082" t="s">
        <v>8</v>
      </c>
      <c r="AL1082" t="s">
        <v>140</v>
      </c>
      <c r="AM1082" t="s">
        <v>167</v>
      </c>
      <c r="AN1082" t="s">
        <v>8</v>
      </c>
      <c r="AO1082" t="s">
        <v>77</v>
      </c>
      <c r="AP1082" t="s">
        <v>75</v>
      </c>
      <c r="AQ1082" t="s">
        <v>593</v>
      </c>
      <c r="AR1082" t="s">
        <v>75</v>
      </c>
      <c r="AS1082" t="s">
        <v>17</v>
      </c>
      <c r="AT1082" t="s">
        <v>10</v>
      </c>
      <c r="AW1082" t="s">
        <v>75</v>
      </c>
      <c r="AX1082" t="s">
        <v>117</v>
      </c>
      <c r="AY1082" t="s">
        <v>117</v>
      </c>
      <c r="AZ1082" t="s">
        <v>10</v>
      </c>
      <c r="BA1082" t="s">
        <v>75</v>
      </c>
      <c r="BB1082" t="s">
        <v>17</v>
      </c>
      <c r="BC1082" t="s">
        <v>50</v>
      </c>
      <c r="BD1082" t="s">
        <v>17</v>
      </c>
      <c r="BE1082" t="s">
        <v>17</v>
      </c>
      <c r="BF1082" t="s">
        <v>11</v>
      </c>
      <c r="BG1082" t="s">
        <v>16</v>
      </c>
      <c r="BH1082" t="s">
        <v>8</v>
      </c>
      <c r="BI1082" t="s">
        <v>8</v>
      </c>
      <c r="BJ1082" t="s">
        <v>15</v>
      </c>
      <c r="BK1082" t="s">
        <v>10</v>
      </c>
      <c r="BO1082" t="s">
        <v>10</v>
      </c>
      <c r="BT1082" t="s">
        <v>137</v>
      </c>
      <c r="BU1082" t="s">
        <v>13</v>
      </c>
      <c r="BV1082" t="s">
        <v>71</v>
      </c>
      <c r="BX1082" t="s">
        <v>11</v>
      </c>
      <c r="BZ1082" t="s">
        <v>11</v>
      </c>
      <c r="CA1082" t="s">
        <v>13</v>
      </c>
      <c r="CB1082" t="s">
        <v>10</v>
      </c>
      <c r="CC1082" t="s">
        <v>165</v>
      </c>
      <c r="CD1082" t="s">
        <v>165</v>
      </c>
      <c r="CE1082" t="s">
        <v>8</v>
      </c>
      <c r="CG1082" t="s">
        <v>7</v>
      </c>
      <c r="CH1082" t="s">
        <v>68</v>
      </c>
      <c r="CJ1082" t="s">
        <v>67</v>
      </c>
      <c r="CL1082" t="s">
        <v>4</v>
      </c>
      <c r="CM1082" t="s">
        <v>3</v>
      </c>
      <c r="CN1082" t="s">
        <v>2</v>
      </c>
      <c r="CP1082" t="s">
        <v>63</v>
      </c>
      <c r="CR1082" t="s">
        <v>0</v>
      </c>
    </row>
    <row r="1083" spans="1:96" x14ac:dyDescent="0.35">
      <c r="A1083" t="s">
        <v>907</v>
      </c>
      <c r="B1083" t="s">
        <v>1241</v>
      </c>
      <c r="C1083" t="s">
        <v>1241</v>
      </c>
      <c r="D1083" t="s">
        <v>42</v>
      </c>
      <c r="E1083" t="s">
        <v>222</v>
      </c>
      <c r="F1083" t="s">
        <v>195</v>
      </c>
      <c r="G1083" t="s">
        <v>86</v>
      </c>
      <c r="H1083" t="s">
        <v>38</v>
      </c>
      <c r="I1083" t="s">
        <v>378</v>
      </c>
      <c r="J1083" t="s">
        <v>84</v>
      </c>
      <c r="K1083" t="s">
        <v>1053</v>
      </c>
      <c r="L1083" t="s">
        <v>8</v>
      </c>
      <c r="M1083" t="s">
        <v>8</v>
      </c>
      <c r="N1083" t="s">
        <v>8</v>
      </c>
      <c r="P1083" t="s">
        <v>10</v>
      </c>
      <c r="Q1083" t="s">
        <v>57</v>
      </c>
      <c r="R1083" t="s">
        <v>1240</v>
      </c>
      <c r="S1083" t="s">
        <v>55</v>
      </c>
      <c r="U1083" t="s">
        <v>731</v>
      </c>
      <c r="V1083" t="s">
        <v>1239</v>
      </c>
      <c r="W1083" t="s">
        <v>29</v>
      </c>
      <c r="X1083" t="s">
        <v>29</v>
      </c>
      <c r="Y1083" t="s">
        <v>28</v>
      </c>
      <c r="Z1083" t="s">
        <v>8</v>
      </c>
      <c r="AA1083" t="s">
        <v>13</v>
      </c>
      <c r="AB1083" t="s">
        <v>27</v>
      </c>
      <c r="AC1083" t="s">
        <v>10</v>
      </c>
      <c r="AD1083" t="s">
        <v>282</v>
      </c>
      <c r="AE1083" t="s">
        <v>10</v>
      </c>
      <c r="AH1083" t="s">
        <v>381</v>
      </c>
      <c r="AJ1083" t="s">
        <v>75</v>
      </c>
      <c r="AK1083" t="s">
        <v>8</v>
      </c>
      <c r="AL1083" t="s">
        <v>23</v>
      </c>
      <c r="AM1083" t="s">
        <v>167</v>
      </c>
      <c r="AN1083" t="s">
        <v>8</v>
      </c>
      <c r="AO1083" t="s">
        <v>392</v>
      </c>
      <c r="AP1083" t="s">
        <v>75</v>
      </c>
      <c r="AQ1083" t="s">
        <v>593</v>
      </c>
      <c r="AR1083" t="s">
        <v>16</v>
      </c>
      <c r="AS1083" t="s">
        <v>16</v>
      </c>
      <c r="AT1083" t="s">
        <v>8</v>
      </c>
      <c r="AU1083" t="s">
        <v>8</v>
      </c>
      <c r="AW1083" t="s">
        <v>16</v>
      </c>
      <c r="AX1083" t="s">
        <v>117</v>
      </c>
      <c r="AY1083" t="s">
        <v>5</v>
      </c>
      <c r="AZ1083" t="s">
        <v>8</v>
      </c>
      <c r="BA1083" t="s">
        <v>5</v>
      </c>
      <c r="BB1083" t="s">
        <v>49</v>
      </c>
      <c r="BC1083" t="s">
        <v>138</v>
      </c>
      <c r="BD1083" t="s">
        <v>16</v>
      </c>
      <c r="BE1083" t="s">
        <v>5</v>
      </c>
      <c r="BF1083" t="s">
        <v>107</v>
      </c>
      <c r="BG1083" t="s">
        <v>16</v>
      </c>
      <c r="BH1083" t="s">
        <v>8</v>
      </c>
      <c r="BI1083" t="s">
        <v>8</v>
      </c>
      <c r="BJ1083" t="s">
        <v>47</v>
      </c>
      <c r="BK1083" t="s">
        <v>10</v>
      </c>
      <c r="BO1083" t="s">
        <v>10</v>
      </c>
      <c r="BT1083" t="s">
        <v>14</v>
      </c>
      <c r="BU1083" t="s">
        <v>13</v>
      </c>
      <c r="BV1083" t="s">
        <v>71</v>
      </c>
      <c r="BX1083" t="s">
        <v>11</v>
      </c>
      <c r="BZ1083" t="s">
        <v>13</v>
      </c>
      <c r="CA1083" t="s">
        <v>13</v>
      </c>
      <c r="CB1083" t="s">
        <v>10</v>
      </c>
      <c r="CC1083" t="s">
        <v>70</v>
      </c>
      <c r="CD1083" t="s">
        <v>70</v>
      </c>
      <c r="CE1083" t="s">
        <v>8</v>
      </c>
      <c r="CG1083" t="s">
        <v>46</v>
      </c>
      <c r="CH1083" t="s">
        <v>146</v>
      </c>
      <c r="CL1083" t="s">
        <v>396</v>
      </c>
      <c r="CM1083" t="s">
        <v>66</v>
      </c>
      <c r="CN1083" t="s">
        <v>65</v>
      </c>
      <c r="CP1083" t="s">
        <v>1</v>
      </c>
      <c r="CR1083" t="s">
        <v>0</v>
      </c>
    </row>
    <row r="1084" spans="1:96" x14ac:dyDescent="0.35">
      <c r="A1084" t="s">
        <v>649</v>
      </c>
      <c r="B1084" t="s">
        <v>1238</v>
      </c>
      <c r="C1084" t="s">
        <v>1238</v>
      </c>
      <c r="D1084" t="s">
        <v>42</v>
      </c>
      <c r="E1084" t="s">
        <v>234</v>
      </c>
      <c r="F1084" t="s">
        <v>90</v>
      </c>
      <c r="G1084" t="s">
        <v>86</v>
      </c>
      <c r="H1084" t="s">
        <v>38</v>
      </c>
      <c r="I1084" t="s">
        <v>651</v>
      </c>
      <c r="J1084" t="s">
        <v>84</v>
      </c>
      <c r="K1084" t="s">
        <v>645</v>
      </c>
      <c r="L1084" t="s">
        <v>8</v>
      </c>
      <c r="M1084" t="s">
        <v>8</v>
      </c>
      <c r="N1084" t="s">
        <v>8</v>
      </c>
      <c r="P1084" t="s">
        <v>10</v>
      </c>
      <c r="Q1084" t="s">
        <v>250</v>
      </c>
      <c r="R1084" t="s">
        <v>1237</v>
      </c>
      <c r="S1084" t="s">
        <v>55</v>
      </c>
      <c r="U1084" t="s">
        <v>80</v>
      </c>
      <c r="W1084" t="s">
        <v>156</v>
      </c>
      <c r="X1084" t="s">
        <v>128</v>
      </c>
      <c r="Y1084" t="s">
        <v>28</v>
      </c>
      <c r="Z1084" t="s">
        <v>8</v>
      </c>
      <c r="AA1084" t="s">
        <v>28</v>
      </c>
      <c r="AB1084" t="s">
        <v>27</v>
      </c>
      <c r="AC1084" t="s">
        <v>8</v>
      </c>
      <c r="AD1084" t="s">
        <v>26</v>
      </c>
      <c r="AE1084" t="s">
        <v>10</v>
      </c>
      <c r="AH1084" t="s">
        <v>53</v>
      </c>
      <c r="AJ1084" t="s">
        <v>17</v>
      </c>
      <c r="AK1084" t="s">
        <v>8</v>
      </c>
      <c r="AL1084" t="s">
        <v>23</v>
      </c>
      <c r="AM1084" t="s">
        <v>126</v>
      </c>
      <c r="AN1084" t="s">
        <v>8</v>
      </c>
      <c r="AO1084" t="s">
        <v>77</v>
      </c>
      <c r="AP1084" t="s">
        <v>17</v>
      </c>
      <c r="AQ1084" t="s">
        <v>76</v>
      </c>
      <c r="AR1084" t="s">
        <v>17</v>
      </c>
      <c r="AS1084" t="s">
        <v>17</v>
      </c>
      <c r="AT1084" t="s">
        <v>10</v>
      </c>
      <c r="AW1084" t="s">
        <v>17</v>
      </c>
      <c r="AX1084" t="s">
        <v>117</v>
      </c>
      <c r="AY1084" t="s">
        <v>117</v>
      </c>
      <c r="AZ1084" t="s">
        <v>10</v>
      </c>
      <c r="BA1084" t="s">
        <v>75</v>
      </c>
      <c r="BB1084" t="s">
        <v>17</v>
      </c>
      <c r="BC1084" t="s">
        <v>138</v>
      </c>
      <c r="BD1084" t="s">
        <v>17</v>
      </c>
      <c r="BE1084" t="s">
        <v>17</v>
      </c>
      <c r="BF1084" t="s">
        <v>11</v>
      </c>
      <c r="BG1084" t="s">
        <v>116</v>
      </c>
      <c r="BH1084" t="s">
        <v>8</v>
      </c>
      <c r="BI1084" t="s">
        <v>8</v>
      </c>
      <c r="BJ1084" t="s">
        <v>15</v>
      </c>
      <c r="BK1084" t="s">
        <v>10</v>
      </c>
      <c r="BO1084" t="s">
        <v>10</v>
      </c>
      <c r="BT1084" t="s">
        <v>206</v>
      </c>
      <c r="BU1084" t="s">
        <v>11</v>
      </c>
      <c r="BV1084" t="s">
        <v>12</v>
      </c>
      <c r="BX1084" t="s">
        <v>11</v>
      </c>
      <c r="BZ1084" t="s">
        <v>11</v>
      </c>
      <c r="CA1084" t="s">
        <v>11</v>
      </c>
      <c r="CB1084" t="s">
        <v>10</v>
      </c>
      <c r="CC1084" t="s">
        <v>165</v>
      </c>
      <c r="CD1084" t="s">
        <v>165</v>
      </c>
      <c r="CE1084" t="s">
        <v>8</v>
      </c>
      <c r="CG1084" t="s">
        <v>7</v>
      </c>
      <c r="CH1084" t="s">
        <v>68</v>
      </c>
      <c r="CJ1084" t="s">
        <v>67</v>
      </c>
      <c r="CL1084" t="s">
        <v>396</v>
      </c>
      <c r="CM1084" t="s">
        <v>115</v>
      </c>
      <c r="CN1084" t="s">
        <v>418</v>
      </c>
      <c r="CO1084" t="s">
        <v>1236</v>
      </c>
      <c r="CP1084" t="s">
        <v>179</v>
      </c>
      <c r="CR1084" t="s">
        <v>0</v>
      </c>
    </row>
    <row r="1085" spans="1:96" x14ac:dyDescent="0.35">
      <c r="A1085" t="s">
        <v>649</v>
      </c>
      <c r="B1085" t="s">
        <v>1235</v>
      </c>
      <c r="C1085" t="s">
        <v>1235</v>
      </c>
      <c r="D1085" t="s">
        <v>42</v>
      </c>
      <c r="E1085" t="s">
        <v>94</v>
      </c>
      <c r="F1085" t="s">
        <v>90</v>
      </c>
      <c r="G1085" t="s">
        <v>93</v>
      </c>
      <c r="H1085" t="s">
        <v>38</v>
      </c>
      <c r="I1085" t="s">
        <v>651</v>
      </c>
      <c r="J1085" t="s">
        <v>84</v>
      </c>
      <c r="K1085" t="s">
        <v>645</v>
      </c>
      <c r="L1085" t="s">
        <v>8</v>
      </c>
      <c r="M1085" t="s">
        <v>8</v>
      </c>
      <c r="P1085" t="s">
        <v>10</v>
      </c>
      <c r="Q1085" t="s">
        <v>250</v>
      </c>
      <c r="R1085" t="s">
        <v>1234</v>
      </c>
      <c r="S1085" t="s">
        <v>157</v>
      </c>
      <c r="U1085" t="s">
        <v>80</v>
      </c>
      <c r="W1085" t="s">
        <v>128</v>
      </c>
      <c r="X1085" t="s">
        <v>156</v>
      </c>
      <c r="Y1085" t="s">
        <v>74</v>
      </c>
      <c r="Z1085" t="s">
        <v>8</v>
      </c>
      <c r="AA1085" t="s">
        <v>28</v>
      </c>
      <c r="AB1085" t="s">
        <v>27</v>
      </c>
      <c r="AC1085" t="s">
        <v>8</v>
      </c>
      <c r="AD1085" t="s">
        <v>26</v>
      </c>
      <c r="AE1085" t="s">
        <v>10</v>
      </c>
      <c r="AH1085" t="s">
        <v>291</v>
      </c>
      <c r="AJ1085" t="s">
        <v>17</v>
      </c>
      <c r="AK1085" t="s">
        <v>10</v>
      </c>
      <c r="AL1085" t="s">
        <v>140</v>
      </c>
      <c r="AM1085" t="s">
        <v>126</v>
      </c>
      <c r="AN1085" t="s">
        <v>8</v>
      </c>
      <c r="AO1085" t="s">
        <v>244</v>
      </c>
      <c r="AP1085" t="s">
        <v>17</v>
      </c>
      <c r="AQ1085" t="s">
        <v>76</v>
      </c>
      <c r="AR1085" t="s">
        <v>17</v>
      </c>
      <c r="AS1085" t="s">
        <v>17</v>
      </c>
      <c r="AT1085" t="s">
        <v>8</v>
      </c>
      <c r="AU1085" t="s">
        <v>10</v>
      </c>
      <c r="AV1085" t="s">
        <v>1233</v>
      </c>
      <c r="AW1085" t="s">
        <v>17</v>
      </c>
      <c r="AX1085" t="s">
        <v>117</v>
      </c>
      <c r="AY1085" t="s">
        <v>117</v>
      </c>
      <c r="AZ1085" t="s">
        <v>8</v>
      </c>
      <c r="BA1085" t="s">
        <v>75</v>
      </c>
      <c r="BB1085" t="s">
        <v>17</v>
      </c>
      <c r="BC1085" t="s">
        <v>50</v>
      </c>
      <c r="BD1085" t="s">
        <v>16</v>
      </c>
      <c r="BE1085" t="s">
        <v>17</v>
      </c>
      <c r="BF1085" t="s">
        <v>11</v>
      </c>
      <c r="BG1085" t="s">
        <v>436</v>
      </c>
      <c r="BH1085" t="s">
        <v>8</v>
      </c>
      <c r="BI1085" t="s">
        <v>8</v>
      </c>
      <c r="BJ1085" t="s">
        <v>15</v>
      </c>
      <c r="BK1085" t="s">
        <v>10</v>
      </c>
      <c r="BO1085" t="s">
        <v>10</v>
      </c>
      <c r="BT1085" t="s">
        <v>137</v>
      </c>
      <c r="BU1085" t="s">
        <v>13</v>
      </c>
      <c r="BV1085" t="s">
        <v>71</v>
      </c>
      <c r="BX1085" t="s">
        <v>11</v>
      </c>
      <c r="BZ1085" t="s">
        <v>11</v>
      </c>
      <c r="CA1085" t="s">
        <v>11</v>
      </c>
      <c r="CB1085" t="s">
        <v>8</v>
      </c>
      <c r="CC1085" t="s">
        <v>165</v>
      </c>
      <c r="CD1085" t="s">
        <v>165</v>
      </c>
      <c r="CE1085" t="s">
        <v>8</v>
      </c>
      <c r="CG1085" t="s">
        <v>7</v>
      </c>
      <c r="CH1085" t="s">
        <v>68</v>
      </c>
      <c r="CJ1085" t="s">
        <v>67</v>
      </c>
      <c r="CR1085" t="s">
        <v>0</v>
      </c>
    </row>
    <row r="1086" spans="1:96" x14ac:dyDescent="0.35">
      <c r="A1086" t="s">
        <v>649</v>
      </c>
      <c r="B1086" t="s">
        <v>1232</v>
      </c>
      <c r="C1086" t="s">
        <v>1232</v>
      </c>
      <c r="D1086" t="s">
        <v>42</v>
      </c>
      <c r="E1086" t="s">
        <v>87</v>
      </c>
      <c r="F1086" t="s">
        <v>90</v>
      </c>
      <c r="G1086" t="s">
        <v>59</v>
      </c>
      <c r="H1086" t="s">
        <v>38</v>
      </c>
      <c r="I1086" t="s">
        <v>651</v>
      </c>
      <c r="J1086" t="s">
        <v>84</v>
      </c>
      <c r="K1086" t="s">
        <v>645</v>
      </c>
      <c r="L1086" t="s">
        <v>8</v>
      </c>
      <c r="M1086" t="s">
        <v>8</v>
      </c>
      <c r="N1086" t="s">
        <v>8</v>
      </c>
      <c r="P1086" t="s">
        <v>10</v>
      </c>
      <c r="Q1086" t="s">
        <v>57</v>
      </c>
      <c r="R1086" t="s">
        <v>1231</v>
      </c>
      <c r="S1086" t="s">
        <v>55</v>
      </c>
      <c r="U1086" t="s">
        <v>80</v>
      </c>
      <c r="W1086" t="s">
        <v>29</v>
      </c>
      <c r="X1086" t="s">
        <v>156</v>
      </c>
      <c r="Y1086" t="s">
        <v>13</v>
      </c>
      <c r="Z1086" t="s">
        <v>10</v>
      </c>
      <c r="AA1086" t="s">
        <v>13</v>
      </c>
      <c r="AB1086" t="s">
        <v>27</v>
      </c>
      <c r="AC1086" t="s">
        <v>10</v>
      </c>
      <c r="AD1086" t="s">
        <v>26</v>
      </c>
      <c r="AE1086" t="s">
        <v>10</v>
      </c>
      <c r="AH1086" t="s">
        <v>291</v>
      </c>
      <c r="AJ1086" t="s">
        <v>17</v>
      </c>
      <c r="AK1086" t="s">
        <v>8</v>
      </c>
      <c r="AL1086" t="s">
        <v>140</v>
      </c>
      <c r="AM1086" t="s">
        <v>126</v>
      </c>
      <c r="AN1086" t="s">
        <v>8</v>
      </c>
      <c r="AO1086" t="s">
        <v>77</v>
      </c>
      <c r="AP1086" t="s">
        <v>17</v>
      </c>
      <c r="AQ1086" t="s">
        <v>76</v>
      </c>
      <c r="AR1086" t="s">
        <v>17</v>
      </c>
      <c r="AS1086" t="s">
        <v>17</v>
      </c>
      <c r="AT1086" t="s">
        <v>10</v>
      </c>
      <c r="AW1086" t="s">
        <v>17</v>
      </c>
      <c r="AX1086" t="s">
        <v>117</v>
      </c>
      <c r="AY1086" t="s">
        <v>117</v>
      </c>
      <c r="AZ1086" t="s">
        <v>8</v>
      </c>
      <c r="BA1086" t="s">
        <v>17</v>
      </c>
      <c r="BB1086" t="s">
        <v>17</v>
      </c>
      <c r="BC1086" t="s">
        <v>50</v>
      </c>
      <c r="BD1086" t="s">
        <v>17</v>
      </c>
      <c r="BE1086" t="s">
        <v>17</v>
      </c>
      <c r="BF1086" t="s">
        <v>11</v>
      </c>
      <c r="BG1086" t="s">
        <v>436</v>
      </c>
      <c r="BH1086" t="s">
        <v>10</v>
      </c>
      <c r="BI1086" t="s">
        <v>10</v>
      </c>
      <c r="BJ1086" t="s">
        <v>15</v>
      </c>
      <c r="BK1086" t="s">
        <v>10</v>
      </c>
      <c r="BO1086" t="s">
        <v>10</v>
      </c>
      <c r="BT1086" t="s">
        <v>206</v>
      </c>
      <c r="BU1086" t="s">
        <v>11</v>
      </c>
      <c r="BV1086" t="s">
        <v>12</v>
      </c>
      <c r="BX1086" t="s">
        <v>11</v>
      </c>
      <c r="BZ1086" t="s">
        <v>11</v>
      </c>
      <c r="CA1086" t="s">
        <v>11</v>
      </c>
      <c r="CB1086" t="s">
        <v>10</v>
      </c>
      <c r="CC1086" t="s">
        <v>165</v>
      </c>
      <c r="CD1086" t="s">
        <v>165</v>
      </c>
      <c r="CE1086" t="s">
        <v>8</v>
      </c>
      <c r="CG1086" t="s">
        <v>7</v>
      </c>
      <c r="CH1086" t="s">
        <v>68</v>
      </c>
      <c r="CJ1086" t="s">
        <v>67</v>
      </c>
      <c r="CL1086" t="s">
        <v>4</v>
      </c>
      <c r="CM1086" t="s">
        <v>66</v>
      </c>
      <c r="CN1086" t="s">
        <v>2</v>
      </c>
      <c r="CP1086" t="s">
        <v>63</v>
      </c>
      <c r="CR1086" t="s">
        <v>0</v>
      </c>
    </row>
    <row r="1087" spans="1:96" x14ac:dyDescent="0.35">
      <c r="A1087" t="s">
        <v>649</v>
      </c>
      <c r="B1087" t="s">
        <v>1230</v>
      </c>
      <c r="C1087" t="s">
        <v>1230</v>
      </c>
      <c r="D1087" t="s">
        <v>42</v>
      </c>
      <c r="E1087" t="s">
        <v>234</v>
      </c>
      <c r="F1087" t="s">
        <v>90</v>
      </c>
      <c r="G1087" t="s">
        <v>103</v>
      </c>
      <c r="H1087" t="s">
        <v>38</v>
      </c>
      <c r="I1087" t="s">
        <v>651</v>
      </c>
      <c r="J1087" t="s">
        <v>84</v>
      </c>
      <c r="K1087" t="s">
        <v>645</v>
      </c>
      <c r="L1087" t="s">
        <v>8</v>
      </c>
      <c r="M1087" t="s">
        <v>8</v>
      </c>
      <c r="P1087" t="s">
        <v>10</v>
      </c>
      <c r="Q1087" t="s">
        <v>250</v>
      </c>
      <c r="R1087" t="s">
        <v>1229</v>
      </c>
      <c r="S1087" t="s">
        <v>81</v>
      </c>
      <c r="U1087" t="s">
        <v>80</v>
      </c>
      <c r="W1087" t="s">
        <v>30</v>
      </c>
      <c r="X1087" t="s">
        <v>30</v>
      </c>
      <c r="Y1087" t="s">
        <v>28</v>
      </c>
      <c r="Z1087" t="s">
        <v>8</v>
      </c>
      <c r="AA1087" t="s">
        <v>28</v>
      </c>
      <c r="AB1087" t="s">
        <v>27</v>
      </c>
      <c r="AC1087" t="s">
        <v>8</v>
      </c>
      <c r="AD1087" t="s">
        <v>26</v>
      </c>
      <c r="AE1087" t="s">
        <v>8</v>
      </c>
      <c r="AF1087" t="s">
        <v>264</v>
      </c>
      <c r="AH1087" t="s">
        <v>291</v>
      </c>
      <c r="AJ1087" t="s">
        <v>75</v>
      </c>
      <c r="AK1087" t="s">
        <v>10</v>
      </c>
      <c r="AL1087" t="s">
        <v>23</v>
      </c>
      <c r="AM1087" t="s">
        <v>126</v>
      </c>
      <c r="AN1087" t="s">
        <v>8</v>
      </c>
      <c r="AO1087" t="s">
        <v>244</v>
      </c>
      <c r="AP1087" t="s">
        <v>75</v>
      </c>
      <c r="AQ1087" t="s">
        <v>593</v>
      </c>
      <c r="AR1087" t="s">
        <v>75</v>
      </c>
      <c r="AS1087" t="s">
        <v>75</v>
      </c>
      <c r="AT1087" t="s">
        <v>10</v>
      </c>
      <c r="AW1087" t="s">
        <v>17</v>
      </c>
      <c r="AX1087" t="s">
        <v>117</v>
      </c>
      <c r="AY1087" t="s">
        <v>117</v>
      </c>
      <c r="AZ1087" t="s">
        <v>10</v>
      </c>
      <c r="BA1087" t="s">
        <v>17</v>
      </c>
      <c r="BB1087" t="s">
        <v>17</v>
      </c>
      <c r="BC1087" t="s">
        <v>18</v>
      </c>
      <c r="BD1087" t="s">
        <v>17</v>
      </c>
      <c r="BE1087" t="s">
        <v>17</v>
      </c>
      <c r="BF1087" t="s">
        <v>11</v>
      </c>
      <c r="BG1087" t="s">
        <v>436</v>
      </c>
      <c r="BH1087" t="s">
        <v>10</v>
      </c>
      <c r="BI1087" t="s">
        <v>10</v>
      </c>
      <c r="BJ1087" t="s">
        <v>15</v>
      </c>
      <c r="BK1087" t="s">
        <v>10</v>
      </c>
      <c r="BO1087" t="s">
        <v>10</v>
      </c>
      <c r="BT1087" t="s">
        <v>179</v>
      </c>
      <c r="BU1087" t="s">
        <v>11</v>
      </c>
      <c r="BV1087" t="s">
        <v>12</v>
      </c>
      <c r="BX1087" t="s">
        <v>11</v>
      </c>
      <c r="BZ1087" t="s">
        <v>11</v>
      </c>
      <c r="CA1087" t="s">
        <v>11</v>
      </c>
      <c r="CB1087" t="s">
        <v>10</v>
      </c>
      <c r="CC1087" t="s">
        <v>165</v>
      </c>
      <c r="CD1087" t="s">
        <v>165</v>
      </c>
      <c r="CE1087" t="s">
        <v>8</v>
      </c>
      <c r="CG1087" t="s">
        <v>7</v>
      </c>
      <c r="CH1087" t="s">
        <v>356</v>
      </c>
      <c r="CJ1087" t="s">
        <v>67</v>
      </c>
      <c r="CR1087" t="s">
        <v>0</v>
      </c>
    </row>
    <row r="1088" spans="1:96" x14ac:dyDescent="0.35">
      <c r="A1088" t="s">
        <v>649</v>
      </c>
      <c r="B1088" t="s">
        <v>1228</v>
      </c>
      <c r="C1088" t="s">
        <v>1228</v>
      </c>
      <c r="D1088" t="s">
        <v>42</v>
      </c>
      <c r="E1088" t="s">
        <v>94</v>
      </c>
      <c r="F1088" t="s">
        <v>40</v>
      </c>
      <c r="G1088" t="s">
        <v>86</v>
      </c>
      <c r="H1088" t="s">
        <v>38</v>
      </c>
      <c r="I1088" t="s">
        <v>1227</v>
      </c>
      <c r="J1088" t="s">
        <v>84</v>
      </c>
      <c r="K1088" t="s">
        <v>645</v>
      </c>
      <c r="L1088" t="s">
        <v>8</v>
      </c>
      <c r="M1088" t="s">
        <v>8</v>
      </c>
      <c r="N1088" t="s">
        <v>8</v>
      </c>
      <c r="P1088" t="s">
        <v>10</v>
      </c>
      <c r="Q1088" t="s">
        <v>57</v>
      </c>
      <c r="R1088" t="s">
        <v>1226</v>
      </c>
      <c r="S1088" t="s">
        <v>120</v>
      </c>
      <c r="U1088" t="s">
        <v>80</v>
      </c>
      <c r="W1088" t="s">
        <v>128</v>
      </c>
      <c r="X1088" t="s">
        <v>54</v>
      </c>
      <c r="Y1088" t="s">
        <v>11</v>
      </c>
      <c r="Z1088" t="s">
        <v>10</v>
      </c>
      <c r="AA1088" t="s">
        <v>11</v>
      </c>
      <c r="AB1088" t="s">
        <v>27</v>
      </c>
      <c r="AC1088" t="s">
        <v>10</v>
      </c>
      <c r="AD1088" t="s">
        <v>26</v>
      </c>
      <c r="AE1088" t="s">
        <v>10</v>
      </c>
      <c r="AH1088" t="s">
        <v>291</v>
      </c>
      <c r="AJ1088" t="s">
        <v>17</v>
      </c>
      <c r="AK1088" t="s">
        <v>8</v>
      </c>
      <c r="AL1088" t="s">
        <v>23</v>
      </c>
      <c r="AM1088" t="s">
        <v>126</v>
      </c>
      <c r="AN1088" t="s">
        <v>10</v>
      </c>
      <c r="AP1088" t="s">
        <v>17</v>
      </c>
      <c r="AQ1088" t="s">
        <v>593</v>
      </c>
      <c r="AR1088" t="s">
        <v>17</v>
      </c>
      <c r="AS1088" t="s">
        <v>17</v>
      </c>
      <c r="AT1088" t="s">
        <v>8</v>
      </c>
      <c r="AU1088" t="s">
        <v>8</v>
      </c>
      <c r="AW1088" t="s">
        <v>17</v>
      </c>
      <c r="AX1088" t="s">
        <v>117</v>
      </c>
      <c r="AY1088" t="s">
        <v>117</v>
      </c>
      <c r="AZ1088" t="s">
        <v>8</v>
      </c>
      <c r="BA1088" t="s">
        <v>17</v>
      </c>
      <c r="BB1088" t="s">
        <v>17</v>
      </c>
      <c r="BC1088" t="s">
        <v>138</v>
      </c>
      <c r="BD1088" t="s">
        <v>17</v>
      </c>
      <c r="BE1088" t="s">
        <v>17</v>
      </c>
      <c r="BF1088" t="s">
        <v>11</v>
      </c>
      <c r="BG1088" t="s">
        <v>436</v>
      </c>
      <c r="BH1088" t="s">
        <v>8</v>
      </c>
      <c r="BI1088" t="s">
        <v>8</v>
      </c>
      <c r="BJ1088" t="s">
        <v>15</v>
      </c>
      <c r="BK1088" t="s">
        <v>10</v>
      </c>
      <c r="BO1088" t="s">
        <v>10</v>
      </c>
      <c r="BT1088" t="s">
        <v>179</v>
      </c>
      <c r="BU1088" t="s">
        <v>11</v>
      </c>
      <c r="BV1088" t="s">
        <v>71</v>
      </c>
      <c r="BX1088" t="s">
        <v>13</v>
      </c>
      <c r="BZ1088" t="s">
        <v>11</v>
      </c>
      <c r="CA1088" t="s">
        <v>11</v>
      </c>
      <c r="CB1088" t="s">
        <v>10</v>
      </c>
      <c r="CC1088" t="s">
        <v>9</v>
      </c>
      <c r="CD1088" t="s">
        <v>9</v>
      </c>
      <c r="CE1088" t="s">
        <v>8</v>
      </c>
      <c r="CG1088" t="s">
        <v>7</v>
      </c>
      <c r="CH1088" t="s">
        <v>68</v>
      </c>
      <c r="CJ1088" t="s">
        <v>67</v>
      </c>
      <c r="CL1088" t="s">
        <v>396</v>
      </c>
      <c r="CM1088" t="s">
        <v>3</v>
      </c>
      <c r="CN1088" t="s">
        <v>242</v>
      </c>
      <c r="CP1088" t="s">
        <v>63</v>
      </c>
      <c r="CR1088" t="s">
        <v>0</v>
      </c>
    </row>
    <row r="1089" spans="1:96" x14ac:dyDescent="0.35">
      <c r="A1089" t="s">
        <v>649</v>
      </c>
      <c r="B1089" t="s">
        <v>1225</v>
      </c>
      <c r="C1089" t="s">
        <v>1225</v>
      </c>
      <c r="D1089" t="s">
        <v>42</v>
      </c>
      <c r="E1089" t="s">
        <v>224</v>
      </c>
      <c r="F1089" t="s">
        <v>90</v>
      </c>
      <c r="G1089" t="s">
        <v>122</v>
      </c>
      <c r="H1089" t="s">
        <v>38</v>
      </c>
      <c r="I1089" t="s">
        <v>646</v>
      </c>
      <c r="J1089" t="s">
        <v>84</v>
      </c>
      <c r="K1089" t="s">
        <v>645</v>
      </c>
      <c r="L1089" t="s">
        <v>8</v>
      </c>
      <c r="M1089" t="s">
        <v>8</v>
      </c>
      <c r="P1089" t="s">
        <v>10</v>
      </c>
      <c r="Q1089" t="s">
        <v>179</v>
      </c>
      <c r="R1089" t="s">
        <v>1224</v>
      </c>
      <c r="S1089" t="s">
        <v>499</v>
      </c>
      <c r="U1089" t="s">
        <v>80</v>
      </c>
      <c r="W1089" t="s">
        <v>54</v>
      </c>
      <c r="X1089" t="s">
        <v>54</v>
      </c>
      <c r="Y1089" t="s">
        <v>28</v>
      </c>
      <c r="Z1089" t="s">
        <v>10</v>
      </c>
      <c r="AA1089" t="s">
        <v>11</v>
      </c>
      <c r="AB1089" t="s">
        <v>27</v>
      </c>
      <c r="AC1089" t="s">
        <v>10</v>
      </c>
      <c r="AD1089" t="s">
        <v>26</v>
      </c>
      <c r="AE1089" t="s">
        <v>10</v>
      </c>
      <c r="AH1089" t="s">
        <v>53</v>
      </c>
      <c r="AJ1089" t="s">
        <v>17</v>
      </c>
      <c r="AK1089" t="s">
        <v>8</v>
      </c>
      <c r="AL1089" t="s">
        <v>140</v>
      </c>
      <c r="AM1089" t="s">
        <v>126</v>
      </c>
      <c r="AN1089" t="s">
        <v>10</v>
      </c>
      <c r="AP1089" t="s">
        <v>17</v>
      </c>
      <c r="AQ1089" t="s">
        <v>593</v>
      </c>
      <c r="AR1089" t="s">
        <v>75</v>
      </c>
      <c r="AS1089" t="s">
        <v>75</v>
      </c>
      <c r="AT1089" t="s">
        <v>10</v>
      </c>
      <c r="AW1089" t="s">
        <v>17</v>
      </c>
      <c r="AX1089" t="s">
        <v>117</v>
      </c>
      <c r="AY1089" t="s">
        <v>117</v>
      </c>
      <c r="AZ1089" t="s">
        <v>8</v>
      </c>
      <c r="BA1089" t="s">
        <v>17</v>
      </c>
      <c r="BB1089" t="s">
        <v>17</v>
      </c>
      <c r="BC1089" t="s">
        <v>18</v>
      </c>
      <c r="BD1089" t="s">
        <v>17</v>
      </c>
      <c r="BE1089" t="s">
        <v>75</v>
      </c>
      <c r="BF1089" t="s">
        <v>11</v>
      </c>
      <c r="BG1089" t="s">
        <v>436</v>
      </c>
      <c r="BH1089" t="s">
        <v>10</v>
      </c>
      <c r="BI1089" t="s">
        <v>10</v>
      </c>
      <c r="BJ1089" t="s">
        <v>15</v>
      </c>
      <c r="BK1089" t="s">
        <v>8</v>
      </c>
      <c r="BL1089" t="s">
        <v>152</v>
      </c>
      <c r="BM1089" t="s">
        <v>72</v>
      </c>
      <c r="BO1089" t="s">
        <v>8</v>
      </c>
      <c r="BP1089" t="s">
        <v>1223</v>
      </c>
      <c r="BR1089" t="s">
        <v>151</v>
      </c>
      <c r="BT1089" t="s">
        <v>206</v>
      </c>
      <c r="BU1089" t="s">
        <v>11</v>
      </c>
      <c r="BV1089" t="s">
        <v>71</v>
      </c>
      <c r="BX1089" t="s">
        <v>11</v>
      </c>
      <c r="BZ1089" t="s">
        <v>11</v>
      </c>
      <c r="CA1089" t="s">
        <v>11</v>
      </c>
      <c r="CB1089" t="s">
        <v>10</v>
      </c>
      <c r="CC1089" t="s">
        <v>165</v>
      </c>
      <c r="CD1089" t="s">
        <v>165</v>
      </c>
      <c r="CE1089" t="s">
        <v>8</v>
      </c>
      <c r="CG1089" t="s">
        <v>7</v>
      </c>
      <c r="CH1089" t="s">
        <v>68</v>
      </c>
      <c r="CJ1089" t="s">
        <v>67</v>
      </c>
      <c r="CR1089" t="s">
        <v>0</v>
      </c>
    </row>
    <row r="1090" spans="1:96" x14ac:dyDescent="0.35">
      <c r="A1090" t="s">
        <v>256</v>
      </c>
      <c r="B1090" t="s">
        <v>1222</v>
      </c>
      <c r="C1090" t="s">
        <v>1222</v>
      </c>
      <c r="D1090" t="s">
        <v>42</v>
      </c>
      <c r="E1090" t="s">
        <v>94</v>
      </c>
      <c r="F1090" t="s">
        <v>254</v>
      </c>
      <c r="G1090" t="s">
        <v>329</v>
      </c>
      <c r="H1090" t="s">
        <v>38</v>
      </c>
      <c r="I1090" t="s">
        <v>378</v>
      </c>
      <c r="J1090" t="s">
        <v>84</v>
      </c>
      <c r="K1090" t="s">
        <v>1018</v>
      </c>
      <c r="L1090" t="s">
        <v>8</v>
      </c>
      <c r="M1090" t="s">
        <v>8</v>
      </c>
      <c r="N1090" t="s">
        <v>8</v>
      </c>
      <c r="P1090" t="s">
        <v>10</v>
      </c>
      <c r="Q1090" t="s">
        <v>57</v>
      </c>
      <c r="R1090" t="s">
        <v>1221</v>
      </c>
      <c r="S1090" t="s">
        <v>191</v>
      </c>
      <c r="U1090" t="s">
        <v>31</v>
      </c>
      <c r="W1090" t="s">
        <v>54</v>
      </c>
      <c r="X1090" t="s">
        <v>54</v>
      </c>
      <c r="Y1090" t="s">
        <v>11</v>
      </c>
      <c r="Z1090" t="s">
        <v>8</v>
      </c>
      <c r="AA1090" t="s">
        <v>28</v>
      </c>
      <c r="AB1090" t="s">
        <v>160</v>
      </c>
      <c r="AC1090" t="s">
        <v>8</v>
      </c>
      <c r="AD1090" t="s">
        <v>127</v>
      </c>
      <c r="AE1090" t="s">
        <v>10</v>
      </c>
      <c r="AH1090" t="s">
        <v>190</v>
      </c>
      <c r="AJ1090" t="s">
        <v>75</v>
      </c>
      <c r="AK1090" t="s">
        <v>8</v>
      </c>
      <c r="AL1090" t="s">
        <v>23</v>
      </c>
      <c r="AM1090" t="s">
        <v>274</v>
      </c>
      <c r="AN1090" t="s">
        <v>8</v>
      </c>
      <c r="AO1090" t="s">
        <v>100</v>
      </c>
      <c r="AP1090" t="s">
        <v>17</v>
      </c>
      <c r="AQ1090" t="s">
        <v>593</v>
      </c>
      <c r="AR1090" t="s">
        <v>17</v>
      </c>
      <c r="AS1090" t="s">
        <v>17</v>
      </c>
      <c r="AT1090" t="s">
        <v>8</v>
      </c>
      <c r="AU1090" t="s">
        <v>8</v>
      </c>
      <c r="AW1090" t="s">
        <v>75</v>
      </c>
      <c r="AX1090" t="s">
        <v>19</v>
      </c>
      <c r="AY1090" t="s">
        <v>19</v>
      </c>
      <c r="AZ1090" t="s">
        <v>8</v>
      </c>
      <c r="BA1090" t="s">
        <v>16</v>
      </c>
      <c r="BB1090" t="s">
        <v>17</v>
      </c>
      <c r="BC1090" t="s">
        <v>138</v>
      </c>
      <c r="BD1090" t="s">
        <v>75</v>
      </c>
      <c r="BE1090" t="s">
        <v>17</v>
      </c>
      <c r="BF1090" t="s">
        <v>107</v>
      </c>
      <c r="BG1090" t="s">
        <v>436</v>
      </c>
      <c r="BH1090" t="s">
        <v>8</v>
      </c>
      <c r="BI1090" t="s">
        <v>8</v>
      </c>
      <c r="BJ1090" t="s">
        <v>47</v>
      </c>
      <c r="BK1090" t="s">
        <v>10</v>
      </c>
      <c r="BO1090" t="s">
        <v>10</v>
      </c>
      <c r="BT1090" t="s">
        <v>14</v>
      </c>
      <c r="BU1090" t="s">
        <v>13</v>
      </c>
      <c r="BV1090" t="s">
        <v>71</v>
      </c>
      <c r="BX1090" t="s">
        <v>13</v>
      </c>
      <c r="BZ1090" t="s">
        <v>11</v>
      </c>
      <c r="CA1090" t="s">
        <v>13</v>
      </c>
      <c r="CB1090" t="s">
        <v>10</v>
      </c>
      <c r="CC1090" t="s">
        <v>9</v>
      </c>
      <c r="CD1090" t="s">
        <v>9</v>
      </c>
      <c r="CE1090" t="s">
        <v>8</v>
      </c>
      <c r="CG1090" t="s">
        <v>7</v>
      </c>
      <c r="CH1090" t="s">
        <v>6</v>
      </c>
      <c r="CJ1090" t="s">
        <v>67</v>
      </c>
      <c r="CL1090" t="s">
        <v>396</v>
      </c>
      <c r="CM1090" t="s">
        <v>66</v>
      </c>
      <c r="CN1090" t="s">
        <v>2</v>
      </c>
      <c r="CP1090" t="s">
        <v>63</v>
      </c>
      <c r="CR1090" t="s">
        <v>0</v>
      </c>
    </row>
    <row r="1091" spans="1:96" x14ac:dyDescent="0.35">
      <c r="A1091" t="s">
        <v>256</v>
      </c>
      <c r="B1091" t="s">
        <v>1220</v>
      </c>
      <c r="C1091" t="s">
        <v>1220</v>
      </c>
      <c r="D1091" t="s">
        <v>42</v>
      </c>
      <c r="E1091" t="s">
        <v>234</v>
      </c>
      <c r="F1091" t="s">
        <v>429</v>
      </c>
      <c r="G1091" t="s">
        <v>122</v>
      </c>
      <c r="H1091" t="s">
        <v>38</v>
      </c>
      <c r="I1091" t="s">
        <v>378</v>
      </c>
      <c r="J1091" t="s">
        <v>84</v>
      </c>
      <c r="K1091" t="s">
        <v>1018</v>
      </c>
      <c r="L1091" t="s">
        <v>8</v>
      </c>
      <c r="M1091" t="s">
        <v>8</v>
      </c>
      <c r="N1091" t="s">
        <v>8</v>
      </c>
      <c r="P1091" t="s">
        <v>10</v>
      </c>
      <c r="Q1091" t="s">
        <v>250</v>
      </c>
      <c r="R1091" t="s">
        <v>1219</v>
      </c>
      <c r="S1091" t="s">
        <v>499</v>
      </c>
      <c r="U1091" t="s">
        <v>129</v>
      </c>
      <c r="W1091" t="s">
        <v>54</v>
      </c>
      <c r="X1091" t="s">
        <v>54</v>
      </c>
      <c r="Y1091" t="s">
        <v>74</v>
      </c>
      <c r="Z1091" t="s">
        <v>8</v>
      </c>
      <c r="AA1091" t="s">
        <v>11</v>
      </c>
      <c r="AB1091" t="s">
        <v>160</v>
      </c>
      <c r="AC1091" t="s">
        <v>8</v>
      </c>
      <c r="AD1091" t="s">
        <v>127</v>
      </c>
      <c r="AE1091" t="s">
        <v>8</v>
      </c>
      <c r="AF1091" t="s">
        <v>25</v>
      </c>
      <c r="AH1091" t="s">
        <v>53</v>
      </c>
      <c r="AJ1091" t="s">
        <v>75</v>
      </c>
      <c r="AK1091" t="s">
        <v>8</v>
      </c>
      <c r="AL1091" t="s">
        <v>140</v>
      </c>
      <c r="AM1091" t="s">
        <v>274</v>
      </c>
      <c r="AN1091" t="s">
        <v>10</v>
      </c>
      <c r="AP1091" t="s">
        <v>17</v>
      </c>
      <c r="AQ1091" t="s">
        <v>593</v>
      </c>
      <c r="AR1091" t="s">
        <v>17</v>
      </c>
      <c r="AS1091" t="s">
        <v>17</v>
      </c>
      <c r="AT1091" t="s">
        <v>8</v>
      </c>
      <c r="AU1091" t="s">
        <v>8</v>
      </c>
      <c r="AW1091" t="s">
        <v>75</v>
      </c>
      <c r="AX1091" t="s">
        <v>5</v>
      </c>
      <c r="AY1091" t="s">
        <v>19</v>
      </c>
      <c r="AZ1091" t="s">
        <v>8</v>
      </c>
      <c r="BA1091" t="s">
        <v>17</v>
      </c>
      <c r="BB1091" t="s">
        <v>17</v>
      </c>
      <c r="BC1091" t="s">
        <v>18</v>
      </c>
      <c r="BD1091" t="s">
        <v>17</v>
      </c>
      <c r="BE1091" t="s">
        <v>17</v>
      </c>
      <c r="BF1091" t="s">
        <v>107</v>
      </c>
      <c r="BG1091" t="s">
        <v>16</v>
      </c>
      <c r="BH1091" t="s">
        <v>8</v>
      </c>
      <c r="BI1091" t="s">
        <v>8</v>
      </c>
      <c r="BJ1091" t="s">
        <v>47</v>
      </c>
      <c r="BK1091" t="s">
        <v>10</v>
      </c>
      <c r="BO1091" t="s">
        <v>10</v>
      </c>
      <c r="BT1091" t="s">
        <v>14</v>
      </c>
      <c r="BU1091" t="s">
        <v>13</v>
      </c>
      <c r="BV1091" t="s">
        <v>71</v>
      </c>
      <c r="BX1091" t="s">
        <v>28</v>
      </c>
      <c r="BY1091" t="s">
        <v>1218</v>
      </c>
      <c r="BZ1091" t="s">
        <v>11</v>
      </c>
      <c r="CA1091" t="s">
        <v>11</v>
      </c>
      <c r="CB1091" t="s">
        <v>10</v>
      </c>
      <c r="CC1091" t="s">
        <v>165</v>
      </c>
      <c r="CD1091" t="s">
        <v>165</v>
      </c>
      <c r="CE1091" t="s">
        <v>8</v>
      </c>
      <c r="CG1091" t="s">
        <v>7</v>
      </c>
      <c r="CH1091" t="s">
        <v>1217</v>
      </c>
      <c r="CJ1091" t="s">
        <v>67</v>
      </c>
      <c r="CL1091" t="s">
        <v>4</v>
      </c>
      <c r="CM1091" t="s">
        <v>3</v>
      </c>
      <c r="CN1091" t="s">
        <v>2</v>
      </c>
      <c r="CP1091" t="s">
        <v>63</v>
      </c>
      <c r="CR1091" t="s">
        <v>401</v>
      </c>
    </row>
    <row r="1092" spans="1:96" x14ac:dyDescent="0.35">
      <c r="A1092" t="s">
        <v>256</v>
      </c>
      <c r="B1092" t="s">
        <v>1216</v>
      </c>
      <c r="C1092" t="s">
        <v>1216</v>
      </c>
      <c r="D1092" t="s">
        <v>42</v>
      </c>
      <c r="E1092" t="s">
        <v>98</v>
      </c>
      <c r="F1092" t="s">
        <v>254</v>
      </c>
      <c r="G1092" t="s">
        <v>103</v>
      </c>
      <c r="H1092" t="s">
        <v>38</v>
      </c>
      <c r="I1092" t="s">
        <v>378</v>
      </c>
      <c r="J1092" t="s">
        <v>84</v>
      </c>
      <c r="K1092" t="s">
        <v>1018</v>
      </c>
      <c r="L1092" t="s">
        <v>8</v>
      </c>
      <c r="M1092" t="s">
        <v>8</v>
      </c>
      <c r="N1092" t="s">
        <v>8</v>
      </c>
      <c r="P1092" t="s">
        <v>10</v>
      </c>
      <c r="Q1092" t="s">
        <v>57</v>
      </c>
      <c r="R1092" t="s">
        <v>1215</v>
      </c>
      <c r="S1092" t="s">
        <v>191</v>
      </c>
      <c r="U1092" t="s">
        <v>129</v>
      </c>
      <c r="W1092" t="s">
        <v>54</v>
      </c>
      <c r="X1092" t="s">
        <v>309</v>
      </c>
      <c r="Y1092" t="s">
        <v>74</v>
      </c>
      <c r="Z1092" t="s">
        <v>8</v>
      </c>
      <c r="AA1092" t="s">
        <v>11</v>
      </c>
      <c r="AB1092" t="s">
        <v>27</v>
      </c>
      <c r="AC1092" t="s">
        <v>10</v>
      </c>
      <c r="AD1092" t="s">
        <v>282</v>
      </c>
      <c r="AE1092" t="s">
        <v>10</v>
      </c>
      <c r="AH1092" t="s">
        <v>53</v>
      </c>
      <c r="AJ1092" t="s">
        <v>17</v>
      </c>
      <c r="AK1092" t="s">
        <v>8</v>
      </c>
      <c r="AL1092" t="s">
        <v>23</v>
      </c>
      <c r="AM1092" t="s">
        <v>78</v>
      </c>
      <c r="AN1092" t="s">
        <v>8</v>
      </c>
      <c r="AO1092" t="s">
        <v>100</v>
      </c>
      <c r="AP1092" t="s">
        <v>17</v>
      </c>
      <c r="AQ1092" t="s">
        <v>593</v>
      </c>
      <c r="AR1092" t="s">
        <v>17</v>
      </c>
      <c r="AS1092" t="s">
        <v>17</v>
      </c>
      <c r="AT1092" t="s">
        <v>8</v>
      </c>
      <c r="AU1092" t="s">
        <v>8</v>
      </c>
      <c r="AW1092" t="s">
        <v>75</v>
      </c>
      <c r="AX1092" t="s">
        <v>19</v>
      </c>
      <c r="AY1092" t="s">
        <v>19</v>
      </c>
      <c r="AZ1092" t="s">
        <v>8</v>
      </c>
      <c r="BA1092" t="s">
        <v>17</v>
      </c>
      <c r="BB1092" t="s">
        <v>17</v>
      </c>
      <c r="BC1092" t="s">
        <v>138</v>
      </c>
      <c r="BD1092" t="s">
        <v>17</v>
      </c>
      <c r="BE1092" t="s">
        <v>17</v>
      </c>
      <c r="BF1092" t="s">
        <v>107</v>
      </c>
      <c r="BG1092" t="s">
        <v>16</v>
      </c>
      <c r="BH1092" t="s">
        <v>8</v>
      </c>
      <c r="BI1092" t="s">
        <v>8</v>
      </c>
      <c r="BJ1092" t="s">
        <v>47</v>
      </c>
      <c r="BK1092" t="s">
        <v>10</v>
      </c>
      <c r="BO1092" t="s">
        <v>10</v>
      </c>
      <c r="BT1092" t="s">
        <v>206</v>
      </c>
      <c r="BU1092" t="s">
        <v>13</v>
      </c>
      <c r="BV1092" t="s">
        <v>71</v>
      </c>
      <c r="BX1092" t="s">
        <v>74</v>
      </c>
      <c r="BZ1092" t="s">
        <v>74</v>
      </c>
      <c r="CA1092" t="s">
        <v>28</v>
      </c>
      <c r="CB1092" t="s">
        <v>10</v>
      </c>
      <c r="CC1092" t="s">
        <v>69</v>
      </c>
      <c r="CD1092" t="s">
        <v>69</v>
      </c>
      <c r="CE1092" t="s">
        <v>8</v>
      </c>
      <c r="CG1092" t="s">
        <v>339</v>
      </c>
      <c r="CH1092" t="s">
        <v>6</v>
      </c>
      <c r="CJ1092" t="s">
        <v>67</v>
      </c>
      <c r="CL1092" t="s">
        <v>4</v>
      </c>
      <c r="CM1092" t="s">
        <v>3</v>
      </c>
      <c r="CN1092" t="s">
        <v>2</v>
      </c>
      <c r="CP1092" t="s">
        <v>63</v>
      </c>
      <c r="CR1092" t="s">
        <v>401</v>
      </c>
    </row>
    <row r="1093" spans="1:96" x14ac:dyDescent="0.35">
      <c r="A1093" t="s">
        <v>256</v>
      </c>
      <c r="B1093" t="s">
        <v>1214</v>
      </c>
      <c r="C1093" t="s">
        <v>1214</v>
      </c>
      <c r="D1093" t="s">
        <v>42</v>
      </c>
      <c r="E1093" t="s">
        <v>174</v>
      </c>
      <c r="F1093" t="s">
        <v>429</v>
      </c>
      <c r="G1093" t="s">
        <v>253</v>
      </c>
      <c r="H1093" t="s">
        <v>38</v>
      </c>
      <c r="I1093" t="s">
        <v>378</v>
      </c>
      <c r="J1093" t="s">
        <v>84</v>
      </c>
      <c r="K1093" t="s">
        <v>1018</v>
      </c>
      <c r="L1093" t="s">
        <v>8</v>
      </c>
      <c r="M1093" t="s">
        <v>8</v>
      </c>
      <c r="N1093" t="s">
        <v>8</v>
      </c>
      <c r="P1093" t="s">
        <v>10</v>
      </c>
      <c r="Q1093" t="s">
        <v>250</v>
      </c>
      <c r="R1093" t="s">
        <v>1213</v>
      </c>
      <c r="S1093" t="s">
        <v>81</v>
      </c>
      <c r="U1093" t="s">
        <v>129</v>
      </c>
      <c r="W1093" t="s">
        <v>128</v>
      </c>
      <c r="X1093" t="s">
        <v>128</v>
      </c>
      <c r="Y1093" t="s">
        <v>107</v>
      </c>
      <c r="Z1093" t="s">
        <v>10</v>
      </c>
      <c r="AA1093" t="s">
        <v>11</v>
      </c>
      <c r="AB1093" t="s">
        <v>160</v>
      </c>
      <c r="AC1093" t="s">
        <v>8</v>
      </c>
      <c r="AD1093" t="s">
        <v>127</v>
      </c>
      <c r="AE1093" t="s">
        <v>8</v>
      </c>
      <c r="AF1093" t="s">
        <v>264</v>
      </c>
      <c r="AH1093" t="s">
        <v>641</v>
      </c>
      <c r="AI1093" t="s">
        <v>1212</v>
      </c>
      <c r="AJ1093" t="s">
        <v>75</v>
      </c>
      <c r="AK1093" t="s">
        <v>10</v>
      </c>
      <c r="AL1093" t="s">
        <v>246</v>
      </c>
      <c r="AM1093" t="s">
        <v>270</v>
      </c>
      <c r="AN1093" t="s">
        <v>8</v>
      </c>
      <c r="AO1093" t="s">
        <v>715</v>
      </c>
      <c r="AP1093" t="s">
        <v>17</v>
      </c>
      <c r="AQ1093" t="s">
        <v>593</v>
      </c>
      <c r="AR1093" t="s">
        <v>17</v>
      </c>
      <c r="AS1093" t="s">
        <v>17</v>
      </c>
      <c r="AT1093" t="s">
        <v>8</v>
      </c>
      <c r="AU1093" t="s">
        <v>8</v>
      </c>
      <c r="AW1093" t="s">
        <v>17</v>
      </c>
      <c r="AX1093" t="s">
        <v>19</v>
      </c>
      <c r="AY1093" t="s">
        <v>19</v>
      </c>
      <c r="AZ1093" t="s">
        <v>8</v>
      </c>
      <c r="BA1093" t="s">
        <v>17</v>
      </c>
      <c r="BB1093" t="s">
        <v>17</v>
      </c>
      <c r="BC1093" t="s">
        <v>138</v>
      </c>
      <c r="BD1093" t="s">
        <v>17</v>
      </c>
      <c r="BE1093" t="s">
        <v>17</v>
      </c>
      <c r="BF1093" t="s">
        <v>28</v>
      </c>
      <c r="BG1093" t="s">
        <v>436</v>
      </c>
      <c r="BH1093" t="s">
        <v>8</v>
      </c>
      <c r="BI1093" t="s">
        <v>8</v>
      </c>
      <c r="BJ1093" t="s">
        <v>47</v>
      </c>
      <c r="BK1093" t="s">
        <v>10</v>
      </c>
      <c r="BO1093" t="s">
        <v>10</v>
      </c>
      <c r="BT1093" t="s">
        <v>14</v>
      </c>
      <c r="BU1093" t="s">
        <v>11</v>
      </c>
      <c r="BV1093" t="s">
        <v>71</v>
      </c>
      <c r="BX1093" t="s">
        <v>107</v>
      </c>
      <c r="BY1093" t="s">
        <v>1211</v>
      </c>
      <c r="BZ1093" t="s">
        <v>107</v>
      </c>
      <c r="CA1093" t="s">
        <v>13</v>
      </c>
      <c r="CB1093" t="s">
        <v>10</v>
      </c>
      <c r="CC1093" t="s">
        <v>420</v>
      </c>
      <c r="CD1093" t="s">
        <v>165</v>
      </c>
      <c r="CE1093" t="s">
        <v>10</v>
      </c>
      <c r="CF1093" t="s">
        <v>4678</v>
      </c>
      <c r="CG1093" t="s">
        <v>419</v>
      </c>
      <c r="CH1093" t="s">
        <v>6</v>
      </c>
      <c r="CJ1093" t="s">
        <v>67</v>
      </c>
      <c r="CL1093" t="s">
        <v>287</v>
      </c>
      <c r="CM1093" t="s">
        <v>5</v>
      </c>
      <c r="CN1093" t="s">
        <v>564</v>
      </c>
      <c r="CO1093" t="s">
        <v>1210</v>
      </c>
      <c r="CP1093" t="s">
        <v>63</v>
      </c>
      <c r="CR1093" t="s">
        <v>0</v>
      </c>
    </row>
    <row r="1094" spans="1:96" x14ac:dyDescent="0.35">
      <c r="A1094" t="s">
        <v>256</v>
      </c>
      <c r="B1094" t="s">
        <v>1209</v>
      </c>
      <c r="C1094" t="s">
        <v>1209</v>
      </c>
      <c r="D1094" t="s">
        <v>42</v>
      </c>
      <c r="E1094" t="s">
        <v>94</v>
      </c>
      <c r="F1094" t="s">
        <v>90</v>
      </c>
      <c r="G1094" t="s">
        <v>103</v>
      </c>
      <c r="H1094" t="s">
        <v>38</v>
      </c>
      <c r="I1094" t="s">
        <v>378</v>
      </c>
      <c r="J1094" t="s">
        <v>84</v>
      </c>
      <c r="K1094" t="s">
        <v>1018</v>
      </c>
      <c r="L1094" t="s">
        <v>8</v>
      </c>
      <c r="M1094" t="s">
        <v>8</v>
      </c>
      <c r="N1094" t="s">
        <v>8</v>
      </c>
      <c r="P1094" t="s">
        <v>10</v>
      </c>
      <c r="Q1094" t="s">
        <v>250</v>
      </c>
      <c r="R1094" t="s">
        <v>1208</v>
      </c>
      <c r="S1094" t="s">
        <v>499</v>
      </c>
      <c r="U1094" t="s">
        <v>903</v>
      </c>
      <c r="V1094" t="s">
        <v>1207</v>
      </c>
      <c r="W1094" t="s">
        <v>29</v>
      </c>
      <c r="X1094" t="s">
        <v>29</v>
      </c>
      <c r="Y1094" t="s">
        <v>107</v>
      </c>
      <c r="Z1094" t="s">
        <v>10</v>
      </c>
      <c r="AA1094" t="s">
        <v>13</v>
      </c>
      <c r="AB1094" t="s">
        <v>169</v>
      </c>
      <c r="AC1094" t="s">
        <v>8</v>
      </c>
      <c r="AD1094" t="s">
        <v>127</v>
      </c>
      <c r="AE1094" t="s">
        <v>10</v>
      </c>
      <c r="AH1094" t="s">
        <v>53</v>
      </c>
      <c r="AJ1094" t="s">
        <v>75</v>
      </c>
      <c r="AK1094" t="s">
        <v>8</v>
      </c>
      <c r="AL1094" t="s">
        <v>23</v>
      </c>
      <c r="AM1094" t="s">
        <v>126</v>
      </c>
      <c r="AN1094" t="s">
        <v>8</v>
      </c>
      <c r="AO1094" t="s">
        <v>100</v>
      </c>
      <c r="AP1094" t="s">
        <v>17</v>
      </c>
      <c r="AQ1094" t="s">
        <v>593</v>
      </c>
      <c r="AR1094" t="s">
        <v>75</v>
      </c>
      <c r="AS1094" t="s">
        <v>17</v>
      </c>
      <c r="AT1094" t="s">
        <v>8</v>
      </c>
      <c r="AU1094" t="s">
        <v>8</v>
      </c>
      <c r="AW1094" t="s">
        <v>17</v>
      </c>
      <c r="AX1094" t="s">
        <v>19</v>
      </c>
      <c r="AY1094" t="s">
        <v>19</v>
      </c>
      <c r="AZ1094" t="s">
        <v>8</v>
      </c>
      <c r="BA1094" t="s">
        <v>75</v>
      </c>
      <c r="BB1094" t="s">
        <v>17</v>
      </c>
      <c r="BC1094" t="s">
        <v>138</v>
      </c>
      <c r="BD1094" t="s">
        <v>17</v>
      </c>
      <c r="BE1094" t="s">
        <v>17</v>
      </c>
      <c r="BF1094" t="s">
        <v>107</v>
      </c>
      <c r="BG1094" t="s">
        <v>116</v>
      </c>
      <c r="BH1094" t="s">
        <v>8</v>
      </c>
      <c r="BI1094" t="s">
        <v>8</v>
      </c>
      <c r="BJ1094" t="s">
        <v>47</v>
      </c>
      <c r="BK1094" t="s">
        <v>10</v>
      </c>
      <c r="BO1094" t="s">
        <v>10</v>
      </c>
      <c r="BT1094" t="s">
        <v>14</v>
      </c>
      <c r="BU1094" t="s">
        <v>28</v>
      </c>
      <c r="BV1094" t="s">
        <v>12</v>
      </c>
      <c r="BX1094" t="s">
        <v>107</v>
      </c>
      <c r="BY1094" t="s">
        <v>1206</v>
      </c>
      <c r="BZ1094" t="s">
        <v>107</v>
      </c>
      <c r="CA1094" t="s">
        <v>13</v>
      </c>
      <c r="CB1094" t="s">
        <v>10</v>
      </c>
      <c r="CC1094" t="s">
        <v>165</v>
      </c>
      <c r="CD1094" t="s">
        <v>165</v>
      </c>
      <c r="CE1094" t="s">
        <v>10</v>
      </c>
      <c r="CF1094" t="s">
        <v>4678</v>
      </c>
      <c r="CG1094" t="s">
        <v>339</v>
      </c>
      <c r="CH1094" t="s">
        <v>6</v>
      </c>
      <c r="CJ1094" t="s">
        <v>67</v>
      </c>
      <c r="CL1094" t="s">
        <v>4</v>
      </c>
      <c r="CM1094" t="s">
        <v>3</v>
      </c>
      <c r="CN1094" t="s">
        <v>242</v>
      </c>
      <c r="CP1094" t="s">
        <v>63</v>
      </c>
      <c r="CR1094" t="s">
        <v>0</v>
      </c>
    </row>
    <row r="1095" spans="1:96" x14ac:dyDescent="0.35">
      <c r="A1095" t="s">
        <v>256</v>
      </c>
      <c r="B1095" t="s">
        <v>1205</v>
      </c>
      <c r="C1095" t="s">
        <v>1205</v>
      </c>
      <c r="D1095" t="s">
        <v>42</v>
      </c>
      <c r="E1095" t="s">
        <v>240</v>
      </c>
      <c r="F1095" t="s">
        <v>254</v>
      </c>
      <c r="G1095" t="s">
        <v>122</v>
      </c>
      <c r="H1095" t="s">
        <v>38</v>
      </c>
      <c r="I1095" t="s">
        <v>378</v>
      </c>
      <c r="J1095" t="s">
        <v>84</v>
      </c>
      <c r="K1095" t="s">
        <v>1018</v>
      </c>
      <c r="L1095" t="s">
        <v>8</v>
      </c>
      <c r="M1095" t="s">
        <v>8</v>
      </c>
      <c r="N1095" t="s">
        <v>8</v>
      </c>
      <c r="P1095" t="s">
        <v>10</v>
      </c>
      <c r="Q1095" t="s">
        <v>250</v>
      </c>
      <c r="R1095" t="s">
        <v>1204</v>
      </c>
      <c r="S1095" t="s">
        <v>499</v>
      </c>
      <c r="U1095" t="s">
        <v>80</v>
      </c>
      <c r="W1095" t="s">
        <v>30</v>
      </c>
      <c r="X1095" t="s">
        <v>309</v>
      </c>
      <c r="Y1095" t="s">
        <v>28</v>
      </c>
      <c r="Z1095" t="s">
        <v>10</v>
      </c>
      <c r="AA1095" t="s">
        <v>13</v>
      </c>
      <c r="AB1095" t="s">
        <v>207</v>
      </c>
      <c r="AC1095" t="s">
        <v>10</v>
      </c>
      <c r="AD1095" t="s">
        <v>282</v>
      </c>
      <c r="AE1095" t="s">
        <v>10</v>
      </c>
      <c r="AH1095" t="s">
        <v>53</v>
      </c>
      <c r="AJ1095" t="s">
        <v>75</v>
      </c>
      <c r="AK1095" t="s">
        <v>8</v>
      </c>
      <c r="AL1095" t="s">
        <v>23</v>
      </c>
      <c r="AM1095" t="s">
        <v>126</v>
      </c>
      <c r="AN1095" t="s">
        <v>8</v>
      </c>
      <c r="AO1095" t="s">
        <v>77</v>
      </c>
      <c r="AP1095" t="s">
        <v>75</v>
      </c>
      <c r="AQ1095" t="s">
        <v>76</v>
      </c>
      <c r="AR1095" t="s">
        <v>75</v>
      </c>
      <c r="AS1095" t="s">
        <v>17</v>
      </c>
      <c r="AT1095" t="s">
        <v>10</v>
      </c>
      <c r="AW1095" t="s">
        <v>5</v>
      </c>
      <c r="AX1095" t="s">
        <v>19</v>
      </c>
      <c r="AY1095" t="s">
        <v>19</v>
      </c>
      <c r="AZ1095" t="s">
        <v>10</v>
      </c>
      <c r="BA1095" t="s">
        <v>75</v>
      </c>
      <c r="BB1095" t="s">
        <v>17</v>
      </c>
      <c r="BC1095" t="s">
        <v>138</v>
      </c>
      <c r="BD1095" t="s">
        <v>75</v>
      </c>
      <c r="BE1095" t="s">
        <v>17</v>
      </c>
      <c r="BF1095" t="s">
        <v>11</v>
      </c>
      <c r="BG1095" t="s">
        <v>436</v>
      </c>
      <c r="BH1095" t="s">
        <v>8</v>
      </c>
      <c r="BI1095" t="s">
        <v>10</v>
      </c>
      <c r="BJ1095" t="s">
        <v>47</v>
      </c>
      <c r="BK1095" t="s">
        <v>10</v>
      </c>
      <c r="BO1095" t="s">
        <v>10</v>
      </c>
      <c r="BT1095" t="s">
        <v>137</v>
      </c>
      <c r="BU1095" t="s">
        <v>13</v>
      </c>
      <c r="BV1095" t="s">
        <v>71</v>
      </c>
      <c r="BX1095" t="s">
        <v>11</v>
      </c>
      <c r="BZ1095" t="s">
        <v>11</v>
      </c>
      <c r="CA1095" t="s">
        <v>107</v>
      </c>
      <c r="CB1095" t="s">
        <v>10</v>
      </c>
      <c r="CC1095" t="s">
        <v>165</v>
      </c>
      <c r="CD1095" t="s">
        <v>165</v>
      </c>
      <c r="CE1095" t="s">
        <v>8</v>
      </c>
      <c r="CG1095" t="s">
        <v>7</v>
      </c>
      <c r="CH1095" t="s">
        <v>68</v>
      </c>
      <c r="CJ1095" t="s">
        <v>67</v>
      </c>
      <c r="CL1095" t="s">
        <v>4</v>
      </c>
      <c r="CM1095" t="s">
        <v>3</v>
      </c>
      <c r="CN1095" t="s">
        <v>2</v>
      </c>
      <c r="CP1095" t="s">
        <v>63</v>
      </c>
      <c r="CR1095" t="s">
        <v>401</v>
      </c>
    </row>
    <row r="1096" spans="1:96" x14ac:dyDescent="0.35">
      <c r="A1096" t="s">
        <v>256</v>
      </c>
      <c r="B1096" t="s">
        <v>1203</v>
      </c>
      <c r="C1096" t="s">
        <v>1203</v>
      </c>
      <c r="D1096" t="s">
        <v>42</v>
      </c>
      <c r="E1096" t="s">
        <v>200</v>
      </c>
      <c r="F1096" t="s">
        <v>254</v>
      </c>
      <c r="G1096" t="s">
        <v>103</v>
      </c>
      <c r="H1096" t="s">
        <v>38</v>
      </c>
      <c r="I1096" t="s">
        <v>378</v>
      </c>
      <c r="J1096" t="s">
        <v>84</v>
      </c>
      <c r="K1096" t="s">
        <v>1018</v>
      </c>
      <c r="L1096" t="s">
        <v>8</v>
      </c>
      <c r="M1096" t="s">
        <v>8</v>
      </c>
      <c r="N1096" t="s">
        <v>8</v>
      </c>
      <c r="P1096" t="s">
        <v>10</v>
      </c>
      <c r="Q1096" t="s">
        <v>605</v>
      </c>
      <c r="R1096" t="s">
        <v>1202</v>
      </c>
      <c r="S1096" t="s">
        <v>120</v>
      </c>
      <c r="U1096" t="s">
        <v>129</v>
      </c>
      <c r="W1096" t="s">
        <v>54</v>
      </c>
      <c r="X1096" t="s">
        <v>156</v>
      </c>
      <c r="Y1096" t="s">
        <v>107</v>
      </c>
      <c r="Z1096" t="s">
        <v>10</v>
      </c>
      <c r="AA1096" t="s">
        <v>107</v>
      </c>
      <c r="AB1096" t="s">
        <v>207</v>
      </c>
      <c r="AC1096" t="s">
        <v>8</v>
      </c>
      <c r="AD1096" t="s">
        <v>127</v>
      </c>
      <c r="AE1096" t="s">
        <v>10</v>
      </c>
      <c r="AH1096" t="s">
        <v>53</v>
      </c>
      <c r="AJ1096" t="s">
        <v>75</v>
      </c>
      <c r="AK1096" t="s">
        <v>10</v>
      </c>
      <c r="AL1096" t="s">
        <v>246</v>
      </c>
      <c r="AM1096" t="s">
        <v>78</v>
      </c>
      <c r="AN1096" t="s">
        <v>8</v>
      </c>
      <c r="AO1096" t="s">
        <v>244</v>
      </c>
      <c r="AP1096" t="s">
        <v>101</v>
      </c>
      <c r="AQ1096" t="s">
        <v>593</v>
      </c>
      <c r="AR1096" t="s">
        <v>75</v>
      </c>
      <c r="AS1096" t="s">
        <v>17</v>
      </c>
      <c r="AT1096" t="s">
        <v>10</v>
      </c>
      <c r="AW1096" t="s">
        <v>16</v>
      </c>
      <c r="AX1096" t="s">
        <v>19</v>
      </c>
      <c r="AY1096" t="s">
        <v>19</v>
      </c>
      <c r="AZ1096" t="s">
        <v>8</v>
      </c>
      <c r="BA1096" t="s">
        <v>17</v>
      </c>
      <c r="BB1096" t="s">
        <v>17</v>
      </c>
      <c r="BC1096" t="s">
        <v>138</v>
      </c>
      <c r="BD1096" t="s">
        <v>101</v>
      </c>
      <c r="BE1096" t="s">
        <v>101</v>
      </c>
      <c r="BF1096" t="s">
        <v>107</v>
      </c>
      <c r="BG1096" t="s">
        <v>436</v>
      </c>
      <c r="BH1096" t="s">
        <v>8</v>
      </c>
      <c r="BI1096" t="s">
        <v>8</v>
      </c>
      <c r="BJ1096" t="s">
        <v>47</v>
      </c>
      <c r="BK1096" t="s">
        <v>10</v>
      </c>
      <c r="BO1096" t="s">
        <v>10</v>
      </c>
      <c r="BT1096" t="s">
        <v>137</v>
      </c>
      <c r="BU1096" t="s">
        <v>13</v>
      </c>
      <c r="BV1096" t="s">
        <v>71</v>
      </c>
      <c r="BX1096" t="s">
        <v>107</v>
      </c>
      <c r="BY1096" t="s">
        <v>1201</v>
      </c>
      <c r="BZ1096" t="s">
        <v>107</v>
      </c>
      <c r="CA1096" t="s">
        <v>13</v>
      </c>
      <c r="CB1096" t="s">
        <v>10</v>
      </c>
      <c r="CC1096" t="s">
        <v>165</v>
      </c>
      <c r="CD1096" t="s">
        <v>165</v>
      </c>
      <c r="CE1096" t="s">
        <v>8</v>
      </c>
      <c r="CG1096" t="s">
        <v>7</v>
      </c>
      <c r="CH1096" t="s">
        <v>68</v>
      </c>
      <c r="CJ1096" t="s">
        <v>67</v>
      </c>
      <c r="CL1096" t="s">
        <v>4</v>
      </c>
      <c r="CM1096" t="s">
        <v>3</v>
      </c>
      <c r="CN1096" t="s">
        <v>242</v>
      </c>
      <c r="CP1096" t="s">
        <v>63</v>
      </c>
      <c r="CR1096" t="s">
        <v>0</v>
      </c>
    </row>
    <row r="1097" spans="1:96" x14ac:dyDescent="0.35">
      <c r="A1097" t="s">
        <v>907</v>
      </c>
      <c r="B1097" t="s">
        <v>1200</v>
      </c>
      <c r="C1097" t="s">
        <v>1200</v>
      </c>
      <c r="D1097" t="s">
        <v>42</v>
      </c>
      <c r="E1097" t="s">
        <v>104</v>
      </c>
      <c r="F1097" t="s">
        <v>195</v>
      </c>
      <c r="G1097" t="s">
        <v>86</v>
      </c>
      <c r="H1097" t="s">
        <v>38</v>
      </c>
      <c r="I1097" t="s">
        <v>378</v>
      </c>
      <c r="J1097" t="s">
        <v>84</v>
      </c>
      <c r="K1097" t="s">
        <v>1053</v>
      </c>
      <c r="L1097" t="s">
        <v>8</v>
      </c>
      <c r="M1097" t="s">
        <v>8</v>
      </c>
      <c r="N1097" t="s">
        <v>8</v>
      </c>
      <c r="P1097" t="s">
        <v>10</v>
      </c>
      <c r="Q1097" t="s">
        <v>57</v>
      </c>
      <c r="R1097" t="s">
        <v>1199</v>
      </c>
      <c r="S1097" t="s">
        <v>81</v>
      </c>
      <c r="U1097" t="s">
        <v>129</v>
      </c>
      <c r="W1097" t="s">
        <v>29</v>
      </c>
      <c r="X1097" t="s">
        <v>309</v>
      </c>
      <c r="Y1097" t="s">
        <v>13</v>
      </c>
      <c r="Z1097" t="s">
        <v>8</v>
      </c>
      <c r="AA1097" t="s">
        <v>11</v>
      </c>
      <c r="AB1097" t="s">
        <v>169</v>
      </c>
      <c r="AC1097" t="s">
        <v>10</v>
      </c>
      <c r="AD1097" t="s">
        <v>282</v>
      </c>
      <c r="AE1097" t="s">
        <v>10</v>
      </c>
      <c r="AH1097" t="s">
        <v>53</v>
      </c>
      <c r="AJ1097" t="s">
        <v>16</v>
      </c>
      <c r="AK1097" t="s">
        <v>8</v>
      </c>
      <c r="AL1097" t="s">
        <v>23</v>
      </c>
      <c r="AM1097" t="s">
        <v>167</v>
      </c>
      <c r="AN1097" t="s">
        <v>10</v>
      </c>
      <c r="AP1097" t="s">
        <v>16</v>
      </c>
      <c r="AQ1097" t="s">
        <v>20</v>
      </c>
      <c r="AR1097" t="s">
        <v>16</v>
      </c>
      <c r="AS1097" t="s">
        <v>49</v>
      </c>
      <c r="AT1097" t="s">
        <v>8</v>
      </c>
      <c r="AU1097" t="s">
        <v>8</v>
      </c>
      <c r="AW1097" t="s">
        <v>16</v>
      </c>
      <c r="AX1097" t="s">
        <v>117</v>
      </c>
      <c r="AY1097" t="s">
        <v>117</v>
      </c>
      <c r="AZ1097" t="s">
        <v>8</v>
      </c>
      <c r="BA1097" t="s">
        <v>49</v>
      </c>
      <c r="BB1097" t="s">
        <v>16</v>
      </c>
      <c r="BC1097" t="s">
        <v>138</v>
      </c>
      <c r="BD1097" t="s">
        <v>17</v>
      </c>
      <c r="BE1097" t="s">
        <v>17</v>
      </c>
      <c r="BF1097" t="s">
        <v>28</v>
      </c>
      <c r="BG1097" t="s">
        <v>116</v>
      </c>
      <c r="BH1097" t="s">
        <v>8</v>
      </c>
      <c r="BI1097" t="s">
        <v>8</v>
      </c>
      <c r="BJ1097" t="s">
        <v>47</v>
      </c>
      <c r="BK1097" t="s">
        <v>10</v>
      </c>
      <c r="BO1097" t="s">
        <v>10</v>
      </c>
      <c r="BT1097" t="s">
        <v>14</v>
      </c>
      <c r="BU1097" t="s">
        <v>13</v>
      </c>
      <c r="BV1097" t="s">
        <v>71</v>
      </c>
      <c r="BX1097" t="s">
        <v>74</v>
      </c>
      <c r="BZ1097" t="s">
        <v>13</v>
      </c>
      <c r="CA1097" t="s">
        <v>13</v>
      </c>
      <c r="CB1097" t="s">
        <v>10</v>
      </c>
      <c r="CC1097" t="s">
        <v>70</v>
      </c>
      <c r="CD1097" t="s">
        <v>70</v>
      </c>
      <c r="CE1097" t="s">
        <v>8</v>
      </c>
      <c r="CG1097" t="s">
        <v>46</v>
      </c>
      <c r="CH1097" t="s">
        <v>579</v>
      </c>
      <c r="CL1097" t="s">
        <v>287</v>
      </c>
      <c r="CM1097" t="s">
        <v>66</v>
      </c>
      <c r="CN1097" t="s">
        <v>65</v>
      </c>
      <c r="CP1097" t="s">
        <v>1</v>
      </c>
      <c r="CR1097" t="s">
        <v>0</v>
      </c>
    </row>
    <row r="1098" spans="1:96" x14ac:dyDescent="0.35">
      <c r="A1098" t="s">
        <v>907</v>
      </c>
      <c r="B1098" t="s">
        <v>1198</v>
      </c>
      <c r="C1098" t="s">
        <v>1198</v>
      </c>
      <c r="D1098" t="s">
        <v>42</v>
      </c>
      <c r="E1098" t="s">
        <v>829</v>
      </c>
      <c r="F1098" t="s">
        <v>195</v>
      </c>
      <c r="G1098" t="s">
        <v>93</v>
      </c>
      <c r="H1098" t="s">
        <v>38</v>
      </c>
      <c r="I1098" t="s">
        <v>364</v>
      </c>
      <c r="J1098" t="s">
        <v>84</v>
      </c>
      <c r="K1098" t="s">
        <v>1053</v>
      </c>
      <c r="L1098" t="s">
        <v>8</v>
      </c>
      <c r="M1098" t="s">
        <v>10</v>
      </c>
      <c r="N1098" t="s">
        <v>8</v>
      </c>
      <c r="P1098" t="s">
        <v>8</v>
      </c>
      <c r="Q1098" t="s">
        <v>179</v>
      </c>
      <c r="R1098" t="s">
        <v>1197</v>
      </c>
      <c r="S1098" t="s">
        <v>92</v>
      </c>
      <c r="T1098" t="s">
        <v>1196</v>
      </c>
      <c r="U1098" t="s">
        <v>903</v>
      </c>
      <c r="V1098" t="s">
        <v>1195</v>
      </c>
      <c r="W1098" t="s">
        <v>156</v>
      </c>
      <c r="X1098" t="s">
        <v>119</v>
      </c>
      <c r="Y1098" t="s">
        <v>74</v>
      </c>
      <c r="Z1098" t="s">
        <v>8</v>
      </c>
      <c r="AA1098" t="s">
        <v>28</v>
      </c>
      <c r="AB1098" t="s">
        <v>27</v>
      </c>
      <c r="AC1098" t="s">
        <v>8</v>
      </c>
      <c r="AD1098" t="s">
        <v>26</v>
      </c>
      <c r="AE1098" t="s">
        <v>10</v>
      </c>
      <c r="AH1098" t="s">
        <v>960</v>
      </c>
      <c r="AJ1098" t="s">
        <v>17</v>
      </c>
      <c r="AK1098" t="s">
        <v>8</v>
      </c>
      <c r="AL1098" t="s">
        <v>140</v>
      </c>
      <c r="AM1098" t="s">
        <v>167</v>
      </c>
      <c r="AN1098" t="s">
        <v>8</v>
      </c>
      <c r="AO1098" t="s">
        <v>927</v>
      </c>
      <c r="AP1098" t="s">
        <v>75</v>
      </c>
      <c r="AQ1098" t="s">
        <v>20</v>
      </c>
      <c r="AR1098" t="s">
        <v>16</v>
      </c>
      <c r="AS1098" t="s">
        <v>16</v>
      </c>
      <c r="AT1098" t="s">
        <v>8</v>
      </c>
      <c r="AU1098" t="s">
        <v>8</v>
      </c>
      <c r="AW1098" t="s">
        <v>5</v>
      </c>
      <c r="AX1098" t="s">
        <v>5</v>
      </c>
      <c r="AY1098" t="s">
        <v>117</v>
      </c>
      <c r="AZ1098" t="s">
        <v>8</v>
      </c>
      <c r="BA1098" t="s">
        <v>5</v>
      </c>
      <c r="BB1098" t="s">
        <v>16</v>
      </c>
      <c r="BC1098" t="s">
        <v>138</v>
      </c>
      <c r="BD1098" t="s">
        <v>16</v>
      </c>
      <c r="BE1098" t="s">
        <v>17</v>
      </c>
      <c r="BF1098" t="s">
        <v>107</v>
      </c>
      <c r="BG1098" t="s">
        <v>48</v>
      </c>
      <c r="BH1098" t="s">
        <v>8</v>
      </c>
      <c r="BI1098" t="s">
        <v>8</v>
      </c>
      <c r="BJ1098" t="s">
        <v>47</v>
      </c>
      <c r="BK1098" t="s">
        <v>10</v>
      </c>
      <c r="BO1098" t="s">
        <v>10</v>
      </c>
      <c r="BT1098" t="s">
        <v>14</v>
      </c>
      <c r="BU1098" t="s">
        <v>13</v>
      </c>
      <c r="BV1098" t="s">
        <v>71</v>
      </c>
      <c r="BX1098" t="s">
        <v>28</v>
      </c>
      <c r="BY1098" t="s">
        <v>1194</v>
      </c>
      <c r="BZ1098" t="s">
        <v>11</v>
      </c>
      <c r="CA1098" t="s">
        <v>13</v>
      </c>
      <c r="CB1098" t="s">
        <v>10</v>
      </c>
      <c r="CC1098" t="s">
        <v>70</v>
      </c>
      <c r="CD1098" t="s">
        <v>70</v>
      </c>
      <c r="CE1098" t="s">
        <v>8</v>
      </c>
      <c r="CG1098" t="s">
        <v>7</v>
      </c>
      <c r="CH1098" t="s">
        <v>146</v>
      </c>
      <c r="CL1098" t="s">
        <v>287</v>
      </c>
      <c r="CM1098" t="s">
        <v>3</v>
      </c>
      <c r="CN1098" t="s">
        <v>2</v>
      </c>
      <c r="CP1098" t="s">
        <v>63</v>
      </c>
      <c r="CR1098" t="s">
        <v>0</v>
      </c>
    </row>
    <row r="1099" spans="1:96" x14ac:dyDescent="0.35">
      <c r="A1099" t="s">
        <v>780</v>
      </c>
      <c r="B1099" t="s">
        <v>1193</v>
      </c>
      <c r="C1099" t="s">
        <v>1193</v>
      </c>
      <c r="D1099" t="s">
        <v>88</v>
      </c>
      <c r="E1099" t="s">
        <v>1192</v>
      </c>
      <c r="F1099" t="s">
        <v>254</v>
      </c>
      <c r="G1099" t="s">
        <v>240</v>
      </c>
      <c r="H1099" t="s">
        <v>38</v>
      </c>
      <c r="I1099" t="s">
        <v>364</v>
      </c>
      <c r="J1099" t="s">
        <v>84</v>
      </c>
      <c r="K1099" t="s">
        <v>778</v>
      </c>
      <c r="L1099" t="s">
        <v>8</v>
      </c>
      <c r="M1099" t="s">
        <v>10</v>
      </c>
      <c r="N1099" t="s">
        <v>8</v>
      </c>
      <c r="P1099" t="s">
        <v>8</v>
      </c>
      <c r="Q1099" t="s">
        <v>250</v>
      </c>
      <c r="R1099" t="s">
        <v>848</v>
      </c>
      <c r="S1099" t="s">
        <v>120</v>
      </c>
      <c r="U1099" t="s">
        <v>129</v>
      </c>
      <c r="W1099" t="s">
        <v>156</v>
      </c>
      <c r="X1099" t="s">
        <v>156</v>
      </c>
      <c r="Y1099" t="s">
        <v>74</v>
      </c>
      <c r="Z1099" t="s">
        <v>10</v>
      </c>
      <c r="AA1099" t="s">
        <v>13</v>
      </c>
      <c r="AB1099" t="s">
        <v>207</v>
      </c>
      <c r="AC1099" t="s">
        <v>10</v>
      </c>
      <c r="AD1099" t="s">
        <v>282</v>
      </c>
      <c r="AE1099" t="s">
        <v>10</v>
      </c>
      <c r="AH1099" t="s">
        <v>53</v>
      </c>
      <c r="AJ1099" t="s">
        <v>75</v>
      </c>
      <c r="AK1099" t="s">
        <v>8</v>
      </c>
      <c r="AL1099" t="s">
        <v>23</v>
      </c>
      <c r="AM1099" t="s">
        <v>167</v>
      </c>
      <c r="AN1099" t="s">
        <v>8</v>
      </c>
      <c r="AO1099" t="s">
        <v>21</v>
      </c>
      <c r="AP1099" t="s">
        <v>75</v>
      </c>
      <c r="AQ1099" t="s">
        <v>593</v>
      </c>
      <c r="AR1099" t="s">
        <v>75</v>
      </c>
      <c r="AS1099" t="s">
        <v>17</v>
      </c>
      <c r="AT1099" t="s">
        <v>8</v>
      </c>
      <c r="AU1099" t="s">
        <v>8</v>
      </c>
      <c r="AW1099" t="s">
        <v>17</v>
      </c>
      <c r="AX1099" t="s">
        <v>117</v>
      </c>
      <c r="AY1099" t="s">
        <v>269</v>
      </c>
      <c r="AZ1099" t="s">
        <v>8</v>
      </c>
      <c r="BA1099" t="s">
        <v>17</v>
      </c>
      <c r="BB1099" t="s">
        <v>17</v>
      </c>
      <c r="BC1099" t="s">
        <v>50</v>
      </c>
      <c r="BD1099" t="s">
        <v>75</v>
      </c>
      <c r="BE1099" t="s">
        <v>75</v>
      </c>
      <c r="BF1099" t="s">
        <v>13</v>
      </c>
      <c r="BG1099" t="s">
        <v>436</v>
      </c>
      <c r="BH1099" t="s">
        <v>10</v>
      </c>
      <c r="BI1099" t="s">
        <v>10</v>
      </c>
      <c r="BJ1099" t="s">
        <v>447</v>
      </c>
      <c r="BK1099" t="s">
        <v>10</v>
      </c>
      <c r="BO1099" t="s">
        <v>10</v>
      </c>
      <c r="BT1099" t="s">
        <v>179</v>
      </c>
      <c r="BU1099" t="s">
        <v>11</v>
      </c>
      <c r="BV1099" t="s">
        <v>551</v>
      </c>
      <c r="BW1099" t="s">
        <v>1191</v>
      </c>
      <c r="BX1099" t="s">
        <v>13</v>
      </c>
      <c r="BZ1099" t="s">
        <v>74</v>
      </c>
      <c r="CA1099" t="s">
        <v>13</v>
      </c>
      <c r="CB1099" t="s">
        <v>8</v>
      </c>
      <c r="CC1099" t="s">
        <v>420</v>
      </c>
      <c r="CD1099" t="s">
        <v>420</v>
      </c>
      <c r="CE1099" t="s">
        <v>10</v>
      </c>
      <c r="CF1099" t="s">
        <v>4678</v>
      </c>
      <c r="CG1099" t="s">
        <v>289</v>
      </c>
      <c r="CH1099" t="s">
        <v>68</v>
      </c>
      <c r="CJ1099" t="s">
        <v>5</v>
      </c>
      <c r="CL1099" t="s">
        <v>4</v>
      </c>
      <c r="CM1099" t="s">
        <v>115</v>
      </c>
      <c r="CN1099" t="s">
        <v>418</v>
      </c>
      <c r="CO1099" t="s">
        <v>1190</v>
      </c>
      <c r="CP1099" t="s">
        <v>63</v>
      </c>
      <c r="CR1099" t="s">
        <v>0</v>
      </c>
    </row>
    <row r="1100" spans="1:96" x14ac:dyDescent="0.35">
      <c r="A1100" t="s">
        <v>657</v>
      </c>
      <c r="B1100" t="s">
        <v>1189</v>
      </c>
      <c r="C1100" s="1" t="s">
        <v>1188</v>
      </c>
      <c r="D1100" t="s">
        <v>42</v>
      </c>
      <c r="E1100" t="s">
        <v>104</v>
      </c>
      <c r="F1100" t="s">
        <v>90</v>
      </c>
      <c r="G1100" t="s">
        <v>103</v>
      </c>
      <c r="H1100" t="s">
        <v>38</v>
      </c>
      <c r="I1100" t="s">
        <v>378</v>
      </c>
      <c r="J1100" t="s">
        <v>36</v>
      </c>
      <c r="K1100" t="s">
        <v>654</v>
      </c>
      <c r="L1100" t="s">
        <v>8</v>
      </c>
      <c r="M1100" t="s">
        <v>8</v>
      </c>
      <c r="N1100" t="s">
        <v>8</v>
      </c>
      <c r="P1100" t="s">
        <v>10</v>
      </c>
      <c r="Q1100" t="s">
        <v>57</v>
      </c>
      <c r="R1100" t="s">
        <v>1187</v>
      </c>
      <c r="S1100" t="s">
        <v>499</v>
      </c>
      <c r="U1100" t="s">
        <v>80</v>
      </c>
      <c r="W1100" t="s">
        <v>97</v>
      </c>
      <c r="X1100" t="s">
        <v>30</v>
      </c>
      <c r="Y1100" t="s">
        <v>11</v>
      </c>
      <c r="Z1100" t="s">
        <v>8</v>
      </c>
      <c r="AA1100" t="s">
        <v>11</v>
      </c>
      <c r="AB1100" t="s">
        <v>27</v>
      </c>
      <c r="AC1100" t="s">
        <v>10</v>
      </c>
      <c r="AD1100" t="s">
        <v>26</v>
      </c>
      <c r="AE1100" t="s">
        <v>10</v>
      </c>
      <c r="AH1100" t="s">
        <v>1186</v>
      </c>
      <c r="AJ1100" t="s">
        <v>75</v>
      </c>
      <c r="AK1100" t="s">
        <v>8</v>
      </c>
      <c r="AL1100" t="s">
        <v>23</v>
      </c>
      <c r="AM1100" t="s">
        <v>167</v>
      </c>
      <c r="AN1100" t="s">
        <v>10</v>
      </c>
      <c r="AP1100" t="s">
        <v>17</v>
      </c>
      <c r="AQ1100" t="s">
        <v>76</v>
      </c>
      <c r="AR1100" t="s">
        <v>17</v>
      </c>
      <c r="AS1100" t="s">
        <v>5</v>
      </c>
      <c r="AT1100" t="s">
        <v>10</v>
      </c>
      <c r="AW1100" t="s">
        <v>17</v>
      </c>
      <c r="AX1100" t="s">
        <v>19</v>
      </c>
      <c r="AY1100" t="s">
        <v>19</v>
      </c>
      <c r="AZ1100" t="s">
        <v>8</v>
      </c>
      <c r="BA1100" t="s">
        <v>75</v>
      </c>
      <c r="BB1100" t="s">
        <v>75</v>
      </c>
      <c r="BC1100" t="s">
        <v>50</v>
      </c>
      <c r="BD1100" t="s">
        <v>75</v>
      </c>
      <c r="BE1100" t="s">
        <v>5</v>
      </c>
      <c r="BF1100" t="s">
        <v>28</v>
      </c>
      <c r="BG1100" t="s">
        <v>436</v>
      </c>
      <c r="BH1100" t="s">
        <v>8</v>
      </c>
      <c r="BI1100" t="s">
        <v>10</v>
      </c>
      <c r="BJ1100" t="s">
        <v>47</v>
      </c>
      <c r="BK1100" t="s">
        <v>10</v>
      </c>
      <c r="BO1100" t="s">
        <v>10</v>
      </c>
      <c r="BT1100" t="s">
        <v>137</v>
      </c>
      <c r="BU1100" t="s">
        <v>13</v>
      </c>
      <c r="BV1100" t="s">
        <v>12</v>
      </c>
      <c r="BX1100" t="s">
        <v>13</v>
      </c>
      <c r="BZ1100" t="s">
        <v>13</v>
      </c>
      <c r="CA1100" t="s">
        <v>13</v>
      </c>
      <c r="CB1100" t="s">
        <v>10</v>
      </c>
      <c r="CC1100" t="s">
        <v>9</v>
      </c>
      <c r="CD1100" t="s">
        <v>9</v>
      </c>
      <c r="CE1100" t="s">
        <v>8</v>
      </c>
      <c r="CG1100" t="s">
        <v>7</v>
      </c>
      <c r="CH1100" t="s">
        <v>164</v>
      </c>
      <c r="CJ1100" t="s">
        <v>5</v>
      </c>
      <c r="CL1100" t="s">
        <v>396</v>
      </c>
      <c r="CM1100" t="s">
        <v>3</v>
      </c>
      <c r="CN1100" t="s">
        <v>2</v>
      </c>
      <c r="CP1100" t="s">
        <v>63</v>
      </c>
      <c r="CR1100" t="s">
        <v>0</v>
      </c>
    </row>
    <row r="1101" spans="1:96" x14ac:dyDescent="0.35">
      <c r="A1101" t="s">
        <v>907</v>
      </c>
      <c r="B1101" t="s">
        <v>1185</v>
      </c>
      <c r="C1101" t="s">
        <v>1185</v>
      </c>
      <c r="D1101" t="s">
        <v>88</v>
      </c>
      <c r="E1101" t="s">
        <v>450</v>
      </c>
      <c r="F1101" t="s">
        <v>195</v>
      </c>
      <c r="G1101" t="s">
        <v>329</v>
      </c>
      <c r="H1101" t="s">
        <v>38</v>
      </c>
      <c r="I1101" t="s">
        <v>364</v>
      </c>
      <c r="J1101" t="s">
        <v>84</v>
      </c>
      <c r="K1101" t="s">
        <v>1053</v>
      </c>
      <c r="L1101" t="s">
        <v>8</v>
      </c>
      <c r="M1101" t="s">
        <v>10</v>
      </c>
      <c r="N1101" t="s">
        <v>10</v>
      </c>
      <c r="O1101" t="s">
        <v>253</v>
      </c>
      <c r="P1101" t="s">
        <v>10</v>
      </c>
      <c r="Q1101" t="s">
        <v>57</v>
      </c>
      <c r="R1101" t="s">
        <v>1184</v>
      </c>
      <c r="S1101" t="s">
        <v>55</v>
      </c>
      <c r="U1101" t="s">
        <v>731</v>
      </c>
      <c r="V1101" t="s">
        <v>1183</v>
      </c>
      <c r="W1101" t="s">
        <v>30</v>
      </c>
      <c r="X1101" t="s">
        <v>156</v>
      </c>
      <c r="Y1101" t="s">
        <v>11</v>
      </c>
      <c r="Z1101" t="s">
        <v>8</v>
      </c>
      <c r="AA1101" t="s">
        <v>13</v>
      </c>
      <c r="AB1101" t="s">
        <v>169</v>
      </c>
      <c r="AC1101" t="s">
        <v>10</v>
      </c>
      <c r="AD1101" t="s">
        <v>282</v>
      </c>
      <c r="AE1101" t="s">
        <v>10</v>
      </c>
      <c r="AH1101" t="s">
        <v>53</v>
      </c>
      <c r="AJ1101" t="s">
        <v>16</v>
      </c>
      <c r="AK1101" t="s">
        <v>8</v>
      </c>
      <c r="AL1101" t="s">
        <v>23</v>
      </c>
      <c r="AM1101" t="s">
        <v>167</v>
      </c>
      <c r="AN1101" t="s">
        <v>10</v>
      </c>
      <c r="AP1101" t="s">
        <v>75</v>
      </c>
      <c r="AQ1101" t="s">
        <v>20</v>
      </c>
      <c r="AR1101" t="s">
        <v>16</v>
      </c>
      <c r="AS1101" t="s">
        <v>16</v>
      </c>
      <c r="AT1101" t="s">
        <v>8</v>
      </c>
      <c r="AU1101" t="s">
        <v>8</v>
      </c>
      <c r="AW1101" t="s">
        <v>17</v>
      </c>
      <c r="AX1101" t="s">
        <v>19</v>
      </c>
      <c r="AY1101" t="s">
        <v>117</v>
      </c>
      <c r="AZ1101" t="s">
        <v>8</v>
      </c>
      <c r="BA1101" t="s">
        <v>16</v>
      </c>
      <c r="BB1101" t="s">
        <v>16</v>
      </c>
      <c r="BC1101" t="s">
        <v>138</v>
      </c>
      <c r="BD1101" t="s">
        <v>17</v>
      </c>
      <c r="BE1101" t="s">
        <v>5</v>
      </c>
      <c r="BF1101" t="s">
        <v>13</v>
      </c>
      <c r="BG1101" t="s">
        <v>116</v>
      </c>
      <c r="BH1101" t="s">
        <v>8</v>
      </c>
      <c r="BI1101" t="s">
        <v>8</v>
      </c>
      <c r="BJ1101" t="s">
        <v>47</v>
      </c>
      <c r="BK1101" t="s">
        <v>10</v>
      </c>
      <c r="BO1101" t="s">
        <v>8</v>
      </c>
      <c r="BP1101" t="s">
        <v>1048</v>
      </c>
      <c r="BR1101" t="s">
        <v>92</v>
      </c>
      <c r="BS1101" t="s">
        <v>1182</v>
      </c>
      <c r="BT1101" t="s">
        <v>14</v>
      </c>
      <c r="BU1101" t="s">
        <v>13</v>
      </c>
      <c r="BV1101" t="s">
        <v>71</v>
      </c>
      <c r="BX1101" t="s">
        <v>74</v>
      </c>
      <c r="BZ1101" t="s">
        <v>28</v>
      </c>
      <c r="CA1101" t="s">
        <v>13</v>
      </c>
      <c r="CB1101" t="s">
        <v>10</v>
      </c>
      <c r="CC1101" t="s">
        <v>9</v>
      </c>
      <c r="CE1101" t="s">
        <v>8</v>
      </c>
      <c r="CG1101" t="s">
        <v>7</v>
      </c>
      <c r="CH1101" t="s">
        <v>579</v>
      </c>
      <c r="CL1101" t="s">
        <v>4</v>
      </c>
      <c r="CM1101" t="s">
        <v>115</v>
      </c>
      <c r="CN1101" t="s">
        <v>2</v>
      </c>
      <c r="CP1101" t="s">
        <v>63</v>
      </c>
      <c r="CR1101" t="s">
        <v>0</v>
      </c>
    </row>
    <row r="1102" spans="1:96" x14ac:dyDescent="0.35">
      <c r="A1102" t="s">
        <v>907</v>
      </c>
      <c r="B1102" t="s">
        <v>1181</v>
      </c>
      <c r="C1102" t="s">
        <v>1181</v>
      </c>
      <c r="D1102" t="s">
        <v>88</v>
      </c>
      <c r="E1102" t="s">
        <v>200</v>
      </c>
      <c r="F1102" t="s">
        <v>195</v>
      </c>
      <c r="G1102" t="s">
        <v>93</v>
      </c>
      <c r="H1102" t="s">
        <v>38</v>
      </c>
      <c r="I1102" t="s">
        <v>364</v>
      </c>
      <c r="J1102" t="s">
        <v>84</v>
      </c>
      <c r="K1102" t="s">
        <v>1053</v>
      </c>
      <c r="L1102" t="s">
        <v>8</v>
      </c>
      <c r="M1102" t="s">
        <v>10</v>
      </c>
      <c r="N1102" t="s">
        <v>10</v>
      </c>
      <c r="O1102" t="s">
        <v>482</v>
      </c>
      <c r="P1102" t="s">
        <v>8</v>
      </c>
      <c r="Q1102" t="s">
        <v>250</v>
      </c>
      <c r="R1102" t="s">
        <v>1180</v>
      </c>
      <c r="S1102" t="s">
        <v>359</v>
      </c>
      <c r="U1102" t="s">
        <v>80</v>
      </c>
      <c r="W1102" t="s">
        <v>29</v>
      </c>
      <c r="X1102" t="s">
        <v>29</v>
      </c>
      <c r="Y1102" t="s">
        <v>74</v>
      </c>
      <c r="Z1102" t="s">
        <v>10</v>
      </c>
      <c r="AA1102" t="s">
        <v>13</v>
      </c>
      <c r="AB1102" t="s">
        <v>207</v>
      </c>
      <c r="AC1102" t="s">
        <v>10</v>
      </c>
      <c r="AD1102" t="s">
        <v>282</v>
      </c>
      <c r="AE1102" t="s">
        <v>8</v>
      </c>
      <c r="AF1102" t="s">
        <v>25</v>
      </c>
      <c r="AH1102" t="s">
        <v>53</v>
      </c>
      <c r="AJ1102" t="s">
        <v>75</v>
      </c>
      <c r="AK1102" t="s">
        <v>8</v>
      </c>
      <c r="AL1102" t="s">
        <v>23</v>
      </c>
      <c r="AM1102" t="s">
        <v>167</v>
      </c>
      <c r="AN1102" t="s">
        <v>8</v>
      </c>
      <c r="AO1102" t="s">
        <v>760</v>
      </c>
      <c r="AP1102" t="s">
        <v>75</v>
      </c>
      <c r="AQ1102" t="s">
        <v>76</v>
      </c>
      <c r="AR1102" t="s">
        <v>75</v>
      </c>
      <c r="AS1102" t="s">
        <v>16</v>
      </c>
      <c r="AT1102" t="s">
        <v>8</v>
      </c>
      <c r="AU1102" t="s">
        <v>8</v>
      </c>
      <c r="AW1102" t="s">
        <v>16</v>
      </c>
      <c r="AX1102" t="s">
        <v>5</v>
      </c>
      <c r="AY1102" t="s">
        <v>117</v>
      </c>
      <c r="AZ1102" t="s">
        <v>8</v>
      </c>
      <c r="BA1102" t="s">
        <v>16</v>
      </c>
      <c r="BB1102" t="s">
        <v>16</v>
      </c>
      <c r="BC1102" t="s">
        <v>138</v>
      </c>
      <c r="BD1102" t="s">
        <v>17</v>
      </c>
      <c r="BE1102" t="s">
        <v>16</v>
      </c>
      <c r="BF1102" t="s">
        <v>11</v>
      </c>
      <c r="BG1102" t="s">
        <v>16</v>
      </c>
      <c r="BH1102" t="s">
        <v>141</v>
      </c>
      <c r="BI1102" t="s">
        <v>10</v>
      </c>
      <c r="BJ1102" t="s">
        <v>421</v>
      </c>
      <c r="BK1102" t="s">
        <v>10</v>
      </c>
      <c r="BO1102" t="s">
        <v>8</v>
      </c>
      <c r="BP1102" t="s">
        <v>1048</v>
      </c>
      <c r="BR1102" t="s">
        <v>92</v>
      </c>
      <c r="BS1102" t="s">
        <v>1179</v>
      </c>
      <c r="BT1102" t="s">
        <v>137</v>
      </c>
      <c r="BU1102" t="s">
        <v>13</v>
      </c>
      <c r="BV1102" t="s">
        <v>71</v>
      </c>
      <c r="BX1102" t="s">
        <v>74</v>
      </c>
      <c r="BZ1102" t="s">
        <v>74</v>
      </c>
      <c r="CA1102" t="s">
        <v>11</v>
      </c>
      <c r="CB1102" t="s">
        <v>8</v>
      </c>
      <c r="CC1102" t="s">
        <v>165</v>
      </c>
      <c r="CD1102" t="s">
        <v>165</v>
      </c>
      <c r="CE1102" t="s">
        <v>10</v>
      </c>
      <c r="CF1102" t="s">
        <v>4678</v>
      </c>
      <c r="CG1102" t="s">
        <v>289</v>
      </c>
      <c r="CH1102" t="s">
        <v>1178</v>
      </c>
      <c r="CI1102" t="s">
        <v>1177</v>
      </c>
      <c r="CL1102" t="s">
        <v>287</v>
      </c>
      <c r="CM1102" t="s">
        <v>115</v>
      </c>
      <c r="CN1102" t="s">
        <v>418</v>
      </c>
      <c r="CO1102" t="s">
        <v>1176</v>
      </c>
      <c r="CP1102" t="s">
        <v>63</v>
      </c>
      <c r="CR1102" t="s">
        <v>0</v>
      </c>
    </row>
    <row r="1103" spans="1:96" x14ac:dyDescent="0.35">
      <c r="A1103" t="s">
        <v>907</v>
      </c>
      <c r="B1103" t="s">
        <v>1175</v>
      </c>
      <c r="C1103" t="s">
        <v>1175</v>
      </c>
      <c r="D1103" t="s">
        <v>42</v>
      </c>
      <c r="E1103" t="s">
        <v>259</v>
      </c>
      <c r="F1103" t="s">
        <v>195</v>
      </c>
      <c r="G1103" t="s">
        <v>86</v>
      </c>
      <c r="H1103" t="s">
        <v>38</v>
      </c>
      <c r="I1103" t="s">
        <v>364</v>
      </c>
      <c r="J1103" t="s">
        <v>84</v>
      </c>
      <c r="K1103" t="s">
        <v>1053</v>
      </c>
      <c r="L1103" t="s">
        <v>8</v>
      </c>
      <c r="M1103" t="s">
        <v>8</v>
      </c>
      <c r="N1103" t="s">
        <v>8</v>
      </c>
      <c r="P1103" t="s">
        <v>10</v>
      </c>
      <c r="Q1103" t="s">
        <v>250</v>
      </c>
      <c r="R1103" t="s">
        <v>1174</v>
      </c>
      <c r="S1103" t="s">
        <v>157</v>
      </c>
      <c r="U1103" t="s">
        <v>129</v>
      </c>
      <c r="W1103" t="s">
        <v>30</v>
      </c>
      <c r="X1103" t="s">
        <v>54</v>
      </c>
      <c r="Y1103" t="s">
        <v>74</v>
      </c>
      <c r="Z1103" t="s">
        <v>10</v>
      </c>
      <c r="AA1103" t="s">
        <v>13</v>
      </c>
      <c r="AB1103" t="s">
        <v>27</v>
      </c>
      <c r="AC1103" t="s">
        <v>10</v>
      </c>
      <c r="AD1103" t="s">
        <v>282</v>
      </c>
      <c r="AE1103" t="s">
        <v>10</v>
      </c>
      <c r="AH1103" t="s">
        <v>53</v>
      </c>
      <c r="AJ1103" t="s">
        <v>101</v>
      </c>
      <c r="AK1103" t="s">
        <v>8</v>
      </c>
      <c r="AL1103" t="s">
        <v>23</v>
      </c>
      <c r="AM1103" t="s">
        <v>167</v>
      </c>
      <c r="AN1103" t="s">
        <v>8</v>
      </c>
      <c r="AO1103" t="s">
        <v>927</v>
      </c>
      <c r="AP1103" t="s">
        <v>16</v>
      </c>
      <c r="AQ1103" t="s">
        <v>20</v>
      </c>
      <c r="AR1103" t="s">
        <v>16</v>
      </c>
      <c r="AS1103" t="s">
        <v>5</v>
      </c>
      <c r="AT1103" t="s">
        <v>8</v>
      </c>
      <c r="AU1103" t="s">
        <v>10</v>
      </c>
      <c r="AV1103" t="s">
        <v>1173</v>
      </c>
      <c r="AW1103" t="s">
        <v>17</v>
      </c>
      <c r="AX1103" t="s">
        <v>117</v>
      </c>
      <c r="AY1103" t="s">
        <v>19</v>
      </c>
      <c r="AZ1103" t="s">
        <v>8</v>
      </c>
      <c r="BA1103" t="s">
        <v>16</v>
      </c>
      <c r="BB1103" t="s">
        <v>101</v>
      </c>
      <c r="BC1103" t="s">
        <v>427</v>
      </c>
      <c r="BD1103" t="s">
        <v>16</v>
      </c>
      <c r="BE1103" t="s">
        <v>17</v>
      </c>
      <c r="BF1103" t="s">
        <v>107</v>
      </c>
      <c r="BG1103" t="s">
        <v>48</v>
      </c>
      <c r="BH1103" t="s">
        <v>8</v>
      </c>
      <c r="BI1103" t="s">
        <v>8</v>
      </c>
      <c r="BJ1103" t="s">
        <v>447</v>
      </c>
      <c r="BK1103" t="s">
        <v>10</v>
      </c>
      <c r="BO1103" t="s">
        <v>8</v>
      </c>
      <c r="BP1103" t="s">
        <v>1000</v>
      </c>
      <c r="BR1103" t="s">
        <v>545</v>
      </c>
      <c r="BT1103" t="s">
        <v>137</v>
      </c>
      <c r="BU1103" t="s">
        <v>13</v>
      </c>
      <c r="BV1103" t="s">
        <v>12</v>
      </c>
      <c r="BX1103" t="s">
        <v>28</v>
      </c>
      <c r="BY1103" t="s">
        <v>1172</v>
      </c>
      <c r="BZ1103" t="s">
        <v>13</v>
      </c>
      <c r="CA1103" t="s">
        <v>13</v>
      </c>
      <c r="CB1103" t="s">
        <v>8</v>
      </c>
      <c r="CC1103" t="s">
        <v>165</v>
      </c>
      <c r="CE1103" t="s">
        <v>8</v>
      </c>
      <c r="CG1103" t="s">
        <v>419</v>
      </c>
      <c r="CH1103" t="s">
        <v>579</v>
      </c>
      <c r="CL1103" t="s">
        <v>287</v>
      </c>
      <c r="CM1103" t="s">
        <v>66</v>
      </c>
      <c r="CN1103" t="s">
        <v>418</v>
      </c>
      <c r="CO1103" t="s">
        <v>1171</v>
      </c>
      <c r="CP1103" t="s">
        <v>1</v>
      </c>
      <c r="CR1103" t="s">
        <v>0</v>
      </c>
    </row>
    <row r="1104" spans="1:96" x14ac:dyDescent="0.35">
      <c r="A1104" t="s">
        <v>907</v>
      </c>
      <c r="B1104" t="s">
        <v>1170</v>
      </c>
      <c r="C1104" t="s">
        <v>1170</v>
      </c>
      <c r="D1104" t="s">
        <v>42</v>
      </c>
      <c r="E1104" t="s">
        <v>104</v>
      </c>
      <c r="F1104" t="s">
        <v>195</v>
      </c>
      <c r="G1104" t="s">
        <v>93</v>
      </c>
      <c r="H1104" t="s">
        <v>38</v>
      </c>
      <c r="I1104" t="s">
        <v>364</v>
      </c>
      <c r="J1104" t="s">
        <v>84</v>
      </c>
      <c r="K1104" t="s">
        <v>1009</v>
      </c>
      <c r="L1104" t="s">
        <v>8</v>
      </c>
      <c r="M1104" t="s">
        <v>8</v>
      </c>
      <c r="N1104" t="s">
        <v>8</v>
      </c>
      <c r="P1104" t="s">
        <v>10</v>
      </c>
      <c r="Q1104" t="s">
        <v>250</v>
      </c>
      <c r="R1104" t="s">
        <v>1169</v>
      </c>
      <c r="S1104" t="s">
        <v>120</v>
      </c>
      <c r="U1104" t="s">
        <v>129</v>
      </c>
      <c r="W1104" t="s">
        <v>29</v>
      </c>
      <c r="X1104" t="s">
        <v>97</v>
      </c>
      <c r="Y1104" t="s">
        <v>107</v>
      </c>
      <c r="Z1104" t="s">
        <v>10</v>
      </c>
      <c r="AA1104" t="s">
        <v>13</v>
      </c>
      <c r="AB1104" t="s">
        <v>27</v>
      </c>
      <c r="AC1104" t="s">
        <v>8</v>
      </c>
      <c r="AD1104" t="s">
        <v>26</v>
      </c>
      <c r="AE1104" t="s">
        <v>10</v>
      </c>
      <c r="AH1104" t="s">
        <v>1168</v>
      </c>
      <c r="AJ1104" t="s">
        <v>75</v>
      </c>
      <c r="AK1104" t="s">
        <v>10</v>
      </c>
      <c r="AL1104" t="s">
        <v>246</v>
      </c>
      <c r="AM1104" t="s">
        <v>21</v>
      </c>
      <c r="AN1104" t="s">
        <v>141</v>
      </c>
      <c r="AP1104" t="s">
        <v>101</v>
      </c>
      <c r="AQ1104" t="s">
        <v>20</v>
      </c>
      <c r="AR1104" t="s">
        <v>17</v>
      </c>
      <c r="AS1104" t="s">
        <v>49</v>
      </c>
      <c r="AT1104" t="s">
        <v>8</v>
      </c>
      <c r="AU1104" t="s">
        <v>8</v>
      </c>
      <c r="AW1104" t="s">
        <v>16</v>
      </c>
      <c r="AX1104" t="s">
        <v>117</v>
      </c>
      <c r="AY1104" t="s">
        <v>19</v>
      </c>
      <c r="AZ1104" t="s">
        <v>8</v>
      </c>
      <c r="BA1104" t="s">
        <v>16</v>
      </c>
      <c r="BB1104" t="s">
        <v>16</v>
      </c>
      <c r="BC1104" t="s">
        <v>138</v>
      </c>
      <c r="BD1104" t="s">
        <v>49</v>
      </c>
      <c r="BE1104" t="s">
        <v>16</v>
      </c>
      <c r="BF1104" t="s">
        <v>107</v>
      </c>
      <c r="BG1104" t="s">
        <v>48</v>
      </c>
      <c r="BH1104" t="s">
        <v>8</v>
      </c>
      <c r="BI1104" t="s">
        <v>8</v>
      </c>
      <c r="BJ1104" t="s">
        <v>47</v>
      </c>
      <c r="BK1104" t="s">
        <v>10</v>
      </c>
      <c r="BO1104" t="s">
        <v>10</v>
      </c>
      <c r="BT1104" t="s">
        <v>14</v>
      </c>
      <c r="BU1104" t="s">
        <v>13</v>
      </c>
      <c r="BV1104" t="s">
        <v>71</v>
      </c>
      <c r="BX1104" t="s">
        <v>74</v>
      </c>
      <c r="BZ1104" t="s">
        <v>107</v>
      </c>
      <c r="CA1104" t="s">
        <v>13</v>
      </c>
      <c r="CB1104" t="s">
        <v>10</v>
      </c>
      <c r="CC1104" t="s">
        <v>69</v>
      </c>
      <c r="CD1104" t="s">
        <v>69</v>
      </c>
      <c r="CE1104" t="s">
        <v>8</v>
      </c>
      <c r="CG1104" t="s">
        <v>46</v>
      </c>
      <c r="CH1104" t="s">
        <v>1167</v>
      </c>
      <c r="CJ1104" t="s">
        <v>67</v>
      </c>
      <c r="CL1104" t="s">
        <v>4</v>
      </c>
      <c r="CM1104" t="s">
        <v>66</v>
      </c>
      <c r="CN1104" t="s">
        <v>418</v>
      </c>
      <c r="CO1104" t="s">
        <v>1166</v>
      </c>
      <c r="CP1104" t="s">
        <v>63</v>
      </c>
      <c r="CQ1104" t="s">
        <v>282</v>
      </c>
      <c r="CR1104" t="s">
        <v>0</v>
      </c>
    </row>
    <row r="1105" spans="1:96" x14ac:dyDescent="0.35">
      <c r="A1105" t="s">
        <v>780</v>
      </c>
      <c r="B1105" t="s">
        <v>1165</v>
      </c>
      <c r="C1105" t="s">
        <v>1165</v>
      </c>
      <c r="D1105" t="s">
        <v>42</v>
      </c>
      <c r="E1105" t="s">
        <v>87</v>
      </c>
      <c r="F1105" t="s">
        <v>429</v>
      </c>
      <c r="G1105" t="s">
        <v>122</v>
      </c>
      <c r="H1105" t="s">
        <v>38</v>
      </c>
      <c r="I1105" t="s">
        <v>364</v>
      </c>
      <c r="J1105" t="s">
        <v>84</v>
      </c>
      <c r="K1105" t="s">
        <v>778</v>
      </c>
      <c r="L1105" t="s">
        <v>8</v>
      </c>
      <c r="M1105" t="s">
        <v>10</v>
      </c>
      <c r="N1105" t="s">
        <v>10</v>
      </c>
      <c r="O1105" t="s">
        <v>1164</v>
      </c>
      <c r="P1105" t="s">
        <v>8</v>
      </c>
      <c r="Q1105" t="s">
        <v>250</v>
      </c>
      <c r="R1105" t="s">
        <v>1163</v>
      </c>
      <c r="S1105" t="s">
        <v>120</v>
      </c>
      <c r="U1105" t="s">
        <v>129</v>
      </c>
      <c r="W1105" t="s">
        <v>156</v>
      </c>
      <c r="X1105" t="s">
        <v>156</v>
      </c>
      <c r="Y1105" t="s">
        <v>107</v>
      </c>
      <c r="Z1105" t="s">
        <v>10</v>
      </c>
      <c r="AA1105" t="s">
        <v>13</v>
      </c>
      <c r="AB1105" t="s">
        <v>169</v>
      </c>
      <c r="AC1105" t="s">
        <v>8</v>
      </c>
      <c r="AD1105" t="s">
        <v>282</v>
      </c>
      <c r="AE1105" t="s">
        <v>8</v>
      </c>
      <c r="AF1105" t="s">
        <v>264</v>
      </c>
      <c r="AH1105" t="s">
        <v>92</v>
      </c>
      <c r="AI1105" t="s">
        <v>1162</v>
      </c>
      <c r="AJ1105" t="s">
        <v>101</v>
      </c>
      <c r="AK1105" t="s">
        <v>10</v>
      </c>
      <c r="AL1105" t="s">
        <v>246</v>
      </c>
      <c r="AM1105" t="s">
        <v>167</v>
      </c>
      <c r="AN1105" t="s">
        <v>8</v>
      </c>
      <c r="AO1105" t="s">
        <v>244</v>
      </c>
      <c r="AP1105" t="s">
        <v>101</v>
      </c>
      <c r="AQ1105" t="s">
        <v>593</v>
      </c>
      <c r="AR1105" t="s">
        <v>17</v>
      </c>
      <c r="AS1105" t="s">
        <v>5</v>
      </c>
      <c r="AT1105" t="s">
        <v>10</v>
      </c>
      <c r="AW1105" t="s">
        <v>17</v>
      </c>
      <c r="AX1105" t="s">
        <v>19</v>
      </c>
      <c r="AY1105" t="s">
        <v>269</v>
      </c>
      <c r="AZ1105" t="s">
        <v>8</v>
      </c>
      <c r="BA1105" t="s">
        <v>17</v>
      </c>
      <c r="BB1105" t="s">
        <v>17</v>
      </c>
      <c r="BC1105" t="s">
        <v>50</v>
      </c>
      <c r="BD1105" t="s">
        <v>75</v>
      </c>
      <c r="BE1105" t="s">
        <v>75</v>
      </c>
      <c r="BF1105" t="s">
        <v>13</v>
      </c>
      <c r="BG1105" t="s">
        <v>436</v>
      </c>
      <c r="BH1105" t="s">
        <v>10</v>
      </c>
      <c r="BI1105" t="s">
        <v>8</v>
      </c>
      <c r="BJ1105" t="s">
        <v>447</v>
      </c>
      <c r="BK1105" t="s">
        <v>10</v>
      </c>
      <c r="BO1105" t="s">
        <v>10</v>
      </c>
      <c r="BT1105" t="s">
        <v>206</v>
      </c>
      <c r="BU1105" t="s">
        <v>11</v>
      </c>
      <c r="BV1105" t="s">
        <v>71</v>
      </c>
      <c r="BX1105" t="s">
        <v>11</v>
      </c>
      <c r="BZ1105" t="s">
        <v>74</v>
      </c>
      <c r="CA1105" t="s">
        <v>11</v>
      </c>
      <c r="CB1105" t="s">
        <v>10</v>
      </c>
      <c r="CC1105" t="s">
        <v>165</v>
      </c>
      <c r="CD1105" t="s">
        <v>165</v>
      </c>
      <c r="CE1105" t="s">
        <v>8</v>
      </c>
      <c r="CG1105" t="s">
        <v>289</v>
      </c>
      <c r="CH1105" t="s">
        <v>6</v>
      </c>
      <c r="CJ1105" t="s">
        <v>67</v>
      </c>
      <c r="CL1105" t="s">
        <v>4</v>
      </c>
      <c r="CM1105" t="s">
        <v>115</v>
      </c>
      <c r="CN1105" t="s">
        <v>418</v>
      </c>
      <c r="CO1105" t="s">
        <v>1161</v>
      </c>
      <c r="CP1105" t="s">
        <v>5</v>
      </c>
      <c r="CR1105" t="s">
        <v>0</v>
      </c>
    </row>
    <row r="1106" spans="1:96" x14ac:dyDescent="0.35">
      <c r="A1106" t="s">
        <v>907</v>
      </c>
      <c r="B1106" t="s">
        <v>1160</v>
      </c>
      <c r="C1106" t="s">
        <v>1160</v>
      </c>
      <c r="D1106" t="s">
        <v>42</v>
      </c>
      <c r="E1106" t="s">
        <v>450</v>
      </c>
      <c r="F1106" t="s">
        <v>195</v>
      </c>
      <c r="G1106" t="s">
        <v>329</v>
      </c>
      <c r="H1106" t="s">
        <v>38</v>
      </c>
      <c r="I1106" t="s">
        <v>364</v>
      </c>
      <c r="J1106" t="s">
        <v>84</v>
      </c>
      <c r="K1106" t="s">
        <v>1159</v>
      </c>
      <c r="L1106" t="s">
        <v>8</v>
      </c>
      <c r="M1106" t="s">
        <v>10</v>
      </c>
      <c r="N1106" t="s">
        <v>10</v>
      </c>
      <c r="O1106" t="s">
        <v>267</v>
      </c>
      <c r="P1106" t="s">
        <v>10</v>
      </c>
      <c r="Q1106" t="s">
        <v>250</v>
      </c>
      <c r="R1106" t="s">
        <v>1158</v>
      </c>
      <c r="S1106" t="s">
        <v>92</v>
      </c>
      <c r="T1106" t="s">
        <v>1157</v>
      </c>
      <c r="U1106" t="s">
        <v>80</v>
      </c>
      <c r="W1106" t="s">
        <v>54</v>
      </c>
      <c r="X1106" t="s">
        <v>54</v>
      </c>
      <c r="Y1106" t="s">
        <v>107</v>
      </c>
      <c r="Z1106" t="s">
        <v>10</v>
      </c>
      <c r="AA1106" t="s">
        <v>13</v>
      </c>
      <c r="AB1106" t="s">
        <v>207</v>
      </c>
      <c r="AC1106" t="s">
        <v>10</v>
      </c>
      <c r="AD1106" t="s">
        <v>282</v>
      </c>
      <c r="AE1106" t="s">
        <v>10</v>
      </c>
      <c r="AH1106" t="s">
        <v>53</v>
      </c>
      <c r="AJ1106" t="s">
        <v>101</v>
      </c>
      <c r="AK1106" t="s">
        <v>8</v>
      </c>
      <c r="AL1106" t="s">
        <v>246</v>
      </c>
      <c r="AM1106" t="s">
        <v>245</v>
      </c>
      <c r="AN1106" t="s">
        <v>8</v>
      </c>
      <c r="AO1106" t="s">
        <v>392</v>
      </c>
      <c r="AP1106" t="s">
        <v>101</v>
      </c>
      <c r="AQ1106" t="s">
        <v>803</v>
      </c>
      <c r="AR1106" t="s">
        <v>101</v>
      </c>
      <c r="AS1106" t="s">
        <v>5</v>
      </c>
      <c r="AT1106" t="s">
        <v>10</v>
      </c>
      <c r="AW1106" t="s">
        <v>5</v>
      </c>
      <c r="AX1106" t="s">
        <v>5</v>
      </c>
      <c r="AY1106" t="s">
        <v>5</v>
      </c>
      <c r="AZ1106" t="s">
        <v>8</v>
      </c>
      <c r="BA1106" t="s">
        <v>16</v>
      </c>
      <c r="BB1106" t="s">
        <v>16</v>
      </c>
      <c r="BC1106" t="s">
        <v>138</v>
      </c>
      <c r="BD1106" t="s">
        <v>5</v>
      </c>
      <c r="BE1106" t="s">
        <v>5</v>
      </c>
      <c r="BF1106" t="s">
        <v>11</v>
      </c>
      <c r="BG1106" t="s">
        <v>408</v>
      </c>
      <c r="BH1106" t="s">
        <v>8</v>
      </c>
      <c r="BI1106" t="s">
        <v>8</v>
      </c>
      <c r="BJ1106" t="s">
        <v>357</v>
      </c>
      <c r="BK1106" t="s">
        <v>8</v>
      </c>
      <c r="BL1106" t="s">
        <v>152</v>
      </c>
      <c r="BM1106" t="s">
        <v>72</v>
      </c>
      <c r="BO1106" t="s">
        <v>10</v>
      </c>
      <c r="BT1106" t="s">
        <v>137</v>
      </c>
      <c r="BU1106" t="s">
        <v>13</v>
      </c>
      <c r="BV1106" t="s">
        <v>71</v>
      </c>
      <c r="BX1106" t="s">
        <v>13</v>
      </c>
      <c r="BZ1106" t="s">
        <v>13</v>
      </c>
      <c r="CA1106" t="s">
        <v>11</v>
      </c>
      <c r="CB1106" t="s">
        <v>10</v>
      </c>
      <c r="CC1106" t="s">
        <v>420</v>
      </c>
      <c r="CD1106" t="s">
        <v>165</v>
      </c>
      <c r="CE1106" t="s">
        <v>8</v>
      </c>
      <c r="CG1106" t="s">
        <v>7</v>
      </c>
      <c r="CH1106" t="s">
        <v>1156</v>
      </c>
      <c r="CJ1106" t="s">
        <v>5</v>
      </c>
      <c r="CL1106" t="s">
        <v>4</v>
      </c>
      <c r="CM1106" t="s">
        <v>115</v>
      </c>
      <c r="CN1106" t="s">
        <v>564</v>
      </c>
      <c r="CO1106" t="s">
        <v>1155</v>
      </c>
      <c r="CP1106" t="s">
        <v>63</v>
      </c>
      <c r="CR1106" t="s">
        <v>0</v>
      </c>
    </row>
    <row r="1107" spans="1:96" x14ac:dyDescent="0.35">
      <c r="A1107" t="s">
        <v>44</v>
      </c>
      <c r="B1107" t="s">
        <v>1154</v>
      </c>
      <c r="C1107" t="s">
        <v>1154</v>
      </c>
      <c r="D1107" t="s">
        <v>88</v>
      </c>
      <c r="E1107" t="s">
        <v>87</v>
      </c>
      <c r="F1107" t="s">
        <v>40</v>
      </c>
      <c r="G1107" t="s">
        <v>93</v>
      </c>
      <c r="H1107" t="s">
        <v>38</v>
      </c>
      <c r="I1107" t="s">
        <v>378</v>
      </c>
      <c r="J1107" t="s">
        <v>36</v>
      </c>
      <c r="K1107" t="s">
        <v>132</v>
      </c>
      <c r="L1107" t="s">
        <v>8</v>
      </c>
      <c r="M1107" t="s">
        <v>8</v>
      </c>
      <c r="N1107" t="s">
        <v>8</v>
      </c>
      <c r="P1107" t="s">
        <v>10</v>
      </c>
      <c r="Q1107" t="s">
        <v>57</v>
      </c>
      <c r="R1107" t="s">
        <v>1153</v>
      </c>
      <c r="S1107" t="s">
        <v>92</v>
      </c>
      <c r="T1107" t="s">
        <v>1152</v>
      </c>
      <c r="U1107" t="s">
        <v>257</v>
      </c>
      <c r="W1107" t="s">
        <v>30</v>
      </c>
      <c r="X1107" t="s">
        <v>29</v>
      </c>
      <c r="Y1107" t="s">
        <v>13</v>
      </c>
      <c r="Z1107" t="s">
        <v>8</v>
      </c>
      <c r="AA1107" t="s">
        <v>11</v>
      </c>
      <c r="AB1107" t="s">
        <v>27</v>
      </c>
      <c r="AC1107" t="s">
        <v>8</v>
      </c>
      <c r="AD1107" t="s">
        <v>127</v>
      </c>
      <c r="AE1107" t="s">
        <v>8</v>
      </c>
      <c r="AF1107" t="s">
        <v>168</v>
      </c>
      <c r="AH1107" t="s">
        <v>53</v>
      </c>
      <c r="AJ1107" t="s">
        <v>17</v>
      </c>
      <c r="AK1107" t="s">
        <v>8</v>
      </c>
      <c r="AL1107" t="s">
        <v>23</v>
      </c>
      <c r="AM1107" t="s">
        <v>126</v>
      </c>
      <c r="AN1107" t="s">
        <v>10</v>
      </c>
      <c r="AP1107" t="s">
        <v>16</v>
      </c>
      <c r="AQ1107" t="s">
        <v>76</v>
      </c>
      <c r="AR1107" t="s">
        <v>16</v>
      </c>
      <c r="AS1107" t="s">
        <v>16</v>
      </c>
      <c r="AT1107" t="s">
        <v>8</v>
      </c>
      <c r="AU1107" t="s">
        <v>8</v>
      </c>
      <c r="AW1107" t="s">
        <v>16</v>
      </c>
      <c r="AX1107" t="s">
        <v>19</v>
      </c>
      <c r="AY1107" t="s">
        <v>19</v>
      </c>
      <c r="AZ1107" t="s">
        <v>8</v>
      </c>
      <c r="BA1107" t="s">
        <v>16</v>
      </c>
      <c r="BB1107" t="s">
        <v>16</v>
      </c>
      <c r="BC1107" t="s">
        <v>50</v>
      </c>
      <c r="BD1107" t="s">
        <v>49</v>
      </c>
      <c r="BE1107" t="s">
        <v>16</v>
      </c>
      <c r="BF1107" t="s">
        <v>13</v>
      </c>
      <c r="BG1107" t="s">
        <v>16</v>
      </c>
      <c r="BH1107" t="s">
        <v>8</v>
      </c>
      <c r="BI1107" t="s">
        <v>8</v>
      </c>
      <c r="BJ1107" t="s">
        <v>47</v>
      </c>
      <c r="BK1107" t="s">
        <v>10</v>
      </c>
      <c r="BO1107" t="s">
        <v>10</v>
      </c>
      <c r="BT1107" t="s">
        <v>14</v>
      </c>
      <c r="BU1107" t="s">
        <v>13</v>
      </c>
      <c r="BV1107" t="s">
        <v>71</v>
      </c>
      <c r="BX1107" t="s">
        <v>28</v>
      </c>
      <c r="BY1107" t="s">
        <v>1151</v>
      </c>
      <c r="BZ1107" t="s">
        <v>11</v>
      </c>
      <c r="CA1107" t="s">
        <v>13</v>
      </c>
      <c r="CB1107" t="s">
        <v>10</v>
      </c>
      <c r="CC1107" t="s">
        <v>69</v>
      </c>
      <c r="CD1107" t="s">
        <v>69</v>
      </c>
      <c r="CE1107" t="s">
        <v>8</v>
      </c>
      <c r="CG1107" t="s">
        <v>7</v>
      </c>
      <c r="CH1107" t="s">
        <v>6</v>
      </c>
      <c r="CJ1107" t="s">
        <v>5</v>
      </c>
      <c r="CL1107" t="s">
        <v>4</v>
      </c>
      <c r="CM1107" t="s">
        <v>66</v>
      </c>
      <c r="CN1107" t="s">
        <v>65</v>
      </c>
      <c r="CP1107" t="s">
        <v>1</v>
      </c>
      <c r="CR1107" t="s">
        <v>0</v>
      </c>
    </row>
    <row r="1108" spans="1:96" x14ac:dyDescent="0.35">
      <c r="A1108" t="s">
        <v>907</v>
      </c>
      <c r="B1108" t="s">
        <v>1150</v>
      </c>
      <c r="C1108" t="s">
        <v>1150</v>
      </c>
      <c r="D1108" t="s">
        <v>42</v>
      </c>
      <c r="E1108" t="s">
        <v>259</v>
      </c>
      <c r="F1108" t="s">
        <v>195</v>
      </c>
      <c r="G1108" t="s">
        <v>59</v>
      </c>
      <c r="H1108" t="s">
        <v>38</v>
      </c>
      <c r="I1108" t="s">
        <v>364</v>
      </c>
      <c r="J1108" t="s">
        <v>84</v>
      </c>
      <c r="K1108" t="s">
        <v>1053</v>
      </c>
      <c r="L1108" t="s">
        <v>8</v>
      </c>
      <c r="M1108" t="s">
        <v>8</v>
      </c>
      <c r="N1108" t="s">
        <v>8</v>
      </c>
      <c r="P1108" t="s">
        <v>8</v>
      </c>
      <c r="Q1108" t="s">
        <v>250</v>
      </c>
      <c r="R1108" t="s">
        <v>1149</v>
      </c>
      <c r="S1108" t="s">
        <v>81</v>
      </c>
      <c r="U1108" t="s">
        <v>731</v>
      </c>
      <c r="V1108" t="s">
        <v>1148</v>
      </c>
      <c r="W1108" t="s">
        <v>54</v>
      </c>
      <c r="X1108" t="s">
        <v>29</v>
      </c>
      <c r="Y1108" t="s">
        <v>11</v>
      </c>
      <c r="Z1108" t="s">
        <v>10</v>
      </c>
      <c r="AA1108" t="s">
        <v>11</v>
      </c>
      <c r="AB1108" t="s">
        <v>207</v>
      </c>
      <c r="AC1108" t="s">
        <v>8</v>
      </c>
      <c r="AD1108" t="s">
        <v>127</v>
      </c>
      <c r="AE1108" t="s">
        <v>10</v>
      </c>
      <c r="AH1108" t="s">
        <v>53</v>
      </c>
      <c r="AJ1108" t="s">
        <v>16</v>
      </c>
      <c r="AK1108" t="s">
        <v>8</v>
      </c>
      <c r="AL1108" t="s">
        <v>140</v>
      </c>
      <c r="AM1108" t="s">
        <v>167</v>
      </c>
      <c r="AN1108" t="s">
        <v>10</v>
      </c>
      <c r="AP1108" t="s">
        <v>17</v>
      </c>
      <c r="AQ1108" t="s">
        <v>20</v>
      </c>
      <c r="AR1108" t="s">
        <v>17</v>
      </c>
      <c r="AS1108" t="s">
        <v>16</v>
      </c>
      <c r="AT1108" t="s">
        <v>10</v>
      </c>
      <c r="AW1108" t="s">
        <v>17</v>
      </c>
      <c r="AX1108" t="s">
        <v>117</v>
      </c>
      <c r="AY1108" t="s">
        <v>117</v>
      </c>
      <c r="AZ1108" t="s">
        <v>8</v>
      </c>
      <c r="BA1108" t="s">
        <v>16</v>
      </c>
      <c r="BB1108" t="s">
        <v>101</v>
      </c>
      <c r="BC1108" t="s">
        <v>50</v>
      </c>
      <c r="BD1108" t="s">
        <v>16</v>
      </c>
      <c r="BE1108" t="s">
        <v>16</v>
      </c>
      <c r="BF1108" t="s">
        <v>13</v>
      </c>
      <c r="BG1108" t="s">
        <v>116</v>
      </c>
      <c r="BH1108" t="s">
        <v>8</v>
      </c>
      <c r="BI1108" t="s">
        <v>8</v>
      </c>
      <c r="BJ1108" t="s">
        <v>421</v>
      </c>
      <c r="BK1108" t="s">
        <v>10</v>
      </c>
      <c r="BO1108" t="s">
        <v>8</v>
      </c>
      <c r="BP1108" t="s">
        <v>73</v>
      </c>
      <c r="BR1108" t="s">
        <v>92</v>
      </c>
      <c r="BS1108" t="s">
        <v>1147</v>
      </c>
      <c r="BT1108" t="s">
        <v>137</v>
      </c>
      <c r="BU1108" t="s">
        <v>13</v>
      </c>
      <c r="BV1108" t="s">
        <v>71</v>
      </c>
      <c r="BX1108" t="s">
        <v>107</v>
      </c>
      <c r="BY1108" t="s">
        <v>1146</v>
      </c>
      <c r="BZ1108" t="s">
        <v>11</v>
      </c>
      <c r="CA1108" t="s">
        <v>13</v>
      </c>
      <c r="CB1108" t="s">
        <v>10</v>
      </c>
      <c r="CC1108" t="s">
        <v>165</v>
      </c>
      <c r="CD1108" t="s">
        <v>165</v>
      </c>
      <c r="CE1108" t="s">
        <v>8</v>
      </c>
      <c r="CG1108" t="s">
        <v>7</v>
      </c>
      <c r="CH1108" t="s">
        <v>146</v>
      </c>
      <c r="CL1108" t="s">
        <v>396</v>
      </c>
      <c r="CM1108" t="s">
        <v>66</v>
      </c>
      <c r="CN1108" t="s">
        <v>2</v>
      </c>
      <c r="CP1108" t="s">
        <v>63</v>
      </c>
      <c r="CR1108" t="s">
        <v>0</v>
      </c>
    </row>
    <row r="1109" spans="1:96" x14ac:dyDescent="0.35">
      <c r="A1109" t="s">
        <v>256</v>
      </c>
      <c r="B1109" t="s">
        <v>1145</v>
      </c>
      <c r="C1109" t="s">
        <v>1145</v>
      </c>
      <c r="D1109" t="s">
        <v>42</v>
      </c>
      <c r="E1109" t="s">
        <v>200</v>
      </c>
      <c r="F1109" t="s">
        <v>90</v>
      </c>
      <c r="G1109" t="s">
        <v>86</v>
      </c>
      <c r="H1109" t="s">
        <v>38</v>
      </c>
      <c r="I1109" t="s">
        <v>364</v>
      </c>
      <c r="J1109" t="s">
        <v>84</v>
      </c>
      <c r="K1109" t="s">
        <v>1018</v>
      </c>
      <c r="L1109" t="s">
        <v>8</v>
      </c>
      <c r="M1109" t="s">
        <v>8</v>
      </c>
      <c r="N1109" t="s">
        <v>8</v>
      </c>
      <c r="P1109" t="s">
        <v>10</v>
      </c>
      <c r="Q1109" t="s">
        <v>250</v>
      </c>
      <c r="R1109" t="s">
        <v>1144</v>
      </c>
      <c r="S1109" t="s">
        <v>120</v>
      </c>
      <c r="U1109" t="s">
        <v>903</v>
      </c>
      <c r="V1109" t="s">
        <v>1143</v>
      </c>
      <c r="W1109" t="s">
        <v>128</v>
      </c>
      <c r="X1109" t="s">
        <v>128</v>
      </c>
      <c r="Y1109" t="s">
        <v>13</v>
      </c>
      <c r="Z1109" t="s">
        <v>8</v>
      </c>
      <c r="AA1109" t="s">
        <v>11</v>
      </c>
      <c r="AB1109" t="s">
        <v>207</v>
      </c>
      <c r="AC1109" t="s">
        <v>10</v>
      </c>
      <c r="AD1109" t="s">
        <v>282</v>
      </c>
      <c r="AE1109" t="s">
        <v>10</v>
      </c>
      <c r="AH1109" t="s">
        <v>190</v>
      </c>
      <c r="AJ1109" t="s">
        <v>75</v>
      </c>
      <c r="AK1109" t="s">
        <v>8</v>
      </c>
      <c r="AL1109" t="s">
        <v>23</v>
      </c>
      <c r="AM1109" t="s">
        <v>126</v>
      </c>
      <c r="AN1109" t="s">
        <v>10</v>
      </c>
      <c r="AP1109" t="s">
        <v>17</v>
      </c>
      <c r="AQ1109" t="s">
        <v>593</v>
      </c>
      <c r="AR1109" t="s">
        <v>17</v>
      </c>
      <c r="AS1109" t="s">
        <v>17</v>
      </c>
      <c r="AT1109" t="s">
        <v>8</v>
      </c>
      <c r="AU1109" t="s">
        <v>8</v>
      </c>
      <c r="AW1109" t="s">
        <v>17</v>
      </c>
      <c r="AX1109" t="s">
        <v>19</v>
      </c>
      <c r="AY1109" t="s">
        <v>19</v>
      </c>
      <c r="AZ1109" t="s">
        <v>8</v>
      </c>
      <c r="BA1109" t="s">
        <v>17</v>
      </c>
      <c r="BB1109" t="s">
        <v>17</v>
      </c>
      <c r="BC1109" t="s">
        <v>138</v>
      </c>
      <c r="BD1109" t="s">
        <v>17</v>
      </c>
      <c r="BE1109" t="s">
        <v>17</v>
      </c>
      <c r="BF1109" t="s">
        <v>11</v>
      </c>
      <c r="BG1109" t="s">
        <v>436</v>
      </c>
      <c r="BH1109" t="s">
        <v>10</v>
      </c>
      <c r="BI1109" t="s">
        <v>10</v>
      </c>
      <c r="BJ1109" t="s">
        <v>47</v>
      </c>
      <c r="BK1109" t="s">
        <v>10</v>
      </c>
      <c r="BO1109" t="s">
        <v>10</v>
      </c>
      <c r="BT1109" t="s">
        <v>14</v>
      </c>
      <c r="BU1109" t="s">
        <v>13</v>
      </c>
      <c r="BV1109" t="s">
        <v>71</v>
      </c>
      <c r="BX1109" t="s">
        <v>11</v>
      </c>
      <c r="BZ1109" t="s">
        <v>28</v>
      </c>
      <c r="CA1109" t="s">
        <v>13</v>
      </c>
      <c r="CB1109" t="s">
        <v>10</v>
      </c>
      <c r="CC1109" t="s">
        <v>165</v>
      </c>
      <c r="CD1109" t="s">
        <v>165</v>
      </c>
      <c r="CE1109" t="s">
        <v>8</v>
      </c>
      <c r="CG1109" t="s">
        <v>7</v>
      </c>
      <c r="CH1109" t="s">
        <v>68</v>
      </c>
      <c r="CJ1109" t="s">
        <v>67</v>
      </c>
      <c r="CL1109" t="s">
        <v>4</v>
      </c>
      <c r="CM1109" t="s">
        <v>3</v>
      </c>
      <c r="CN1109" t="s">
        <v>242</v>
      </c>
      <c r="CP1109" t="s">
        <v>63</v>
      </c>
      <c r="CR1109" t="s">
        <v>0</v>
      </c>
    </row>
    <row r="1110" spans="1:96" x14ac:dyDescent="0.35">
      <c r="A1110" t="s">
        <v>657</v>
      </c>
      <c r="B1110" t="s">
        <v>677</v>
      </c>
      <c r="C1110" t="s">
        <v>677</v>
      </c>
      <c r="D1110" t="s">
        <v>42</v>
      </c>
      <c r="E1110" t="s">
        <v>94</v>
      </c>
      <c r="F1110" t="s">
        <v>90</v>
      </c>
      <c r="G1110" t="s">
        <v>122</v>
      </c>
      <c r="H1110" t="s">
        <v>38</v>
      </c>
      <c r="I1110" t="s">
        <v>364</v>
      </c>
      <c r="J1110" t="s">
        <v>36</v>
      </c>
      <c r="K1110" t="s">
        <v>1142</v>
      </c>
      <c r="L1110" t="s">
        <v>8</v>
      </c>
      <c r="M1110" t="s">
        <v>8</v>
      </c>
      <c r="N1110" t="s">
        <v>8</v>
      </c>
      <c r="P1110" t="s">
        <v>10</v>
      </c>
      <c r="Q1110" t="s">
        <v>57</v>
      </c>
      <c r="R1110" t="s">
        <v>1141</v>
      </c>
      <c r="S1110" t="s">
        <v>32</v>
      </c>
      <c r="U1110" t="s">
        <v>80</v>
      </c>
      <c r="W1110" t="s">
        <v>97</v>
      </c>
      <c r="X1110" t="s">
        <v>97</v>
      </c>
      <c r="Y1110" t="s">
        <v>11</v>
      </c>
      <c r="Z1110" t="s">
        <v>8</v>
      </c>
      <c r="AA1110" t="s">
        <v>11</v>
      </c>
      <c r="AB1110" t="s">
        <v>27</v>
      </c>
      <c r="AC1110" t="s">
        <v>10</v>
      </c>
      <c r="AD1110" t="s">
        <v>26</v>
      </c>
      <c r="AE1110" t="s">
        <v>10</v>
      </c>
      <c r="AH1110" t="s">
        <v>1140</v>
      </c>
      <c r="AJ1110" t="s">
        <v>75</v>
      </c>
      <c r="AK1110" t="s">
        <v>8</v>
      </c>
      <c r="AL1110" t="s">
        <v>23</v>
      </c>
      <c r="AM1110" t="s">
        <v>189</v>
      </c>
      <c r="AN1110" t="s">
        <v>10</v>
      </c>
      <c r="AP1110" t="s">
        <v>17</v>
      </c>
      <c r="AQ1110" t="s">
        <v>76</v>
      </c>
      <c r="AR1110" t="s">
        <v>17</v>
      </c>
      <c r="AS1110" t="s">
        <v>75</v>
      </c>
      <c r="AT1110" t="s">
        <v>8</v>
      </c>
      <c r="AU1110" t="s">
        <v>8</v>
      </c>
      <c r="AW1110" t="s">
        <v>17</v>
      </c>
      <c r="AX1110" t="s">
        <v>19</v>
      </c>
      <c r="AY1110" t="s">
        <v>19</v>
      </c>
      <c r="AZ1110" t="s">
        <v>8</v>
      </c>
      <c r="BA1110" t="s">
        <v>75</v>
      </c>
      <c r="BB1110" t="s">
        <v>17</v>
      </c>
      <c r="BC1110" t="s">
        <v>50</v>
      </c>
      <c r="BD1110" t="s">
        <v>17</v>
      </c>
      <c r="BE1110" t="s">
        <v>17</v>
      </c>
      <c r="BF1110" t="s">
        <v>28</v>
      </c>
      <c r="BG1110" t="s">
        <v>116</v>
      </c>
      <c r="BH1110" t="s">
        <v>8</v>
      </c>
      <c r="BI1110" t="s">
        <v>141</v>
      </c>
      <c r="BJ1110" t="s">
        <v>15</v>
      </c>
      <c r="BK1110" t="s">
        <v>10</v>
      </c>
      <c r="BO1110" t="s">
        <v>10</v>
      </c>
      <c r="BT1110" t="s">
        <v>137</v>
      </c>
      <c r="BU1110" t="s">
        <v>11</v>
      </c>
      <c r="BV1110" t="s">
        <v>12</v>
      </c>
      <c r="BX1110" t="s">
        <v>13</v>
      </c>
      <c r="BZ1110" t="s">
        <v>13</v>
      </c>
      <c r="CA1110" t="s">
        <v>13</v>
      </c>
      <c r="CB1110" t="s">
        <v>10</v>
      </c>
      <c r="CC1110" t="s">
        <v>69</v>
      </c>
      <c r="CD1110" t="s">
        <v>9</v>
      </c>
      <c r="CE1110" t="s">
        <v>8</v>
      </c>
      <c r="CG1110" t="s">
        <v>46</v>
      </c>
      <c r="CH1110" t="s">
        <v>6</v>
      </c>
      <c r="CJ1110" t="s">
        <v>5</v>
      </c>
      <c r="CL1110" t="s">
        <v>4</v>
      </c>
      <c r="CM1110" t="s">
        <v>66</v>
      </c>
      <c r="CN1110" t="s">
        <v>65</v>
      </c>
      <c r="CP1110" t="s">
        <v>63</v>
      </c>
      <c r="CR1110" t="s">
        <v>0</v>
      </c>
    </row>
    <row r="1111" spans="1:96" x14ac:dyDescent="0.35">
      <c r="A1111" t="s">
        <v>907</v>
      </c>
      <c r="B1111" t="s">
        <v>1139</v>
      </c>
      <c r="C1111" t="s">
        <v>1139</v>
      </c>
      <c r="D1111" t="s">
        <v>42</v>
      </c>
      <c r="E1111" t="s">
        <v>200</v>
      </c>
      <c r="F1111" t="s">
        <v>195</v>
      </c>
      <c r="G1111" t="s">
        <v>93</v>
      </c>
      <c r="H1111" t="s">
        <v>38</v>
      </c>
      <c r="I1111" t="s">
        <v>364</v>
      </c>
      <c r="J1111" t="s">
        <v>84</v>
      </c>
      <c r="K1111" t="s">
        <v>1053</v>
      </c>
      <c r="L1111" t="s">
        <v>8</v>
      </c>
      <c r="M1111" t="s">
        <v>8</v>
      </c>
      <c r="N1111" t="s">
        <v>8</v>
      </c>
      <c r="P1111" t="s">
        <v>10</v>
      </c>
      <c r="Q1111" t="s">
        <v>250</v>
      </c>
      <c r="R1111" t="s">
        <v>1138</v>
      </c>
      <c r="S1111" t="s">
        <v>32</v>
      </c>
      <c r="U1111" t="s">
        <v>903</v>
      </c>
      <c r="V1111" t="s">
        <v>1137</v>
      </c>
      <c r="W1111" t="s">
        <v>119</v>
      </c>
      <c r="X1111" t="s">
        <v>119</v>
      </c>
      <c r="Y1111" t="s">
        <v>107</v>
      </c>
      <c r="Z1111" t="s">
        <v>10</v>
      </c>
      <c r="AA1111" t="s">
        <v>28</v>
      </c>
      <c r="AB1111" t="s">
        <v>207</v>
      </c>
      <c r="AC1111" t="s">
        <v>8</v>
      </c>
      <c r="AD1111" t="s">
        <v>127</v>
      </c>
      <c r="AE1111" t="s">
        <v>10</v>
      </c>
      <c r="AH1111" t="s">
        <v>880</v>
      </c>
      <c r="AJ1111" t="s">
        <v>17</v>
      </c>
      <c r="AK1111" t="s">
        <v>10</v>
      </c>
      <c r="AL1111" t="s">
        <v>246</v>
      </c>
      <c r="AM1111" t="s">
        <v>182</v>
      </c>
      <c r="AN1111" t="s">
        <v>8</v>
      </c>
      <c r="AO1111" t="s">
        <v>244</v>
      </c>
      <c r="AP1111" t="s">
        <v>101</v>
      </c>
      <c r="AQ1111" t="s">
        <v>593</v>
      </c>
      <c r="AR1111" t="s">
        <v>75</v>
      </c>
      <c r="AS1111" t="s">
        <v>17</v>
      </c>
      <c r="AT1111" t="s">
        <v>10</v>
      </c>
      <c r="AW1111" t="s">
        <v>16</v>
      </c>
      <c r="AX1111" t="s">
        <v>117</v>
      </c>
      <c r="AY1111" t="s">
        <v>5</v>
      </c>
      <c r="AZ1111" t="s">
        <v>8</v>
      </c>
      <c r="BA1111" t="s">
        <v>49</v>
      </c>
      <c r="BB1111" t="s">
        <v>16</v>
      </c>
      <c r="BC1111" t="s">
        <v>138</v>
      </c>
      <c r="BD1111" t="s">
        <v>49</v>
      </c>
      <c r="BE1111" t="s">
        <v>49</v>
      </c>
      <c r="BF1111" t="s">
        <v>28</v>
      </c>
      <c r="BG1111" t="s">
        <v>436</v>
      </c>
      <c r="BH1111" t="s">
        <v>8</v>
      </c>
      <c r="BI1111" t="s">
        <v>8</v>
      </c>
      <c r="BJ1111" t="s">
        <v>15</v>
      </c>
      <c r="BK1111" t="s">
        <v>10</v>
      </c>
      <c r="BO1111" t="s">
        <v>8</v>
      </c>
      <c r="BP1111" t="s">
        <v>73</v>
      </c>
      <c r="BR1111" t="s">
        <v>92</v>
      </c>
      <c r="BS1111" t="s">
        <v>1136</v>
      </c>
      <c r="BT1111" t="s">
        <v>137</v>
      </c>
      <c r="BU1111" t="s">
        <v>13</v>
      </c>
      <c r="BV1111" t="s">
        <v>551</v>
      </c>
      <c r="BW1111" t="s">
        <v>1135</v>
      </c>
      <c r="BX1111" t="s">
        <v>107</v>
      </c>
      <c r="BY1111" t="s">
        <v>1134</v>
      </c>
      <c r="BZ1111" t="s">
        <v>11</v>
      </c>
      <c r="CA1111" t="s">
        <v>13</v>
      </c>
      <c r="CB1111" t="s">
        <v>8</v>
      </c>
      <c r="CC1111" t="s">
        <v>165</v>
      </c>
      <c r="CD1111" t="s">
        <v>165</v>
      </c>
      <c r="CE1111" t="s">
        <v>10</v>
      </c>
      <c r="CF1111" t="s">
        <v>4678</v>
      </c>
      <c r="CG1111" t="s">
        <v>339</v>
      </c>
      <c r="CH1111" t="s">
        <v>68</v>
      </c>
      <c r="CL1111" t="s">
        <v>287</v>
      </c>
      <c r="CM1111" t="s">
        <v>3</v>
      </c>
      <c r="CN1111" t="s">
        <v>564</v>
      </c>
      <c r="CO1111" t="s">
        <v>1133</v>
      </c>
      <c r="CP1111" t="s">
        <v>63</v>
      </c>
      <c r="CR1111" t="s">
        <v>0</v>
      </c>
    </row>
    <row r="1112" spans="1:96" x14ac:dyDescent="0.35">
      <c r="A1112" t="s">
        <v>907</v>
      </c>
      <c r="B1112" t="s">
        <v>1132</v>
      </c>
      <c r="C1112" t="s">
        <v>1132</v>
      </c>
      <c r="D1112" t="s">
        <v>42</v>
      </c>
      <c r="E1112" t="s">
        <v>259</v>
      </c>
      <c r="F1112" t="s">
        <v>40</v>
      </c>
      <c r="G1112" t="s">
        <v>329</v>
      </c>
      <c r="H1112" t="s">
        <v>38</v>
      </c>
      <c r="I1112" t="s">
        <v>364</v>
      </c>
      <c r="J1112" t="s">
        <v>84</v>
      </c>
      <c r="K1112" t="s">
        <v>1053</v>
      </c>
      <c r="L1112" t="s">
        <v>8</v>
      </c>
      <c r="M1112" t="s">
        <v>8</v>
      </c>
      <c r="N1112" t="s">
        <v>8</v>
      </c>
      <c r="P1112" t="s">
        <v>10</v>
      </c>
      <c r="Q1112" t="s">
        <v>179</v>
      </c>
      <c r="R1112" t="s">
        <v>1131</v>
      </c>
      <c r="S1112" t="s">
        <v>157</v>
      </c>
      <c r="U1112" t="s">
        <v>129</v>
      </c>
      <c r="W1112" t="s">
        <v>97</v>
      </c>
      <c r="X1112" t="s">
        <v>30</v>
      </c>
      <c r="Y1112" t="s">
        <v>28</v>
      </c>
      <c r="Z1112" t="s">
        <v>10</v>
      </c>
      <c r="AA1112" t="s">
        <v>13</v>
      </c>
      <c r="AB1112" t="s">
        <v>27</v>
      </c>
      <c r="AC1112" t="s">
        <v>10</v>
      </c>
      <c r="AD1112" t="s">
        <v>282</v>
      </c>
      <c r="AE1112" t="s">
        <v>8</v>
      </c>
      <c r="AF1112" t="s">
        <v>25</v>
      </c>
      <c r="AH1112" t="s">
        <v>53</v>
      </c>
      <c r="AJ1112" t="s">
        <v>75</v>
      </c>
      <c r="AK1112" t="s">
        <v>8</v>
      </c>
      <c r="AL1112" t="s">
        <v>140</v>
      </c>
      <c r="AM1112" t="s">
        <v>167</v>
      </c>
      <c r="AN1112" t="s">
        <v>8</v>
      </c>
      <c r="AO1112" t="s">
        <v>392</v>
      </c>
      <c r="AP1112" t="s">
        <v>16</v>
      </c>
      <c r="AQ1112" t="s">
        <v>20</v>
      </c>
      <c r="AR1112" t="s">
        <v>16</v>
      </c>
      <c r="AS1112" t="s">
        <v>17</v>
      </c>
      <c r="AT1112" t="s">
        <v>8</v>
      </c>
      <c r="AU1112" t="s">
        <v>8</v>
      </c>
      <c r="AW1112" t="s">
        <v>5</v>
      </c>
      <c r="AX1112" t="s">
        <v>5</v>
      </c>
      <c r="AY1112" t="s">
        <v>5</v>
      </c>
      <c r="AZ1112" t="s">
        <v>8</v>
      </c>
      <c r="BA1112" t="s">
        <v>16</v>
      </c>
      <c r="BB1112" t="s">
        <v>16</v>
      </c>
      <c r="BC1112" t="s">
        <v>138</v>
      </c>
      <c r="BD1112" t="s">
        <v>16</v>
      </c>
      <c r="BE1112" t="s">
        <v>17</v>
      </c>
      <c r="BF1112" t="s">
        <v>13</v>
      </c>
      <c r="BG1112" t="s">
        <v>116</v>
      </c>
      <c r="BH1112" t="s">
        <v>10</v>
      </c>
      <c r="BI1112" t="s">
        <v>10</v>
      </c>
      <c r="BJ1112" t="s">
        <v>15</v>
      </c>
      <c r="BK1112" t="s">
        <v>10</v>
      </c>
      <c r="BO1112" t="s">
        <v>10</v>
      </c>
      <c r="BT1112" t="s">
        <v>137</v>
      </c>
      <c r="BU1112" t="s">
        <v>13</v>
      </c>
      <c r="BV1112" t="s">
        <v>616</v>
      </c>
      <c r="BW1112" t="s">
        <v>1130</v>
      </c>
      <c r="BX1112" t="s">
        <v>11</v>
      </c>
      <c r="BZ1112" t="s">
        <v>28</v>
      </c>
      <c r="CA1112" t="s">
        <v>28</v>
      </c>
      <c r="CB1112" t="s">
        <v>10</v>
      </c>
      <c r="CC1112" t="s">
        <v>165</v>
      </c>
      <c r="CD1112" t="s">
        <v>165</v>
      </c>
      <c r="CE1112" t="s">
        <v>8</v>
      </c>
      <c r="CG1112" t="s">
        <v>7</v>
      </c>
      <c r="CH1112" t="s">
        <v>579</v>
      </c>
      <c r="CL1112" t="s">
        <v>287</v>
      </c>
      <c r="CM1112" t="s">
        <v>115</v>
      </c>
      <c r="CN1112" t="s">
        <v>242</v>
      </c>
      <c r="CP1112" t="s">
        <v>63</v>
      </c>
      <c r="CR1112" t="s">
        <v>0</v>
      </c>
    </row>
    <row r="1113" spans="1:96" x14ac:dyDescent="0.35">
      <c r="A1113" t="s">
        <v>907</v>
      </c>
      <c r="B1113" t="s">
        <v>1129</v>
      </c>
      <c r="C1113" t="s">
        <v>1129</v>
      </c>
      <c r="D1113" t="s">
        <v>42</v>
      </c>
      <c r="E1113" t="s">
        <v>1128</v>
      </c>
      <c r="F1113" t="s">
        <v>195</v>
      </c>
      <c r="G1113" t="s">
        <v>59</v>
      </c>
      <c r="H1113" t="s">
        <v>38</v>
      </c>
      <c r="I1113" t="s">
        <v>364</v>
      </c>
      <c r="J1113" t="s">
        <v>84</v>
      </c>
      <c r="K1113" t="s">
        <v>1053</v>
      </c>
      <c r="L1113" t="s">
        <v>8</v>
      </c>
      <c r="M1113" t="s">
        <v>10</v>
      </c>
      <c r="N1113" t="s">
        <v>10</v>
      </c>
      <c r="O1113" t="s">
        <v>267</v>
      </c>
      <c r="P1113" t="s">
        <v>8</v>
      </c>
      <c r="Q1113" t="s">
        <v>250</v>
      </c>
      <c r="R1113" t="s">
        <v>1127</v>
      </c>
      <c r="S1113" t="s">
        <v>359</v>
      </c>
      <c r="U1113" t="s">
        <v>129</v>
      </c>
      <c r="W1113" t="s">
        <v>29</v>
      </c>
      <c r="X1113" t="s">
        <v>29</v>
      </c>
      <c r="Y1113" t="s">
        <v>74</v>
      </c>
      <c r="Z1113" t="s">
        <v>10</v>
      </c>
      <c r="AA1113" t="s">
        <v>11</v>
      </c>
      <c r="AB1113" t="s">
        <v>169</v>
      </c>
      <c r="AC1113" t="s">
        <v>8</v>
      </c>
      <c r="AD1113" t="s">
        <v>26</v>
      </c>
      <c r="AE1113" t="s">
        <v>10</v>
      </c>
      <c r="AH1113" t="s">
        <v>455</v>
      </c>
      <c r="AJ1113" t="s">
        <v>75</v>
      </c>
      <c r="AK1113" t="s">
        <v>8</v>
      </c>
      <c r="AL1113" t="s">
        <v>140</v>
      </c>
      <c r="AM1113" t="s">
        <v>167</v>
      </c>
      <c r="AN1113" t="s">
        <v>10</v>
      </c>
      <c r="AP1113" t="s">
        <v>16</v>
      </c>
      <c r="AQ1113" t="s">
        <v>20</v>
      </c>
      <c r="AR1113" t="s">
        <v>17</v>
      </c>
      <c r="AS1113" t="s">
        <v>16</v>
      </c>
      <c r="AT1113" t="s">
        <v>8</v>
      </c>
      <c r="AU1113" t="s">
        <v>8</v>
      </c>
      <c r="AW1113" t="s">
        <v>16</v>
      </c>
      <c r="AX1113" t="s">
        <v>117</v>
      </c>
      <c r="AY1113" t="s">
        <v>117</v>
      </c>
      <c r="AZ1113" t="s">
        <v>8</v>
      </c>
      <c r="BA1113" t="s">
        <v>5</v>
      </c>
      <c r="BB1113" t="s">
        <v>101</v>
      </c>
      <c r="BC1113" t="s">
        <v>50</v>
      </c>
      <c r="BD1113" t="s">
        <v>17</v>
      </c>
      <c r="BE1113" t="s">
        <v>17</v>
      </c>
      <c r="BF1113" t="s">
        <v>107</v>
      </c>
      <c r="BG1113" t="s">
        <v>436</v>
      </c>
      <c r="BH1113" t="s">
        <v>8</v>
      </c>
      <c r="BI1113" t="s">
        <v>8</v>
      </c>
      <c r="BJ1113" t="s">
        <v>15</v>
      </c>
      <c r="BK1113" t="s">
        <v>10</v>
      </c>
      <c r="BO1113" t="s">
        <v>10</v>
      </c>
      <c r="BT1113" t="s">
        <v>14</v>
      </c>
      <c r="BU1113" t="s">
        <v>13</v>
      </c>
      <c r="BV1113" t="s">
        <v>71</v>
      </c>
      <c r="BX1113" t="s">
        <v>11</v>
      </c>
      <c r="BZ1113" t="s">
        <v>11</v>
      </c>
      <c r="CA1113" t="s">
        <v>11</v>
      </c>
      <c r="CB1113" t="s">
        <v>8</v>
      </c>
      <c r="CC1113" t="s">
        <v>9</v>
      </c>
      <c r="CD1113" t="s">
        <v>9</v>
      </c>
      <c r="CE1113" t="s">
        <v>8</v>
      </c>
      <c r="CG1113" t="s">
        <v>46</v>
      </c>
      <c r="CH1113" t="s">
        <v>68</v>
      </c>
      <c r="CL1113" t="s">
        <v>287</v>
      </c>
      <c r="CM1113" t="s">
        <v>66</v>
      </c>
      <c r="CN1113" t="s">
        <v>418</v>
      </c>
      <c r="CO1113" t="s">
        <v>1126</v>
      </c>
      <c r="CP1113" t="s">
        <v>63</v>
      </c>
      <c r="CR1113" t="s">
        <v>0</v>
      </c>
    </row>
    <row r="1114" spans="1:96" x14ac:dyDescent="0.35">
      <c r="A1114" t="s">
        <v>44</v>
      </c>
      <c r="B1114" t="s">
        <v>1125</v>
      </c>
      <c r="C1114" t="s">
        <v>1125</v>
      </c>
      <c r="D1114" t="s">
        <v>42</v>
      </c>
      <c r="E1114" t="s">
        <v>87</v>
      </c>
      <c r="F1114" t="s">
        <v>40</v>
      </c>
      <c r="G1114" t="s">
        <v>93</v>
      </c>
      <c r="H1114" t="s">
        <v>38</v>
      </c>
      <c r="I1114" t="s">
        <v>364</v>
      </c>
      <c r="J1114" t="s">
        <v>36</v>
      </c>
      <c r="K1114" t="s">
        <v>132</v>
      </c>
      <c r="L1114" t="s">
        <v>8</v>
      </c>
      <c r="M1114" t="s">
        <v>8</v>
      </c>
      <c r="N1114" t="s">
        <v>8</v>
      </c>
      <c r="P1114" t="s">
        <v>8</v>
      </c>
      <c r="Q1114" t="s">
        <v>34</v>
      </c>
      <c r="R1114" t="s">
        <v>1124</v>
      </c>
      <c r="S1114" t="s">
        <v>92</v>
      </c>
      <c r="T1114" t="s">
        <v>1123</v>
      </c>
      <c r="U1114" t="s">
        <v>31</v>
      </c>
      <c r="W1114" t="s">
        <v>30</v>
      </c>
      <c r="X1114" t="s">
        <v>29</v>
      </c>
      <c r="Y1114" t="s">
        <v>13</v>
      </c>
      <c r="Z1114" t="s">
        <v>8</v>
      </c>
      <c r="AA1114" t="s">
        <v>11</v>
      </c>
      <c r="AB1114" t="s">
        <v>27</v>
      </c>
      <c r="AC1114" t="s">
        <v>10</v>
      </c>
      <c r="AD1114" t="s">
        <v>26</v>
      </c>
      <c r="AE1114" t="s">
        <v>10</v>
      </c>
      <c r="AH1114" t="s">
        <v>53</v>
      </c>
      <c r="AJ1114" t="s">
        <v>16</v>
      </c>
      <c r="AK1114" t="s">
        <v>8</v>
      </c>
      <c r="AL1114" t="s">
        <v>140</v>
      </c>
      <c r="AM1114" t="s">
        <v>167</v>
      </c>
      <c r="AN1114" t="s">
        <v>10</v>
      </c>
      <c r="AP1114" t="s">
        <v>16</v>
      </c>
      <c r="AQ1114" t="s">
        <v>20</v>
      </c>
      <c r="AR1114" t="s">
        <v>16</v>
      </c>
      <c r="AS1114" t="s">
        <v>16</v>
      </c>
      <c r="AT1114" t="s">
        <v>8</v>
      </c>
      <c r="AU1114" t="s">
        <v>8</v>
      </c>
      <c r="AW1114" t="s">
        <v>16</v>
      </c>
      <c r="AX1114" t="s">
        <v>19</v>
      </c>
      <c r="AY1114" t="s">
        <v>19</v>
      </c>
      <c r="AZ1114" t="s">
        <v>8</v>
      </c>
      <c r="BA1114" t="s">
        <v>16</v>
      </c>
      <c r="BB1114" t="s">
        <v>49</v>
      </c>
      <c r="BC1114" t="s">
        <v>138</v>
      </c>
      <c r="BD1114" t="s">
        <v>16</v>
      </c>
      <c r="BE1114" t="s">
        <v>16</v>
      </c>
      <c r="BF1114" t="s">
        <v>74</v>
      </c>
      <c r="BG1114" t="s">
        <v>16</v>
      </c>
      <c r="BH1114" t="s">
        <v>8</v>
      </c>
      <c r="BI1114" t="s">
        <v>8</v>
      </c>
      <c r="BJ1114" t="s">
        <v>47</v>
      </c>
      <c r="BK1114" t="s">
        <v>10</v>
      </c>
      <c r="BO1114" t="s">
        <v>10</v>
      </c>
      <c r="BT1114" t="s">
        <v>14</v>
      </c>
      <c r="BU1114" t="s">
        <v>11</v>
      </c>
      <c r="BV1114" t="s">
        <v>12</v>
      </c>
      <c r="BX1114" t="s">
        <v>28</v>
      </c>
      <c r="BY1114" t="s">
        <v>1122</v>
      </c>
      <c r="BZ1114" t="s">
        <v>28</v>
      </c>
      <c r="CA1114" t="s">
        <v>13</v>
      </c>
      <c r="CB1114" t="s">
        <v>10</v>
      </c>
      <c r="CC1114" t="s">
        <v>70</v>
      </c>
      <c r="CD1114" t="s">
        <v>165</v>
      </c>
      <c r="CE1114" t="s">
        <v>8</v>
      </c>
      <c r="CG1114" t="s">
        <v>7</v>
      </c>
      <c r="CH1114" t="s">
        <v>356</v>
      </c>
      <c r="CJ1114" t="s">
        <v>5</v>
      </c>
      <c r="CL1114" t="s">
        <v>4</v>
      </c>
      <c r="CM1114" t="s">
        <v>66</v>
      </c>
      <c r="CN1114" t="s">
        <v>65</v>
      </c>
      <c r="CP1114" t="s">
        <v>1</v>
      </c>
      <c r="CR1114" t="s">
        <v>0</v>
      </c>
    </row>
    <row r="1115" spans="1:96" x14ac:dyDescent="0.35">
      <c r="A1115" t="s">
        <v>649</v>
      </c>
      <c r="B1115" t="s">
        <v>1121</v>
      </c>
      <c r="C1115" t="s">
        <v>1121</v>
      </c>
      <c r="D1115" t="s">
        <v>42</v>
      </c>
      <c r="E1115" t="s">
        <v>60</v>
      </c>
      <c r="F1115" t="s">
        <v>254</v>
      </c>
      <c r="G1115" t="s">
        <v>122</v>
      </c>
      <c r="H1115" t="s">
        <v>38</v>
      </c>
      <c r="I1115" t="s">
        <v>646</v>
      </c>
      <c r="J1115" t="s">
        <v>84</v>
      </c>
      <c r="K1115" t="s">
        <v>645</v>
      </c>
      <c r="L1115" t="s">
        <v>8</v>
      </c>
      <c r="M1115" t="s">
        <v>8</v>
      </c>
      <c r="P1115" t="s">
        <v>10</v>
      </c>
      <c r="Q1115" t="s">
        <v>250</v>
      </c>
      <c r="R1115" t="s">
        <v>1120</v>
      </c>
      <c r="S1115" t="s">
        <v>499</v>
      </c>
      <c r="U1115" t="s">
        <v>80</v>
      </c>
      <c r="W1115" t="s">
        <v>29</v>
      </c>
      <c r="X1115" t="s">
        <v>156</v>
      </c>
      <c r="Y1115" t="s">
        <v>11</v>
      </c>
      <c r="Z1115" t="s">
        <v>10</v>
      </c>
      <c r="AA1115" t="s">
        <v>13</v>
      </c>
      <c r="AB1115" t="s">
        <v>27</v>
      </c>
      <c r="AC1115" t="s">
        <v>10</v>
      </c>
      <c r="AD1115" t="s">
        <v>26</v>
      </c>
      <c r="AE1115" t="s">
        <v>10</v>
      </c>
      <c r="AH1115" t="s">
        <v>291</v>
      </c>
      <c r="AJ1115" t="s">
        <v>16</v>
      </c>
      <c r="AK1115" t="s">
        <v>8</v>
      </c>
      <c r="AL1115" t="s">
        <v>140</v>
      </c>
      <c r="AM1115" t="s">
        <v>126</v>
      </c>
      <c r="AN1115" t="s">
        <v>8</v>
      </c>
      <c r="AO1115" t="s">
        <v>77</v>
      </c>
      <c r="AP1115" t="s">
        <v>17</v>
      </c>
      <c r="AQ1115" t="s">
        <v>76</v>
      </c>
      <c r="AR1115" t="s">
        <v>17</v>
      </c>
      <c r="AS1115" t="s">
        <v>17</v>
      </c>
      <c r="AT1115" t="s">
        <v>8</v>
      </c>
      <c r="AU1115" t="s">
        <v>8</v>
      </c>
      <c r="AW1115" t="s">
        <v>17</v>
      </c>
      <c r="AX1115" t="s">
        <v>117</v>
      </c>
      <c r="AY1115" t="s">
        <v>117</v>
      </c>
      <c r="AZ1115" t="s">
        <v>8</v>
      </c>
      <c r="BA1115" t="s">
        <v>17</v>
      </c>
      <c r="BB1115" t="s">
        <v>17</v>
      </c>
      <c r="BC1115" t="s">
        <v>138</v>
      </c>
      <c r="BD1115" t="s">
        <v>17</v>
      </c>
      <c r="BE1115" t="s">
        <v>17</v>
      </c>
      <c r="BF1115" t="s">
        <v>11</v>
      </c>
      <c r="BG1115" t="s">
        <v>436</v>
      </c>
      <c r="BH1115" t="s">
        <v>10</v>
      </c>
      <c r="BI1115" t="s">
        <v>10</v>
      </c>
      <c r="BJ1115" t="s">
        <v>15</v>
      </c>
      <c r="BK1115" t="s">
        <v>10</v>
      </c>
      <c r="BO1115" t="s">
        <v>10</v>
      </c>
      <c r="BT1115" t="s">
        <v>179</v>
      </c>
      <c r="BU1115" t="s">
        <v>28</v>
      </c>
      <c r="BV1115" t="s">
        <v>71</v>
      </c>
      <c r="BX1115" t="s">
        <v>11</v>
      </c>
      <c r="BZ1115" t="s">
        <v>11</v>
      </c>
      <c r="CA1115" t="s">
        <v>11</v>
      </c>
      <c r="CB1115" t="s">
        <v>10</v>
      </c>
      <c r="CC1115" t="s">
        <v>69</v>
      </c>
      <c r="CD1115" t="s">
        <v>69</v>
      </c>
      <c r="CE1115" t="s">
        <v>8</v>
      </c>
      <c r="CG1115" t="s">
        <v>7</v>
      </c>
      <c r="CH1115" t="s">
        <v>68</v>
      </c>
      <c r="CJ1115" t="s">
        <v>67</v>
      </c>
      <c r="CR1115" t="s">
        <v>0</v>
      </c>
    </row>
    <row r="1116" spans="1:96" x14ac:dyDescent="0.35">
      <c r="A1116" t="s">
        <v>907</v>
      </c>
      <c r="B1116" t="s">
        <v>1119</v>
      </c>
      <c r="C1116" t="s">
        <v>1119</v>
      </c>
      <c r="D1116" t="s">
        <v>42</v>
      </c>
      <c r="E1116" t="s">
        <v>104</v>
      </c>
      <c r="F1116" t="s">
        <v>40</v>
      </c>
      <c r="G1116" t="s">
        <v>482</v>
      </c>
      <c r="H1116" t="s">
        <v>38</v>
      </c>
      <c r="I1116" t="s">
        <v>364</v>
      </c>
      <c r="J1116" t="s">
        <v>84</v>
      </c>
      <c r="K1116" t="s">
        <v>1053</v>
      </c>
      <c r="L1116" t="s">
        <v>8</v>
      </c>
      <c r="M1116" t="s">
        <v>10</v>
      </c>
      <c r="N1116" t="s">
        <v>8</v>
      </c>
      <c r="P1116" t="s">
        <v>10</v>
      </c>
      <c r="Q1116" t="s">
        <v>179</v>
      </c>
      <c r="R1116" t="s">
        <v>1118</v>
      </c>
      <c r="S1116" t="s">
        <v>32</v>
      </c>
      <c r="U1116" t="s">
        <v>129</v>
      </c>
      <c r="W1116" t="s">
        <v>156</v>
      </c>
      <c r="X1116" t="s">
        <v>156</v>
      </c>
      <c r="Y1116" t="s">
        <v>28</v>
      </c>
      <c r="Z1116" t="s">
        <v>8</v>
      </c>
      <c r="AA1116" t="s">
        <v>13</v>
      </c>
      <c r="AB1116" t="s">
        <v>27</v>
      </c>
      <c r="AC1116" t="s">
        <v>10</v>
      </c>
      <c r="AD1116" t="s">
        <v>282</v>
      </c>
      <c r="AE1116" t="s">
        <v>10</v>
      </c>
      <c r="AH1116" t="s">
        <v>53</v>
      </c>
      <c r="AJ1116" t="s">
        <v>75</v>
      </c>
      <c r="AK1116" t="s">
        <v>8</v>
      </c>
      <c r="AL1116" t="s">
        <v>140</v>
      </c>
      <c r="AM1116" t="s">
        <v>167</v>
      </c>
      <c r="AN1116" t="s">
        <v>8</v>
      </c>
      <c r="AO1116" t="s">
        <v>927</v>
      </c>
      <c r="AP1116" t="s">
        <v>75</v>
      </c>
      <c r="AQ1116" t="s">
        <v>20</v>
      </c>
      <c r="AR1116" t="s">
        <v>17</v>
      </c>
      <c r="AS1116" t="s">
        <v>16</v>
      </c>
      <c r="AT1116" t="s">
        <v>10</v>
      </c>
      <c r="AW1116" t="s">
        <v>17</v>
      </c>
      <c r="AX1116" t="s">
        <v>117</v>
      </c>
      <c r="AY1116" t="s">
        <v>117</v>
      </c>
      <c r="AZ1116" t="s">
        <v>8</v>
      </c>
      <c r="BA1116" t="s">
        <v>16</v>
      </c>
      <c r="BB1116" t="s">
        <v>16</v>
      </c>
      <c r="BC1116" t="s">
        <v>138</v>
      </c>
      <c r="BD1116" t="s">
        <v>17</v>
      </c>
      <c r="BE1116" t="s">
        <v>17</v>
      </c>
      <c r="BF1116" t="s">
        <v>74</v>
      </c>
      <c r="BG1116" t="s">
        <v>116</v>
      </c>
      <c r="BH1116" t="s">
        <v>8</v>
      </c>
      <c r="BI1116" t="s">
        <v>8</v>
      </c>
      <c r="BJ1116" t="s">
        <v>15</v>
      </c>
      <c r="BK1116" t="s">
        <v>10</v>
      </c>
      <c r="BO1116" t="s">
        <v>10</v>
      </c>
      <c r="BT1116" t="s">
        <v>14</v>
      </c>
      <c r="BU1116" t="s">
        <v>13</v>
      </c>
      <c r="BV1116" t="s">
        <v>12</v>
      </c>
      <c r="BX1116" t="s">
        <v>11</v>
      </c>
      <c r="BZ1116" t="s">
        <v>11</v>
      </c>
      <c r="CA1116" t="s">
        <v>13</v>
      </c>
      <c r="CB1116" t="s">
        <v>10</v>
      </c>
      <c r="CC1116" t="s">
        <v>165</v>
      </c>
      <c r="CD1116" t="s">
        <v>165</v>
      </c>
      <c r="CE1116" t="s">
        <v>8</v>
      </c>
      <c r="CG1116" t="s">
        <v>7</v>
      </c>
      <c r="CH1116" t="s">
        <v>579</v>
      </c>
      <c r="CL1116" t="s">
        <v>287</v>
      </c>
      <c r="CM1116" t="s">
        <v>115</v>
      </c>
      <c r="CN1116" t="s">
        <v>242</v>
      </c>
      <c r="CP1116" t="s">
        <v>63</v>
      </c>
      <c r="CR1116" t="s">
        <v>0</v>
      </c>
    </row>
    <row r="1117" spans="1:96" x14ac:dyDescent="0.35">
      <c r="A1117" t="s">
        <v>44</v>
      </c>
      <c r="B1117" t="s">
        <v>1117</v>
      </c>
      <c r="C1117" t="s">
        <v>1117</v>
      </c>
      <c r="D1117" t="s">
        <v>42</v>
      </c>
      <c r="E1117" t="s">
        <v>123</v>
      </c>
      <c r="F1117" t="s">
        <v>40</v>
      </c>
      <c r="G1117" t="s">
        <v>122</v>
      </c>
      <c r="H1117" t="s">
        <v>38</v>
      </c>
      <c r="I1117" t="s">
        <v>364</v>
      </c>
      <c r="J1117" t="s">
        <v>36</v>
      </c>
      <c r="K1117" t="s">
        <v>132</v>
      </c>
      <c r="L1117" t="s">
        <v>8</v>
      </c>
      <c r="M1117" t="s">
        <v>8</v>
      </c>
      <c r="N1117" t="s">
        <v>8</v>
      </c>
      <c r="P1117" t="s">
        <v>10</v>
      </c>
      <c r="Q1117" t="s">
        <v>34</v>
      </c>
      <c r="R1117" t="s">
        <v>1116</v>
      </c>
      <c r="S1117" t="s">
        <v>92</v>
      </c>
      <c r="T1117" t="s">
        <v>1115</v>
      </c>
      <c r="U1117" t="s">
        <v>80</v>
      </c>
      <c r="W1117" t="s">
        <v>30</v>
      </c>
      <c r="X1117" t="s">
        <v>29</v>
      </c>
      <c r="Y1117" t="s">
        <v>13</v>
      </c>
      <c r="Z1117" t="s">
        <v>8</v>
      </c>
      <c r="AA1117" t="s">
        <v>11</v>
      </c>
      <c r="AB1117" t="s">
        <v>27</v>
      </c>
      <c r="AC1117" t="s">
        <v>10</v>
      </c>
      <c r="AD1117" t="s">
        <v>26</v>
      </c>
      <c r="AE1117" t="s">
        <v>10</v>
      </c>
      <c r="AH1117" t="s">
        <v>53</v>
      </c>
      <c r="AJ1117" t="s">
        <v>16</v>
      </c>
      <c r="AK1117" t="s">
        <v>8</v>
      </c>
      <c r="AL1117" t="s">
        <v>140</v>
      </c>
      <c r="AM1117" t="s">
        <v>290</v>
      </c>
      <c r="AN1117" t="s">
        <v>10</v>
      </c>
      <c r="AP1117" t="s">
        <v>16</v>
      </c>
      <c r="AQ1117" t="s">
        <v>20</v>
      </c>
      <c r="AR1117" t="s">
        <v>16</v>
      </c>
      <c r="AS1117" t="s">
        <v>17</v>
      </c>
      <c r="AT1117" t="s">
        <v>8</v>
      </c>
      <c r="AU1117" t="s">
        <v>8</v>
      </c>
      <c r="AW1117" t="s">
        <v>16</v>
      </c>
      <c r="AX1117" t="s">
        <v>19</v>
      </c>
      <c r="AY1117" t="s">
        <v>51</v>
      </c>
      <c r="AZ1117" t="s">
        <v>8</v>
      </c>
      <c r="BA1117" t="s">
        <v>16</v>
      </c>
      <c r="BB1117" t="s">
        <v>16</v>
      </c>
      <c r="BC1117" t="s">
        <v>50</v>
      </c>
      <c r="BD1117" t="s">
        <v>16</v>
      </c>
      <c r="BE1117" t="s">
        <v>16</v>
      </c>
      <c r="BF1117" t="s">
        <v>74</v>
      </c>
      <c r="BG1117" t="s">
        <v>16</v>
      </c>
      <c r="BH1117" t="s">
        <v>8</v>
      </c>
      <c r="BI1117" t="s">
        <v>8</v>
      </c>
      <c r="BJ1117" t="s">
        <v>47</v>
      </c>
      <c r="BK1117" t="s">
        <v>10</v>
      </c>
      <c r="BO1117" t="s">
        <v>10</v>
      </c>
      <c r="BT1117" t="s">
        <v>14</v>
      </c>
      <c r="BU1117" t="s">
        <v>13</v>
      </c>
      <c r="BV1117" t="s">
        <v>12</v>
      </c>
      <c r="BX1117" t="s">
        <v>28</v>
      </c>
      <c r="BY1117" t="s">
        <v>1114</v>
      </c>
      <c r="BZ1117" t="s">
        <v>74</v>
      </c>
      <c r="CA1117" t="s">
        <v>13</v>
      </c>
      <c r="CB1117" t="s">
        <v>10</v>
      </c>
      <c r="CC1117" t="s">
        <v>70</v>
      </c>
      <c r="CD1117" t="s">
        <v>9</v>
      </c>
      <c r="CE1117" t="s">
        <v>8</v>
      </c>
      <c r="CG1117" t="s">
        <v>7</v>
      </c>
      <c r="CH1117" t="s">
        <v>6</v>
      </c>
      <c r="CJ1117" t="s">
        <v>5</v>
      </c>
      <c r="CL1117" t="s">
        <v>4</v>
      </c>
      <c r="CM1117" t="s">
        <v>66</v>
      </c>
      <c r="CN1117" t="s">
        <v>65</v>
      </c>
      <c r="CP1117" t="s">
        <v>1</v>
      </c>
      <c r="CR1117" t="s">
        <v>0</v>
      </c>
    </row>
    <row r="1118" spans="1:96" x14ac:dyDescent="0.35">
      <c r="A1118" t="s">
        <v>256</v>
      </c>
      <c r="B1118" t="s">
        <v>1113</v>
      </c>
      <c r="C1118" t="s">
        <v>1113</v>
      </c>
      <c r="D1118" t="s">
        <v>88</v>
      </c>
      <c r="E1118" t="s">
        <v>222</v>
      </c>
      <c r="F1118" t="s">
        <v>532</v>
      </c>
      <c r="G1118" t="s">
        <v>86</v>
      </c>
      <c r="H1118" t="s">
        <v>38</v>
      </c>
      <c r="I1118" t="s">
        <v>364</v>
      </c>
      <c r="J1118" t="s">
        <v>84</v>
      </c>
      <c r="K1118" t="s">
        <v>1018</v>
      </c>
      <c r="L1118" t="s">
        <v>8</v>
      </c>
      <c r="M1118" t="s">
        <v>8</v>
      </c>
      <c r="N1118" t="s">
        <v>8</v>
      </c>
      <c r="P1118" t="s">
        <v>10</v>
      </c>
      <c r="Q1118" t="s">
        <v>57</v>
      </c>
      <c r="R1118" t="s">
        <v>1112</v>
      </c>
      <c r="S1118" t="s">
        <v>157</v>
      </c>
      <c r="U1118" t="s">
        <v>129</v>
      </c>
      <c r="W1118" t="s">
        <v>54</v>
      </c>
      <c r="X1118" t="s">
        <v>119</v>
      </c>
      <c r="Y1118" t="s">
        <v>28</v>
      </c>
      <c r="Z1118" t="s">
        <v>141</v>
      </c>
      <c r="AA1118" t="s">
        <v>13</v>
      </c>
      <c r="AB1118" t="s">
        <v>169</v>
      </c>
      <c r="AC1118" t="s">
        <v>10</v>
      </c>
      <c r="AD1118" t="s">
        <v>282</v>
      </c>
      <c r="AE1118" t="s">
        <v>10</v>
      </c>
      <c r="AH1118" t="s">
        <v>190</v>
      </c>
      <c r="AJ1118" t="s">
        <v>75</v>
      </c>
      <c r="AK1118" t="s">
        <v>8</v>
      </c>
      <c r="AL1118" t="s">
        <v>23</v>
      </c>
      <c r="AM1118" t="s">
        <v>126</v>
      </c>
      <c r="AN1118" t="s">
        <v>8</v>
      </c>
      <c r="AO1118" t="s">
        <v>77</v>
      </c>
      <c r="AP1118" t="s">
        <v>17</v>
      </c>
      <c r="AQ1118" t="s">
        <v>593</v>
      </c>
      <c r="AR1118" t="s">
        <v>17</v>
      </c>
      <c r="AS1118" t="s">
        <v>17</v>
      </c>
      <c r="AT1118" t="s">
        <v>8</v>
      </c>
      <c r="AU1118" t="s">
        <v>188</v>
      </c>
      <c r="AV1118" t="s">
        <v>1111</v>
      </c>
      <c r="AW1118" t="s">
        <v>17</v>
      </c>
      <c r="AX1118" t="s">
        <v>19</v>
      </c>
      <c r="AY1118" t="s">
        <v>19</v>
      </c>
      <c r="AZ1118" t="s">
        <v>8</v>
      </c>
      <c r="BA1118" t="s">
        <v>75</v>
      </c>
      <c r="BB1118" t="s">
        <v>17</v>
      </c>
      <c r="BC1118" t="s">
        <v>138</v>
      </c>
      <c r="BD1118" t="s">
        <v>17</v>
      </c>
      <c r="BE1118" t="s">
        <v>17</v>
      </c>
      <c r="BF1118" t="s">
        <v>28</v>
      </c>
      <c r="BG1118" t="s">
        <v>116</v>
      </c>
      <c r="BH1118" t="s">
        <v>8</v>
      </c>
      <c r="BI1118" t="s">
        <v>8</v>
      </c>
      <c r="BJ1118" t="s">
        <v>47</v>
      </c>
      <c r="BK1118" t="s">
        <v>10</v>
      </c>
      <c r="BO1118" t="s">
        <v>10</v>
      </c>
      <c r="BT1118" t="s">
        <v>14</v>
      </c>
      <c r="BU1118" t="s">
        <v>13</v>
      </c>
      <c r="BV1118" t="s">
        <v>71</v>
      </c>
      <c r="BX1118" t="s">
        <v>74</v>
      </c>
      <c r="BZ1118" t="s">
        <v>13</v>
      </c>
      <c r="CA1118" t="s">
        <v>13</v>
      </c>
      <c r="CB1118" t="s">
        <v>10</v>
      </c>
      <c r="CC1118" t="s">
        <v>9</v>
      </c>
      <c r="CD1118" t="s">
        <v>9</v>
      </c>
      <c r="CE1118" t="s">
        <v>8</v>
      </c>
      <c r="CG1118" t="s">
        <v>7</v>
      </c>
      <c r="CH1118" t="s">
        <v>6</v>
      </c>
      <c r="CJ1118" t="s">
        <v>67</v>
      </c>
      <c r="CL1118" t="s">
        <v>4</v>
      </c>
      <c r="CM1118" t="s">
        <v>66</v>
      </c>
      <c r="CN1118" t="s">
        <v>65</v>
      </c>
      <c r="CP1118" t="s">
        <v>63</v>
      </c>
      <c r="CR1118" t="s">
        <v>0</v>
      </c>
    </row>
    <row r="1119" spans="1:96" x14ac:dyDescent="0.35">
      <c r="A1119" t="s">
        <v>256</v>
      </c>
      <c r="B1119" t="s">
        <v>1110</v>
      </c>
      <c r="C1119" t="s">
        <v>1110</v>
      </c>
      <c r="D1119" t="s">
        <v>88</v>
      </c>
      <c r="E1119" t="s">
        <v>383</v>
      </c>
      <c r="F1119" t="s">
        <v>197</v>
      </c>
      <c r="G1119" t="s">
        <v>1109</v>
      </c>
      <c r="H1119" t="s">
        <v>38</v>
      </c>
      <c r="I1119" t="s">
        <v>364</v>
      </c>
      <c r="J1119" t="s">
        <v>84</v>
      </c>
      <c r="K1119" t="s">
        <v>1018</v>
      </c>
      <c r="L1119" t="s">
        <v>8</v>
      </c>
      <c r="M1119" t="s">
        <v>8</v>
      </c>
      <c r="N1119" t="s">
        <v>8</v>
      </c>
      <c r="P1119" t="s">
        <v>10</v>
      </c>
      <c r="Q1119" t="s">
        <v>250</v>
      </c>
      <c r="R1119" t="s">
        <v>1108</v>
      </c>
      <c r="S1119" t="s">
        <v>191</v>
      </c>
      <c r="U1119" t="s">
        <v>903</v>
      </c>
      <c r="V1119" t="s">
        <v>1107</v>
      </c>
      <c r="W1119" t="s">
        <v>128</v>
      </c>
      <c r="X1119" t="s">
        <v>156</v>
      </c>
      <c r="Y1119" t="s">
        <v>74</v>
      </c>
      <c r="Z1119" t="s">
        <v>10</v>
      </c>
      <c r="AA1119" t="s">
        <v>13</v>
      </c>
      <c r="AB1119" t="s">
        <v>207</v>
      </c>
      <c r="AC1119" t="s">
        <v>10</v>
      </c>
      <c r="AD1119" t="s">
        <v>282</v>
      </c>
      <c r="AE1119" t="s">
        <v>10</v>
      </c>
      <c r="AH1119" t="s">
        <v>53</v>
      </c>
      <c r="AJ1119" t="s">
        <v>75</v>
      </c>
      <c r="AK1119" t="s">
        <v>8</v>
      </c>
      <c r="AL1119" t="s">
        <v>140</v>
      </c>
      <c r="AM1119" t="s">
        <v>126</v>
      </c>
      <c r="AN1119" t="s">
        <v>8</v>
      </c>
      <c r="AO1119" t="s">
        <v>244</v>
      </c>
      <c r="AP1119" t="s">
        <v>17</v>
      </c>
      <c r="AQ1119" t="s">
        <v>593</v>
      </c>
      <c r="AR1119" t="s">
        <v>17</v>
      </c>
      <c r="AS1119" t="s">
        <v>17</v>
      </c>
      <c r="AT1119" t="s">
        <v>8</v>
      </c>
      <c r="AU1119" t="s">
        <v>8</v>
      </c>
      <c r="AW1119" t="s">
        <v>17</v>
      </c>
      <c r="AX1119" t="s">
        <v>19</v>
      </c>
      <c r="AY1119" t="s">
        <v>19</v>
      </c>
      <c r="AZ1119" t="s">
        <v>10</v>
      </c>
      <c r="BA1119" t="s">
        <v>5</v>
      </c>
      <c r="BB1119" t="s">
        <v>17</v>
      </c>
      <c r="BC1119" t="s">
        <v>138</v>
      </c>
      <c r="BD1119" t="s">
        <v>75</v>
      </c>
      <c r="BE1119" t="s">
        <v>75</v>
      </c>
      <c r="BF1119" t="s">
        <v>11</v>
      </c>
      <c r="BG1119" t="s">
        <v>116</v>
      </c>
      <c r="BH1119" t="s">
        <v>8</v>
      </c>
      <c r="BI1119" t="s">
        <v>8</v>
      </c>
      <c r="BJ1119" t="s">
        <v>15</v>
      </c>
      <c r="BK1119" t="s">
        <v>8</v>
      </c>
      <c r="BL1119" t="s">
        <v>152</v>
      </c>
      <c r="BM1119" t="s">
        <v>552</v>
      </c>
      <c r="BO1119" t="s">
        <v>8</v>
      </c>
      <c r="BP1119" t="s">
        <v>152</v>
      </c>
      <c r="BR1119" t="s">
        <v>92</v>
      </c>
      <c r="BS1119" t="s">
        <v>1106</v>
      </c>
      <c r="BT1119" t="s">
        <v>14</v>
      </c>
      <c r="BU1119" t="s">
        <v>13</v>
      </c>
      <c r="BV1119" t="s">
        <v>71</v>
      </c>
      <c r="BX1119" t="s">
        <v>11</v>
      </c>
      <c r="BZ1119" t="s">
        <v>11</v>
      </c>
      <c r="CA1119" t="s">
        <v>74</v>
      </c>
      <c r="CB1119" t="s">
        <v>10</v>
      </c>
      <c r="CC1119" t="s">
        <v>165</v>
      </c>
      <c r="CD1119" t="s">
        <v>165</v>
      </c>
      <c r="CE1119" t="s">
        <v>8</v>
      </c>
      <c r="CG1119" t="s">
        <v>7</v>
      </c>
      <c r="CH1119" t="s">
        <v>6</v>
      </c>
      <c r="CJ1119" t="s">
        <v>67</v>
      </c>
      <c r="CL1119" t="s">
        <v>4</v>
      </c>
      <c r="CM1119" t="s">
        <v>3</v>
      </c>
      <c r="CN1119" t="s">
        <v>2</v>
      </c>
      <c r="CP1119" t="s">
        <v>63</v>
      </c>
      <c r="CR1119" t="s">
        <v>401</v>
      </c>
    </row>
    <row r="1120" spans="1:96" x14ac:dyDescent="0.35">
      <c r="A1120" t="s">
        <v>256</v>
      </c>
      <c r="B1120" t="s">
        <v>1105</v>
      </c>
      <c r="C1120" t="s">
        <v>1105</v>
      </c>
      <c r="D1120" t="s">
        <v>42</v>
      </c>
      <c r="E1120" t="s">
        <v>87</v>
      </c>
      <c r="F1120" t="s">
        <v>90</v>
      </c>
      <c r="G1120" t="s">
        <v>122</v>
      </c>
      <c r="H1120" t="s">
        <v>38</v>
      </c>
      <c r="I1120" t="s">
        <v>364</v>
      </c>
      <c r="J1120" t="s">
        <v>84</v>
      </c>
      <c r="K1120" t="s">
        <v>1018</v>
      </c>
      <c r="L1120" t="s">
        <v>8</v>
      </c>
      <c r="M1120" t="s">
        <v>8</v>
      </c>
      <c r="N1120" t="s">
        <v>8</v>
      </c>
      <c r="P1120" t="s">
        <v>10</v>
      </c>
      <c r="Q1120" t="s">
        <v>57</v>
      </c>
      <c r="R1120" t="s">
        <v>1104</v>
      </c>
      <c r="S1120" t="s">
        <v>499</v>
      </c>
      <c r="U1120" t="s">
        <v>594</v>
      </c>
      <c r="W1120" t="s">
        <v>30</v>
      </c>
      <c r="X1120" t="s">
        <v>156</v>
      </c>
      <c r="Y1120" t="s">
        <v>28</v>
      </c>
      <c r="Z1120" t="s">
        <v>8</v>
      </c>
      <c r="AA1120" t="s">
        <v>11</v>
      </c>
      <c r="AB1120" t="s">
        <v>207</v>
      </c>
      <c r="AC1120" t="s">
        <v>8</v>
      </c>
      <c r="AD1120" t="s">
        <v>26</v>
      </c>
      <c r="AE1120" t="s">
        <v>8</v>
      </c>
      <c r="AF1120" t="s">
        <v>264</v>
      </c>
      <c r="AH1120" t="s">
        <v>53</v>
      </c>
      <c r="AJ1120" t="s">
        <v>17</v>
      </c>
      <c r="AK1120" t="s">
        <v>8</v>
      </c>
      <c r="AL1120" t="s">
        <v>23</v>
      </c>
      <c r="AM1120" t="s">
        <v>126</v>
      </c>
      <c r="AN1120" t="s">
        <v>8</v>
      </c>
      <c r="AO1120" t="s">
        <v>77</v>
      </c>
      <c r="AP1120" t="s">
        <v>17</v>
      </c>
      <c r="AQ1120" t="s">
        <v>593</v>
      </c>
      <c r="AR1120" t="s">
        <v>17</v>
      </c>
      <c r="AS1120" t="s">
        <v>17</v>
      </c>
      <c r="AT1120" t="s">
        <v>8</v>
      </c>
      <c r="AU1120" t="s">
        <v>8</v>
      </c>
      <c r="AW1120" t="s">
        <v>17</v>
      </c>
      <c r="AX1120" t="s">
        <v>19</v>
      </c>
      <c r="AY1120" t="s">
        <v>19</v>
      </c>
      <c r="AZ1120" t="s">
        <v>8</v>
      </c>
      <c r="BA1120" t="s">
        <v>75</v>
      </c>
      <c r="BB1120" t="s">
        <v>17</v>
      </c>
      <c r="BC1120" t="s">
        <v>138</v>
      </c>
      <c r="BD1120" t="s">
        <v>17</v>
      </c>
      <c r="BE1120" t="s">
        <v>17</v>
      </c>
      <c r="BF1120" t="s">
        <v>11</v>
      </c>
      <c r="BG1120" t="s">
        <v>116</v>
      </c>
      <c r="BH1120" t="s">
        <v>8</v>
      </c>
      <c r="BI1120" t="s">
        <v>8</v>
      </c>
      <c r="BJ1120" t="s">
        <v>47</v>
      </c>
      <c r="BK1120" t="s">
        <v>10</v>
      </c>
      <c r="BO1120" t="s">
        <v>10</v>
      </c>
      <c r="BT1120" t="s">
        <v>14</v>
      </c>
      <c r="BU1120" t="s">
        <v>13</v>
      </c>
      <c r="BV1120" t="s">
        <v>71</v>
      </c>
      <c r="BX1120" t="s">
        <v>28</v>
      </c>
      <c r="BY1120" t="s">
        <v>1103</v>
      </c>
      <c r="BZ1120" t="s">
        <v>107</v>
      </c>
      <c r="CA1120" t="s">
        <v>107</v>
      </c>
      <c r="CB1120" t="s">
        <v>10</v>
      </c>
      <c r="CC1120" t="s">
        <v>165</v>
      </c>
      <c r="CD1120" t="s">
        <v>165</v>
      </c>
      <c r="CE1120" t="s">
        <v>8</v>
      </c>
      <c r="CG1120" t="s">
        <v>46</v>
      </c>
      <c r="CH1120" t="s">
        <v>68</v>
      </c>
      <c r="CJ1120" t="s">
        <v>67</v>
      </c>
      <c r="CL1120" t="s">
        <v>4</v>
      </c>
      <c r="CM1120" t="s">
        <v>3</v>
      </c>
      <c r="CN1120" t="s">
        <v>2</v>
      </c>
      <c r="CP1120" t="s">
        <v>63</v>
      </c>
      <c r="CR1120" t="s">
        <v>0</v>
      </c>
    </row>
    <row r="1121" spans="1:96" x14ac:dyDescent="0.35">
      <c r="A1121" t="s">
        <v>256</v>
      </c>
      <c r="B1121" t="s">
        <v>1102</v>
      </c>
      <c r="C1121" t="s">
        <v>1102</v>
      </c>
      <c r="D1121" t="s">
        <v>42</v>
      </c>
      <c r="E1121" t="s">
        <v>234</v>
      </c>
      <c r="F1121" t="s">
        <v>429</v>
      </c>
      <c r="G1121" t="s">
        <v>267</v>
      </c>
      <c r="H1121" t="s">
        <v>38</v>
      </c>
      <c r="I1121" t="s">
        <v>364</v>
      </c>
      <c r="J1121" t="s">
        <v>84</v>
      </c>
      <c r="K1121" t="s">
        <v>1018</v>
      </c>
      <c r="L1121" t="s">
        <v>8</v>
      </c>
      <c r="M1121" t="s">
        <v>8</v>
      </c>
      <c r="N1121" t="s">
        <v>8</v>
      </c>
      <c r="P1121" t="s">
        <v>10</v>
      </c>
      <c r="Q1121" t="s">
        <v>57</v>
      </c>
      <c r="R1121" t="s">
        <v>1101</v>
      </c>
      <c r="S1121" t="s">
        <v>499</v>
      </c>
      <c r="U1121" t="s">
        <v>903</v>
      </c>
      <c r="V1121" t="s">
        <v>1100</v>
      </c>
      <c r="W1121" t="s">
        <v>97</v>
      </c>
      <c r="X1121" t="s">
        <v>29</v>
      </c>
      <c r="Y1121" t="s">
        <v>74</v>
      </c>
      <c r="Z1121" t="s">
        <v>141</v>
      </c>
      <c r="AA1121" t="s">
        <v>13</v>
      </c>
      <c r="AB1121" t="s">
        <v>207</v>
      </c>
      <c r="AC1121" t="s">
        <v>10</v>
      </c>
      <c r="AD1121" t="s">
        <v>282</v>
      </c>
      <c r="AE1121" t="s">
        <v>10</v>
      </c>
      <c r="AH1121" t="s">
        <v>53</v>
      </c>
      <c r="AJ1121" t="s">
        <v>75</v>
      </c>
      <c r="AK1121" t="s">
        <v>10</v>
      </c>
      <c r="AL1121" t="s">
        <v>23</v>
      </c>
      <c r="AM1121" t="s">
        <v>274</v>
      </c>
      <c r="AN1121" t="s">
        <v>8</v>
      </c>
      <c r="AO1121" t="s">
        <v>77</v>
      </c>
      <c r="AP1121" t="s">
        <v>17</v>
      </c>
      <c r="AQ1121" t="s">
        <v>593</v>
      </c>
      <c r="AR1121" t="s">
        <v>17</v>
      </c>
      <c r="AS1121" t="s">
        <v>17</v>
      </c>
      <c r="AT1121" t="s">
        <v>8</v>
      </c>
      <c r="AU1121" t="s">
        <v>8</v>
      </c>
      <c r="AW1121" t="s">
        <v>5</v>
      </c>
      <c r="AX1121" t="s">
        <v>19</v>
      </c>
      <c r="AY1121" t="s">
        <v>19</v>
      </c>
      <c r="AZ1121" t="s">
        <v>8</v>
      </c>
      <c r="BA1121" t="s">
        <v>17</v>
      </c>
      <c r="BB1121" t="s">
        <v>17</v>
      </c>
      <c r="BC1121" t="s">
        <v>138</v>
      </c>
      <c r="BD1121" t="s">
        <v>75</v>
      </c>
      <c r="BE1121" t="s">
        <v>17</v>
      </c>
      <c r="BF1121" t="s">
        <v>74</v>
      </c>
      <c r="BG1121" t="s">
        <v>436</v>
      </c>
      <c r="BH1121" t="s">
        <v>8</v>
      </c>
      <c r="BI1121" t="s">
        <v>8</v>
      </c>
      <c r="BJ1121" t="s">
        <v>47</v>
      </c>
      <c r="BK1121" t="s">
        <v>10</v>
      </c>
      <c r="BO1121" t="s">
        <v>10</v>
      </c>
      <c r="BT1121" t="s">
        <v>14</v>
      </c>
      <c r="BU1121" t="s">
        <v>28</v>
      </c>
      <c r="BV1121" t="s">
        <v>71</v>
      </c>
      <c r="BX1121" t="s">
        <v>11</v>
      </c>
      <c r="BZ1121" t="s">
        <v>107</v>
      </c>
      <c r="CA1121" t="s">
        <v>107</v>
      </c>
      <c r="CB1121" t="s">
        <v>8</v>
      </c>
      <c r="CC1121" t="s">
        <v>165</v>
      </c>
      <c r="CD1121" t="s">
        <v>165</v>
      </c>
      <c r="CE1121" t="s">
        <v>8</v>
      </c>
      <c r="CG1121" t="s">
        <v>7</v>
      </c>
      <c r="CH1121" t="s">
        <v>6</v>
      </c>
      <c r="CJ1121" t="s">
        <v>67</v>
      </c>
      <c r="CL1121" t="s">
        <v>287</v>
      </c>
      <c r="CM1121" t="s">
        <v>3</v>
      </c>
      <c r="CN1121" t="s">
        <v>2</v>
      </c>
      <c r="CP1121" t="s">
        <v>63</v>
      </c>
      <c r="CR1121" t="s">
        <v>0</v>
      </c>
    </row>
    <row r="1122" spans="1:96" x14ac:dyDescent="0.35">
      <c r="A1122" t="s">
        <v>256</v>
      </c>
      <c r="B1122" t="s">
        <v>1099</v>
      </c>
      <c r="C1122" t="s">
        <v>1099</v>
      </c>
      <c r="D1122" t="s">
        <v>42</v>
      </c>
      <c r="E1122" t="s">
        <v>94</v>
      </c>
      <c r="F1122" t="s">
        <v>254</v>
      </c>
      <c r="G1122" t="s">
        <v>93</v>
      </c>
      <c r="H1122" t="s">
        <v>38</v>
      </c>
      <c r="I1122" t="s">
        <v>364</v>
      </c>
      <c r="J1122" t="s">
        <v>84</v>
      </c>
      <c r="K1122" t="s">
        <v>1018</v>
      </c>
      <c r="L1122" t="s">
        <v>8</v>
      </c>
      <c r="M1122" t="s">
        <v>8</v>
      </c>
      <c r="N1122" t="s">
        <v>8</v>
      </c>
      <c r="P1122" t="s">
        <v>10</v>
      </c>
      <c r="Q1122" t="s">
        <v>250</v>
      </c>
      <c r="R1122" t="s">
        <v>1098</v>
      </c>
      <c r="S1122" t="s">
        <v>120</v>
      </c>
      <c r="U1122" t="s">
        <v>31</v>
      </c>
      <c r="W1122" t="s">
        <v>30</v>
      </c>
      <c r="X1122" t="s">
        <v>29</v>
      </c>
      <c r="Y1122" t="s">
        <v>11</v>
      </c>
      <c r="Z1122" t="s">
        <v>8</v>
      </c>
      <c r="AA1122" t="s">
        <v>11</v>
      </c>
      <c r="AB1122" t="s">
        <v>169</v>
      </c>
      <c r="AC1122" t="s">
        <v>8</v>
      </c>
      <c r="AD1122" t="s">
        <v>127</v>
      </c>
      <c r="AE1122" t="s">
        <v>8</v>
      </c>
      <c r="AF1122" t="s">
        <v>264</v>
      </c>
      <c r="AH1122" t="s">
        <v>53</v>
      </c>
      <c r="AJ1122" t="s">
        <v>75</v>
      </c>
      <c r="AK1122" t="s">
        <v>10</v>
      </c>
      <c r="AL1122" t="s">
        <v>246</v>
      </c>
      <c r="AM1122" t="s">
        <v>126</v>
      </c>
      <c r="AN1122" t="s">
        <v>8</v>
      </c>
      <c r="AO1122" t="s">
        <v>244</v>
      </c>
      <c r="AP1122" t="s">
        <v>17</v>
      </c>
      <c r="AQ1122" t="s">
        <v>593</v>
      </c>
      <c r="AR1122" t="s">
        <v>16</v>
      </c>
      <c r="AS1122" t="s">
        <v>17</v>
      </c>
      <c r="AT1122" t="s">
        <v>8</v>
      </c>
      <c r="AU1122" t="s">
        <v>8</v>
      </c>
      <c r="AW1122" t="s">
        <v>17</v>
      </c>
      <c r="AX1122" t="s">
        <v>19</v>
      </c>
      <c r="AY1122" t="s">
        <v>19</v>
      </c>
      <c r="AZ1122" t="s">
        <v>8</v>
      </c>
      <c r="BA1122" t="s">
        <v>17</v>
      </c>
      <c r="BB1122" t="s">
        <v>16</v>
      </c>
      <c r="BC1122" t="s">
        <v>138</v>
      </c>
      <c r="BD1122" t="s">
        <v>75</v>
      </c>
      <c r="BE1122" t="s">
        <v>17</v>
      </c>
      <c r="BF1122" t="s">
        <v>11</v>
      </c>
      <c r="BG1122" t="s">
        <v>116</v>
      </c>
      <c r="BH1122" t="s">
        <v>8</v>
      </c>
      <c r="BI1122" t="s">
        <v>8</v>
      </c>
      <c r="BJ1122" t="s">
        <v>47</v>
      </c>
      <c r="BK1122" t="s">
        <v>10</v>
      </c>
      <c r="BO1122" t="s">
        <v>10</v>
      </c>
      <c r="BT1122" t="s">
        <v>14</v>
      </c>
      <c r="BU1122" t="s">
        <v>11</v>
      </c>
      <c r="BV1122" t="s">
        <v>71</v>
      </c>
      <c r="BX1122" t="s">
        <v>107</v>
      </c>
      <c r="BY1122" t="s">
        <v>1097</v>
      </c>
      <c r="BZ1122" t="s">
        <v>11</v>
      </c>
      <c r="CA1122" t="s">
        <v>74</v>
      </c>
      <c r="CB1122" t="s">
        <v>10</v>
      </c>
      <c r="CC1122" t="s">
        <v>165</v>
      </c>
      <c r="CD1122" t="s">
        <v>165</v>
      </c>
      <c r="CE1122" t="s">
        <v>8</v>
      </c>
      <c r="CG1122" t="s">
        <v>7</v>
      </c>
      <c r="CH1122" t="s">
        <v>6</v>
      </c>
      <c r="CJ1122" t="s">
        <v>67</v>
      </c>
      <c r="CL1122" t="s">
        <v>396</v>
      </c>
      <c r="CM1122" t="s">
        <v>115</v>
      </c>
      <c r="CN1122" t="s">
        <v>418</v>
      </c>
      <c r="CO1122" t="s">
        <v>1096</v>
      </c>
      <c r="CP1122" t="s">
        <v>63</v>
      </c>
      <c r="CR1122" t="s">
        <v>0</v>
      </c>
    </row>
    <row r="1123" spans="1:96" x14ac:dyDescent="0.35">
      <c r="A1123" t="s">
        <v>256</v>
      </c>
      <c r="B1123" t="s">
        <v>1095</v>
      </c>
      <c r="C1123" t="s">
        <v>1095</v>
      </c>
      <c r="D1123" t="s">
        <v>42</v>
      </c>
      <c r="E1123" t="s">
        <v>222</v>
      </c>
      <c r="F1123" t="s">
        <v>254</v>
      </c>
      <c r="G1123" t="s">
        <v>276</v>
      </c>
      <c r="H1123" t="s">
        <v>38</v>
      </c>
      <c r="I1123" t="s">
        <v>364</v>
      </c>
      <c r="J1123" t="s">
        <v>84</v>
      </c>
      <c r="K1123" t="s">
        <v>1018</v>
      </c>
      <c r="L1123" t="s">
        <v>8</v>
      </c>
      <c r="M1123" t="s">
        <v>8</v>
      </c>
      <c r="N1123" t="s">
        <v>8</v>
      </c>
      <c r="P1123" t="s">
        <v>10</v>
      </c>
      <c r="Q1123" t="s">
        <v>57</v>
      </c>
      <c r="R1123" t="s">
        <v>1094</v>
      </c>
      <c r="S1123" t="s">
        <v>120</v>
      </c>
      <c r="U1123" t="s">
        <v>31</v>
      </c>
      <c r="W1123" t="s">
        <v>54</v>
      </c>
      <c r="X1123" t="s">
        <v>54</v>
      </c>
      <c r="Y1123" t="s">
        <v>28</v>
      </c>
      <c r="Z1123" t="s">
        <v>141</v>
      </c>
      <c r="AA1123" t="s">
        <v>11</v>
      </c>
      <c r="AB1123" t="s">
        <v>207</v>
      </c>
      <c r="AC1123" t="s">
        <v>8</v>
      </c>
      <c r="AD1123" t="s">
        <v>127</v>
      </c>
      <c r="AE1123" t="s">
        <v>10</v>
      </c>
      <c r="AH1123" t="s">
        <v>53</v>
      </c>
      <c r="AJ1123" t="s">
        <v>75</v>
      </c>
      <c r="AK1123" t="s">
        <v>10</v>
      </c>
      <c r="AL1123" t="s">
        <v>23</v>
      </c>
      <c r="AM1123" t="s">
        <v>393</v>
      </c>
      <c r="AN1123" t="s">
        <v>8</v>
      </c>
      <c r="AO1123" t="s">
        <v>340</v>
      </c>
      <c r="AP1123" t="s">
        <v>17</v>
      </c>
      <c r="AQ1123" t="s">
        <v>593</v>
      </c>
      <c r="AR1123" t="s">
        <v>17</v>
      </c>
      <c r="AS1123" t="s">
        <v>17</v>
      </c>
      <c r="AT1123" t="s">
        <v>8</v>
      </c>
      <c r="AU1123" t="s">
        <v>8</v>
      </c>
      <c r="AW1123" t="s">
        <v>17</v>
      </c>
      <c r="AX1123" t="s">
        <v>19</v>
      </c>
      <c r="AY1123" t="s">
        <v>19</v>
      </c>
      <c r="AZ1123" t="s">
        <v>8</v>
      </c>
      <c r="BA1123" t="s">
        <v>16</v>
      </c>
      <c r="BB1123" t="s">
        <v>17</v>
      </c>
      <c r="BC1123" t="s">
        <v>138</v>
      </c>
      <c r="BD1123" t="s">
        <v>75</v>
      </c>
      <c r="BE1123" t="s">
        <v>16</v>
      </c>
      <c r="BF1123" t="s">
        <v>11</v>
      </c>
      <c r="BG1123" t="s">
        <v>436</v>
      </c>
      <c r="BH1123" t="s">
        <v>8</v>
      </c>
      <c r="BI1123" t="s">
        <v>8</v>
      </c>
      <c r="BJ1123" t="s">
        <v>47</v>
      </c>
      <c r="BK1123" t="s">
        <v>10</v>
      </c>
      <c r="BO1123" t="s">
        <v>10</v>
      </c>
      <c r="BT1123" t="s">
        <v>14</v>
      </c>
      <c r="BU1123" t="s">
        <v>13</v>
      </c>
      <c r="BV1123" t="s">
        <v>71</v>
      </c>
      <c r="BX1123" t="s">
        <v>107</v>
      </c>
      <c r="BY1123" t="s">
        <v>1093</v>
      </c>
      <c r="BZ1123" t="s">
        <v>107</v>
      </c>
      <c r="CA1123" t="s">
        <v>11</v>
      </c>
      <c r="CB1123" t="s">
        <v>8</v>
      </c>
      <c r="CC1123" t="s">
        <v>165</v>
      </c>
      <c r="CD1123" t="s">
        <v>165</v>
      </c>
      <c r="CE1123" t="s">
        <v>8</v>
      </c>
      <c r="CG1123" t="s">
        <v>7</v>
      </c>
      <c r="CH1123" t="s">
        <v>6</v>
      </c>
      <c r="CJ1123" t="s">
        <v>67</v>
      </c>
      <c r="CL1123" t="s">
        <v>287</v>
      </c>
      <c r="CM1123" t="s">
        <v>3</v>
      </c>
      <c r="CN1123" t="s">
        <v>242</v>
      </c>
      <c r="CP1123" t="s">
        <v>63</v>
      </c>
      <c r="CR1123" t="s">
        <v>0</v>
      </c>
    </row>
    <row r="1124" spans="1:96" x14ac:dyDescent="0.35">
      <c r="A1124" t="s">
        <v>649</v>
      </c>
      <c r="B1124" t="s">
        <v>1092</v>
      </c>
      <c r="C1124" t="s">
        <v>1092</v>
      </c>
      <c r="D1124" t="s">
        <v>42</v>
      </c>
      <c r="E1124" t="s">
        <v>94</v>
      </c>
      <c r="F1124" t="s">
        <v>90</v>
      </c>
      <c r="G1124" t="s">
        <v>103</v>
      </c>
      <c r="H1124" t="s">
        <v>38</v>
      </c>
      <c r="I1124" t="s">
        <v>646</v>
      </c>
      <c r="J1124" t="s">
        <v>84</v>
      </c>
      <c r="K1124" t="s">
        <v>645</v>
      </c>
      <c r="L1124" t="s">
        <v>8</v>
      </c>
      <c r="M1124" t="s">
        <v>8</v>
      </c>
      <c r="N1124" t="s">
        <v>8</v>
      </c>
      <c r="P1124" t="s">
        <v>10</v>
      </c>
      <c r="Q1124" t="s">
        <v>250</v>
      </c>
      <c r="R1124" t="s">
        <v>1091</v>
      </c>
      <c r="S1124" t="s">
        <v>499</v>
      </c>
      <c r="U1124" t="s">
        <v>80</v>
      </c>
      <c r="W1124" t="s">
        <v>29</v>
      </c>
      <c r="X1124" t="s">
        <v>156</v>
      </c>
      <c r="Y1124" t="s">
        <v>28</v>
      </c>
      <c r="Z1124" t="s">
        <v>10</v>
      </c>
      <c r="AA1124" t="s">
        <v>13</v>
      </c>
      <c r="AB1124" t="s">
        <v>27</v>
      </c>
      <c r="AC1124" t="s">
        <v>10</v>
      </c>
      <c r="AD1124" t="s">
        <v>26</v>
      </c>
      <c r="AE1124" t="s">
        <v>10</v>
      </c>
      <c r="AH1124" t="s">
        <v>53</v>
      </c>
      <c r="AJ1124" t="s">
        <v>17</v>
      </c>
      <c r="AK1124" t="s">
        <v>10</v>
      </c>
      <c r="AL1124" t="s">
        <v>140</v>
      </c>
      <c r="AM1124" t="s">
        <v>167</v>
      </c>
      <c r="AN1124" t="s">
        <v>8</v>
      </c>
      <c r="AO1124" t="s">
        <v>244</v>
      </c>
      <c r="AP1124" t="s">
        <v>17</v>
      </c>
      <c r="AQ1124" t="s">
        <v>593</v>
      </c>
      <c r="AR1124" t="s">
        <v>17</v>
      </c>
      <c r="AS1124" t="s">
        <v>17</v>
      </c>
      <c r="AT1124" t="s">
        <v>10</v>
      </c>
      <c r="AW1124" t="s">
        <v>17</v>
      </c>
      <c r="AX1124" t="s">
        <v>117</v>
      </c>
      <c r="AY1124" t="s">
        <v>117</v>
      </c>
      <c r="AZ1124" t="s">
        <v>8</v>
      </c>
      <c r="BA1124" t="s">
        <v>17</v>
      </c>
      <c r="BB1124" t="s">
        <v>17</v>
      </c>
      <c r="BC1124" t="s">
        <v>138</v>
      </c>
      <c r="BD1124" t="s">
        <v>101</v>
      </c>
      <c r="BE1124" t="s">
        <v>101</v>
      </c>
      <c r="BF1124" t="s">
        <v>107</v>
      </c>
      <c r="BG1124" t="s">
        <v>408</v>
      </c>
      <c r="BH1124" t="s">
        <v>8</v>
      </c>
      <c r="BI1124" t="s">
        <v>8</v>
      </c>
      <c r="BJ1124" t="s">
        <v>47</v>
      </c>
      <c r="BK1124" t="s">
        <v>10</v>
      </c>
      <c r="BO1124" t="s">
        <v>10</v>
      </c>
      <c r="BT1124" t="s">
        <v>14</v>
      </c>
      <c r="BU1124" t="s">
        <v>11</v>
      </c>
      <c r="BV1124" t="s">
        <v>71</v>
      </c>
      <c r="BX1124" t="s">
        <v>74</v>
      </c>
      <c r="BZ1124" t="s">
        <v>11</v>
      </c>
      <c r="CA1124" t="s">
        <v>11</v>
      </c>
      <c r="CB1124" t="s">
        <v>8</v>
      </c>
      <c r="CC1124" t="s">
        <v>165</v>
      </c>
      <c r="CD1124" t="s">
        <v>165</v>
      </c>
      <c r="CE1124" t="s">
        <v>8</v>
      </c>
      <c r="CG1124" t="s">
        <v>7</v>
      </c>
      <c r="CH1124" t="s">
        <v>407</v>
      </c>
      <c r="CJ1124" t="s">
        <v>67</v>
      </c>
      <c r="CL1124" t="s">
        <v>4</v>
      </c>
      <c r="CM1124" t="s">
        <v>115</v>
      </c>
      <c r="CN1124" t="s">
        <v>418</v>
      </c>
      <c r="CO1124" t="s">
        <v>1090</v>
      </c>
      <c r="CP1124" t="s">
        <v>179</v>
      </c>
      <c r="CR1124" t="s">
        <v>0</v>
      </c>
    </row>
    <row r="1125" spans="1:96" x14ac:dyDescent="0.35">
      <c r="A1125" t="s">
        <v>649</v>
      </c>
      <c r="B1125" t="s">
        <v>1089</v>
      </c>
      <c r="C1125" t="s">
        <v>1089</v>
      </c>
      <c r="D1125" t="s">
        <v>42</v>
      </c>
      <c r="E1125" t="s">
        <v>222</v>
      </c>
      <c r="F1125" t="s">
        <v>429</v>
      </c>
      <c r="G1125" t="s">
        <v>103</v>
      </c>
      <c r="H1125" t="s">
        <v>38</v>
      </c>
      <c r="I1125" t="s">
        <v>646</v>
      </c>
      <c r="J1125" t="s">
        <v>84</v>
      </c>
      <c r="K1125" t="s">
        <v>645</v>
      </c>
      <c r="L1125" t="s">
        <v>8</v>
      </c>
      <c r="M1125" t="s">
        <v>8</v>
      </c>
      <c r="N1125" t="s">
        <v>8</v>
      </c>
      <c r="P1125" t="s">
        <v>10</v>
      </c>
      <c r="Q1125" t="s">
        <v>250</v>
      </c>
      <c r="R1125" t="s">
        <v>1088</v>
      </c>
      <c r="S1125" t="s">
        <v>359</v>
      </c>
      <c r="U1125" t="s">
        <v>80</v>
      </c>
      <c r="W1125" t="s">
        <v>29</v>
      </c>
      <c r="X1125" t="s">
        <v>156</v>
      </c>
      <c r="Y1125" t="s">
        <v>28</v>
      </c>
      <c r="Z1125" t="s">
        <v>8</v>
      </c>
      <c r="AA1125" t="s">
        <v>11</v>
      </c>
      <c r="AB1125" t="s">
        <v>27</v>
      </c>
      <c r="AC1125" t="s">
        <v>8</v>
      </c>
      <c r="AD1125" t="s">
        <v>26</v>
      </c>
      <c r="AE1125" t="s">
        <v>10</v>
      </c>
      <c r="AH1125" t="s">
        <v>53</v>
      </c>
      <c r="AJ1125" t="s">
        <v>17</v>
      </c>
      <c r="AK1125" t="s">
        <v>10</v>
      </c>
      <c r="AL1125" t="s">
        <v>246</v>
      </c>
      <c r="AM1125" t="s">
        <v>167</v>
      </c>
      <c r="AN1125" t="s">
        <v>10</v>
      </c>
      <c r="AP1125" t="s">
        <v>17</v>
      </c>
      <c r="AQ1125" t="s">
        <v>593</v>
      </c>
      <c r="AR1125" t="s">
        <v>17</v>
      </c>
      <c r="AS1125" t="s">
        <v>17</v>
      </c>
      <c r="AT1125" t="s">
        <v>10</v>
      </c>
      <c r="AW1125" t="s">
        <v>17</v>
      </c>
      <c r="AX1125" t="s">
        <v>19</v>
      </c>
      <c r="AY1125" t="s">
        <v>117</v>
      </c>
      <c r="AZ1125" t="s">
        <v>8</v>
      </c>
      <c r="BA1125" t="s">
        <v>17</v>
      </c>
      <c r="BB1125" t="s">
        <v>75</v>
      </c>
      <c r="BC1125" t="s">
        <v>50</v>
      </c>
      <c r="BD1125" t="s">
        <v>17</v>
      </c>
      <c r="BE1125" t="s">
        <v>17</v>
      </c>
      <c r="BF1125" t="s">
        <v>28</v>
      </c>
      <c r="BG1125" t="s">
        <v>116</v>
      </c>
      <c r="BH1125" t="s">
        <v>10</v>
      </c>
      <c r="BI1125" t="s">
        <v>10</v>
      </c>
      <c r="BJ1125" t="s">
        <v>15</v>
      </c>
      <c r="BK1125" t="s">
        <v>8</v>
      </c>
      <c r="BL1125" t="s">
        <v>152</v>
      </c>
      <c r="BM1125" t="s">
        <v>72</v>
      </c>
      <c r="BO1125" t="s">
        <v>8</v>
      </c>
      <c r="BP1125" t="s">
        <v>152</v>
      </c>
      <c r="BR1125" t="s">
        <v>151</v>
      </c>
      <c r="BT1125" t="s">
        <v>179</v>
      </c>
      <c r="BU1125" t="s">
        <v>11</v>
      </c>
      <c r="BV1125" t="s">
        <v>71</v>
      </c>
      <c r="BX1125" t="s">
        <v>11</v>
      </c>
      <c r="BZ1125" t="s">
        <v>11</v>
      </c>
      <c r="CA1125" t="s">
        <v>11</v>
      </c>
      <c r="CB1125" t="s">
        <v>8</v>
      </c>
      <c r="CC1125" t="s">
        <v>165</v>
      </c>
      <c r="CD1125" t="s">
        <v>165</v>
      </c>
      <c r="CE1125" t="s">
        <v>8</v>
      </c>
      <c r="CG1125" t="s">
        <v>46</v>
      </c>
      <c r="CH1125" t="s">
        <v>579</v>
      </c>
      <c r="CJ1125" t="s">
        <v>67</v>
      </c>
      <c r="CL1125" t="s">
        <v>396</v>
      </c>
      <c r="CM1125" t="s">
        <v>115</v>
      </c>
      <c r="CN1125" t="s">
        <v>242</v>
      </c>
      <c r="CP1125" t="s">
        <v>179</v>
      </c>
      <c r="CR1125" t="s">
        <v>0</v>
      </c>
    </row>
    <row r="1126" spans="1:96" x14ac:dyDescent="0.35">
      <c r="A1126" t="s">
        <v>649</v>
      </c>
      <c r="B1126" t="s">
        <v>1087</v>
      </c>
      <c r="C1126" t="s">
        <v>1087</v>
      </c>
      <c r="D1126" t="s">
        <v>42</v>
      </c>
      <c r="E1126" t="s">
        <v>222</v>
      </c>
      <c r="F1126" t="s">
        <v>90</v>
      </c>
      <c r="G1126" t="s">
        <v>122</v>
      </c>
      <c r="H1126" t="s">
        <v>38</v>
      </c>
      <c r="I1126" t="s">
        <v>646</v>
      </c>
      <c r="J1126" t="s">
        <v>84</v>
      </c>
      <c r="K1126" t="s">
        <v>645</v>
      </c>
      <c r="L1126" t="s">
        <v>8</v>
      </c>
      <c r="M1126" t="s">
        <v>8</v>
      </c>
      <c r="N1126" t="s">
        <v>8</v>
      </c>
      <c r="P1126" t="s">
        <v>10</v>
      </c>
      <c r="Q1126" t="s">
        <v>57</v>
      </c>
      <c r="R1126" t="s">
        <v>1086</v>
      </c>
      <c r="S1126" t="s">
        <v>359</v>
      </c>
      <c r="U1126" t="s">
        <v>80</v>
      </c>
      <c r="W1126" t="s">
        <v>29</v>
      </c>
      <c r="X1126" t="s">
        <v>156</v>
      </c>
      <c r="Y1126" t="s">
        <v>11</v>
      </c>
      <c r="Z1126" t="s">
        <v>10</v>
      </c>
      <c r="AA1126" t="s">
        <v>11</v>
      </c>
      <c r="AB1126" t="s">
        <v>27</v>
      </c>
      <c r="AC1126" t="s">
        <v>8</v>
      </c>
      <c r="AD1126" t="s">
        <v>26</v>
      </c>
      <c r="AE1126" t="s">
        <v>8</v>
      </c>
      <c r="AF1126" t="s">
        <v>264</v>
      </c>
      <c r="AH1126" t="s">
        <v>291</v>
      </c>
      <c r="AJ1126" t="s">
        <v>17</v>
      </c>
      <c r="AK1126" t="s">
        <v>8</v>
      </c>
      <c r="AL1126" t="s">
        <v>23</v>
      </c>
      <c r="AM1126" t="s">
        <v>126</v>
      </c>
      <c r="AN1126" t="s">
        <v>8</v>
      </c>
      <c r="AO1126" t="s">
        <v>77</v>
      </c>
      <c r="AP1126" t="s">
        <v>17</v>
      </c>
      <c r="AQ1126" t="s">
        <v>20</v>
      </c>
      <c r="AR1126" t="s">
        <v>17</v>
      </c>
      <c r="AS1126" t="s">
        <v>17</v>
      </c>
      <c r="AT1126" t="s">
        <v>10</v>
      </c>
      <c r="AW1126" t="s">
        <v>17</v>
      </c>
      <c r="AX1126" t="s">
        <v>117</v>
      </c>
      <c r="AY1126" t="s">
        <v>117</v>
      </c>
      <c r="AZ1126" t="s">
        <v>8</v>
      </c>
      <c r="BA1126" t="s">
        <v>17</v>
      </c>
      <c r="BB1126" t="s">
        <v>101</v>
      </c>
      <c r="BC1126" t="s">
        <v>18</v>
      </c>
      <c r="BD1126" t="s">
        <v>75</v>
      </c>
      <c r="BE1126" t="s">
        <v>75</v>
      </c>
      <c r="BF1126" t="s">
        <v>11</v>
      </c>
      <c r="BG1126" t="s">
        <v>436</v>
      </c>
      <c r="BH1126" t="s">
        <v>8</v>
      </c>
      <c r="BI1126" t="s">
        <v>8</v>
      </c>
      <c r="BJ1126" t="s">
        <v>47</v>
      </c>
      <c r="BK1126" t="s">
        <v>10</v>
      </c>
      <c r="BO1126" t="s">
        <v>10</v>
      </c>
      <c r="BT1126" t="s">
        <v>137</v>
      </c>
      <c r="BU1126" t="s">
        <v>11</v>
      </c>
      <c r="BV1126" t="s">
        <v>71</v>
      </c>
      <c r="BX1126" t="s">
        <v>11</v>
      </c>
      <c r="BZ1126" t="s">
        <v>11</v>
      </c>
      <c r="CA1126" t="s">
        <v>11</v>
      </c>
      <c r="CB1126" t="s">
        <v>8</v>
      </c>
      <c r="CC1126" t="s">
        <v>9</v>
      </c>
      <c r="CD1126" t="s">
        <v>9</v>
      </c>
      <c r="CE1126" t="s">
        <v>8</v>
      </c>
      <c r="CG1126" t="s">
        <v>7</v>
      </c>
      <c r="CH1126" t="s">
        <v>68</v>
      </c>
      <c r="CJ1126" t="s">
        <v>67</v>
      </c>
      <c r="CL1126" t="s">
        <v>4</v>
      </c>
      <c r="CM1126" t="s">
        <v>66</v>
      </c>
      <c r="CN1126" t="s">
        <v>65</v>
      </c>
      <c r="CP1126" t="s">
        <v>63</v>
      </c>
      <c r="CR1126" t="s">
        <v>0</v>
      </c>
    </row>
    <row r="1127" spans="1:96" x14ac:dyDescent="0.35">
      <c r="A1127" t="s">
        <v>657</v>
      </c>
      <c r="B1127" t="s">
        <v>1085</v>
      </c>
      <c r="C1127" t="s">
        <v>1085</v>
      </c>
      <c r="D1127" t="s">
        <v>42</v>
      </c>
      <c r="E1127" t="s">
        <v>200</v>
      </c>
      <c r="F1127" t="s">
        <v>90</v>
      </c>
      <c r="G1127" t="s">
        <v>103</v>
      </c>
      <c r="H1127" t="s">
        <v>38</v>
      </c>
      <c r="I1127" t="s">
        <v>378</v>
      </c>
      <c r="J1127" t="s">
        <v>36</v>
      </c>
      <c r="K1127" t="s">
        <v>654</v>
      </c>
      <c r="L1127" t="s">
        <v>8</v>
      </c>
      <c r="M1127" t="s">
        <v>8</v>
      </c>
      <c r="N1127" t="s">
        <v>8</v>
      </c>
      <c r="P1127" t="s">
        <v>10</v>
      </c>
      <c r="Q1127" t="s">
        <v>179</v>
      </c>
      <c r="R1127" t="s">
        <v>1084</v>
      </c>
      <c r="S1127" t="s">
        <v>157</v>
      </c>
      <c r="U1127" t="s">
        <v>80</v>
      </c>
      <c r="W1127" t="s">
        <v>97</v>
      </c>
      <c r="X1127" t="s">
        <v>97</v>
      </c>
      <c r="Y1127" t="s">
        <v>28</v>
      </c>
      <c r="Z1127" t="s">
        <v>8</v>
      </c>
      <c r="AA1127" t="s">
        <v>11</v>
      </c>
      <c r="AB1127" t="s">
        <v>169</v>
      </c>
      <c r="AC1127" t="s">
        <v>10</v>
      </c>
      <c r="AD1127" t="s">
        <v>26</v>
      </c>
      <c r="AE1127" t="s">
        <v>10</v>
      </c>
      <c r="AH1127" t="s">
        <v>1083</v>
      </c>
      <c r="AJ1127" t="s">
        <v>75</v>
      </c>
      <c r="AK1127" t="s">
        <v>8</v>
      </c>
      <c r="AL1127" t="s">
        <v>23</v>
      </c>
      <c r="AM1127" t="s">
        <v>167</v>
      </c>
      <c r="AN1127" t="s">
        <v>10</v>
      </c>
      <c r="AP1127" t="s">
        <v>17</v>
      </c>
      <c r="AQ1127" t="s">
        <v>76</v>
      </c>
      <c r="AR1127" t="s">
        <v>17</v>
      </c>
      <c r="AS1127" t="s">
        <v>17</v>
      </c>
      <c r="AT1127" t="s">
        <v>10</v>
      </c>
      <c r="AW1127" t="s">
        <v>17</v>
      </c>
      <c r="AX1127" t="s">
        <v>19</v>
      </c>
      <c r="AY1127" t="s">
        <v>51</v>
      </c>
      <c r="AZ1127" t="s">
        <v>8</v>
      </c>
      <c r="BA1127" t="s">
        <v>17</v>
      </c>
      <c r="BB1127" t="s">
        <v>17</v>
      </c>
      <c r="BC1127" t="s">
        <v>50</v>
      </c>
      <c r="BD1127" t="s">
        <v>17</v>
      </c>
      <c r="BE1127" t="s">
        <v>75</v>
      </c>
      <c r="BF1127" t="s">
        <v>28</v>
      </c>
      <c r="BG1127" t="s">
        <v>116</v>
      </c>
      <c r="BH1127" t="s">
        <v>8</v>
      </c>
      <c r="BI1127" t="s">
        <v>8</v>
      </c>
      <c r="BJ1127" t="s">
        <v>47</v>
      </c>
      <c r="BK1127" t="s">
        <v>10</v>
      </c>
      <c r="BO1127" t="s">
        <v>10</v>
      </c>
      <c r="BT1127" t="s">
        <v>14</v>
      </c>
      <c r="BU1127" t="s">
        <v>11</v>
      </c>
      <c r="BV1127" t="s">
        <v>12</v>
      </c>
      <c r="BX1127" t="s">
        <v>11</v>
      </c>
      <c r="BZ1127" t="s">
        <v>13</v>
      </c>
      <c r="CA1127" t="s">
        <v>11</v>
      </c>
      <c r="CB1127" t="s">
        <v>10</v>
      </c>
      <c r="CC1127" t="s">
        <v>9</v>
      </c>
      <c r="CD1127" t="s">
        <v>9</v>
      </c>
      <c r="CE1127" t="s">
        <v>8</v>
      </c>
      <c r="CG1127" t="s">
        <v>7</v>
      </c>
      <c r="CH1127" t="s">
        <v>164</v>
      </c>
      <c r="CJ1127" t="s">
        <v>67</v>
      </c>
      <c r="CL1127" t="s">
        <v>396</v>
      </c>
      <c r="CM1127" t="s">
        <v>66</v>
      </c>
      <c r="CN1127" t="s">
        <v>65</v>
      </c>
      <c r="CP1127" t="s">
        <v>1</v>
      </c>
      <c r="CR1127" t="s">
        <v>0</v>
      </c>
    </row>
    <row r="1128" spans="1:96" x14ac:dyDescent="0.35">
      <c r="A1128" t="s">
        <v>907</v>
      </c>
      <c r="B1128" t="s">
        <v>1082</v>
      </c>
      <c r="C1128" t="s">
        <v>1082</v>
      </c>
      <c r="D1128" t="s">
        <v>42</v>
      </c>
      <c r="E1128" t="s">
        <v>104</v>
      </c>
      <c r="F1128" t="s">
        <v>40</v>
      </c>
      <c r="G1128" t="s">
        <v>329</v>
      </c>
      <c r="H1128" t="s">
        <v>38</v>
      </c>
      <c r="I1128" t="s">
        <v>361</v>
      </c>
      <c r="J1128" t="s">
        <v>84</v>
      </c>
      <c r="K1128" t="s">
        <v>1053</v>
      </c>
      <c r="L1128" t="s">
        <v>8</v>
      </c>
      <c r="M1128" t="s">
        <v>10</v>
      </c>
      <c r="N1128" t="s">
        <v>8</v>
      </c>
      <c r="P1128" t="s">
        <v>10</v>
      </c>
      <c r="Q1128" t="s">
        <v>250</v>
      </c>
      <c r="R1128" t="s">
        <v>1081</v>
      </c>
      <c r="S1128" t="s">
        <v>359</v>
      </c>
      <c r="U1128" t="s">
        <v>129</v>
      </c>
      <c r="W1128" t="s">
        <v>30</v>
      </c>
      <c r="X1128" t="s">
        <v>30</v>
      </c>
      <c r="Y1128" t="s">
        <v>107</v>
      </c>
      <c r="Z1128" t="s">
        <v>8</v>
      </c>
      <c r="AA1128" t="s">
        <v>107</v>
      </c>
      <c r="AB1128" t="s">
        <v>207</v>
      </c>
      <c r="AC1128" t="s">
        <v>8</v>
      </c>
      <c r="AD1128" t="s">
        <v>127</v>
      </c>
      <c r="AE1128" t="s">
        <v>8</v>
      </c>
      <c r="AF1128" t="s">
        <v>25</v>
      </c>
      <c r="AH1128" t="s">
        <v>422</v>
      </c>
      <c r="AJ1128" t="s">
        <v>101</v>
      </c>
      <c r="AK1128" t="s">
        <v>10</v>
      </c>
      <c r="AL1128" t="s">
        <v>246</v>
      </c>
      <c r="AM1128" t="s">
        <v>167</v>
      </c>
      <c r="AN1128" t="s">
        <v>8</v>
      </c>
      <c r="AO1128" t="s">
        <v>244</v>
      </c>
      <c r="AP1128" t="s">
        <v>17</v>
      </c>
      <c r="AQ1128" t="s">
        <v>20</v>
      </c>
      <c r="AR1128" t="s">
        <v>17</v>
      </c>
      <c r="AS1128" t="s">
        <v>17</v>
      </c>
      <c r="AT1128" t="s">
        <v>10</v>
      </c>
      <c r="AW1128" t="s">
        <v>17</v>
      </c>
      <c r="AX1128" t="s">
        <v>117</v>
      </c>
      <c r="AY1128" t="s">
        <v>5</v>
      </c>
      <c r="AZ1128" t="s">
        <v>10</v>
      </c>
      <c r="BA1128" t="s">
        <v>17</v>
      </c>
      <c r="BB1128" t="s">
        <v>101</v>
      </c>
      <c r="BC1128" t="s">
        <v>50</v>
      </c>
      <c r="BD1128" t="s">
        <v>17</v>
      </c>
      <c r="BE1128" t="s">
        <v>17</v>
      </c>
      <c r="BF1128" t="s">
        <v>28</v>
      </c>
      <c r="BG1128" t="s">
        <v>436</v>
      </c>
      <c r="BH1128" t="s">
        <v>141</v>
      </c>
      <c r="BI1128" t="s">
        <v>10</v>
      </c>
      <c r="BJ1128" t="s">
        <v>421</v>
      </c>
      <c r="BK1128" t="s">
        <v>10</v>
      </c>
      <c r="BO1128" t="s">
        <v>8</v>
      </c>
      <c r="BP1128" t="s">
        <v>152</v>
      </c>
      <c r="BR1128" t="s">
        <v>545</v>
      </c>
      <c r="BT1128" t="s">
        <v>179</v>
      </c>
      <c r="BU1128" t="s">
        <v>28</v>
      </c>
      <c r="BV1128" t="s">
        <v>551</v>
      </c>
      <c r="BW1128" t="s">
        <v>1080</v>
      </c>
      <c r="BX1128" t="s">
        <v>107</v>
      </c>
      <c r="BY1128" t="s">
        <v>1079</v>
      </c>
      <c r="BZ1128" t="s">
        <v>28</v>
      </c>
      <c r="CA1128" t="s">
        <v>28</v>
      </c>
      <c r="CB1128" t="s">
        <v>8</v>
      </c>
      <c r="CC1128" t="s">
        <v>165</v>
      </c>
      <c r="CD1128" t="s">
        <v>9</v>
      </c>
      <c r="CE1128" t="s">
        <v>8</v>
      </c>
      <c r="CG1128" t="s">
        <v>7</v>
      </c>
      <c r="CH1128" t="s">
        <v>579</v>
      </c>
      <c r="CL1128" t="s">
        <v>396</v>
      </c>
      <c r="CM1128" t="s">
        <v>3</v>
      </c>
      <c r="CN1128" t="s">
        <v>564</v>
      </c>
      <c r="CO1128" t="s">
        <v>1078</v>
      </c>
      <c r="CP1128" t="s">
        <v>63</v>
      </c>
      <c r="CR1128" t="s">
        <v>0</v>
      </c>
    </row>
    <row r="1129" spans="1:96" x14ac:dyDescent="0.35">
      <c r="A1129" t="s">
        <v>330</v>
      </c>
      <c r="B1129" t="s">
        <v>1077</v>
      </c>
      <c r="C1129" t="s">
        <v>1077</v>
      </c>
      <c r="D1129" t="s">
        <v>42</v>
      </c>
      <c r="E1129" t="s">
        <v>200</v>
      </c>
      <c r="F1129" t="s">
        <v>429</v>
      </c>
      <c r="G1129" t="s">
        <v>103</v>
      </c>
      <c r="H1129" t="s">
        <v>38</v>
      </c>
      <c r="I1129" t="s">
        <v>361</v>
      </c>
      <c r="J1129" t="s">
        <v>84</v>
      </c>
      <c r="K1129" t="s">
        <v>821</v>
      </c>
      <c r="L1129" t="s">
        <v>8</v>
      </c>
      <c r="M1129" t="s">
        <v>8</v>
      </c>
      <c r="N1129" t="s">
        <v>8</v>
      </c>
      <c r="P1129" t="s">
        <v>10</v>
      </c>
      <c r="Q1129" t="s">
        <v>250</v>
      </c>
      <c r="R1129" t="s">
        <v>1076</v>
      </c>
      <c r="S1129" t="s">
        <v>499</v>
      </c>
      <c r="U1129" t="s">
        <v>129</v>
      </c>
      <c r="W1129" t="s">
        <v>128</v>
      </c>
      <c r="X1129" t="s">
        <v>128</v>
      </c>
      <c r="Y1129" t="s">
        <v>28</v>
      </c>
      <c r="Z1129" t="s">
        <v>8</v>
      </c>
      <c r="AA1129" t="s">
        <v>11</v>
      </c>
      <c r="AB1129" t="s">
        <v>207</v>
      </c>
      <c r="AC1129" t="s">
        <v>8</v>
      </c>
      <c r="AD1129" t="s">
        <v>26</v>
      </c>
      <c r="AE1129" t="s">
        <v>8</v>
      </c>
      <c r="AF1129" t="s">
        <v>168</v>
      </c>
      <c r="AH1129" t="s">
        <v>53</v>
      </c>
      <c r="AJ1129" t="s">
        <v>75</v>
      </c>
      <c r="AK1129" t="s">
        <v>10</v>
      </c>
      <c r="AL1129" t="s">
        <v>140</v>
      </c>
      <c r="AM1129" t="s">
        <v>147</v>
      </c>
      <c r="AN1129" t="s">
        <v>8</v>
      </c>
      <c r="AO1129" t="s">
        <v>244</v>
      </c>
      <c r="AP1129" t="s">
        <v>17</v>
      </c>
      <c r="AQ1129" t="s">
        <v>593</v>
      </c>
      <c r="AR1129" t="s">
        <v>75</v>
      </c>
      <c r="AS1129" t="s">
        <v>75</v>
      </c>
      <c r="AT1129" t="s">
        <v>8</v>
      </c>
      <c r="AU1129" t="s">
        <v>188</v>
      </c>
      <c r="AV1129" t="s">
        <v>1075</v>
      </c>
      <c r="AW1129" t="s">
        <v>75</v>
      </c>
      <c r="AX1129" t="s">
        <v>117</v>
      </c>
      <c r="AY1129" t="s">
        <v>19</v>
      </c>
      <c r="AZ1129" t="s">
        <v>8</v>
      </c>
      <c r="BA1129" t="s">
        <v>75</v>
      </c>
      <c r="BB1129" t="s">
        <v>75</v>
      </c>
      <c r="BC1129" t="s">
        <v>18</v>
      </c>
      <c r="BD1129" t="s">
        <v>75</v>
      </c>
      <c r="BE1129" t="s">
        <v>75</v>
      </c>
      <c r="BF1129" t="s">
        <v>11</v>
      </c>
      <c r="BG1129" t="s">
        <v>116</v>
      </c>
      <c r="BH1129" t="s">
        <v>8</v>
      </c>
      <c r="BI1129" t="s">
        <v>8</v>
      </c>
      <c r="BJ1129" t="s">
        <v>15</v>
      </c>
      <c r="BK1129" t="s">
        <v>10</v>
      </c>
      <c r="BO1129" t="s">
        <v>10</v>
      </c>
      <c r="BT1129" t="s">
        <v>137</v>
      </c>
      <c r="BU1129" t="s">
        <v>13</v>
      </c>
      <c r="BV1129" t="s">
        <v>71</v>
      </c>
      <c r="BX1129" t="s">
        <v>11</v>
      </c>
      <c r="BZ1129" t="s">
        <v>11</v>
      </c>
      <c r="CA1129" t="s">
        <v>13</v>
      </c>
      <c r="CB1129" t="s">
        <v>10</v>
      </c>
      <c r="CC1129" t="s">
        <v>165</v>
      </c>
      <c r="CD1129" t="s">
        <v>165</v>
      </c>
      <c r="CE1129" t="s">
        <v>8</v>
      </c>
      <c r="CG1129" t="s">
        <v>7</v>
      </c>
      <c r="CH1129" t="s">
        <v>68</v>
      </c>
      <c r="CJ1129" t="s">
        <v>67</v>
      </c>
      <c r="CL1129" t="s">
        <v>4</v>
      </c>
      <c r="CM1129" t="s">
        <v>3</v>
      </c>
      <c r="CN1129" t="s">
        <v>242</v>
      </c>
      <c r="CP1129" t="s">
        <v>63</v>
      </c>
      <c r="CR1129" t="s">
        <v>0</v>
      </c>
    </row>
    <row r="1130" spans="1:96" x14ac:dyDescent="0.35">
      <c r="A1130" t="s">
        <v>907</v>
      </c>
      <c r="B1130" t="s">
        <v>1074</v>
      </c>
      <c r="C1130" t="s">
        <v>1074</v>
      </c>
      <c r="D1130" t="s">
        <v>42</v>
      </c>
      <c r="E1130" t="s">
        <v>647</v>
      </c>
      <c r="F1130" t="s">
        <v>90</v>
      </c>
      <c r="G1130" t="s">
        <v>103</v>
      </c>
      <c r="H1130" t="s">
        <v>38</v>
      </c>
      <c r="I1130" t="s">
        <v>361</v>
      </c>
      <c r="J1130" t="s">
        <v>84</v>
      </c>
      <c r="K1130" t="s">
        <v>1053</v>
      </c>
      <c r="L1130" t="s">
        <v>8</v>
      </c>
      <c r="M1130" t="s">
        <v>8</v>
      </c>
      <c r="N1130" t="s">
        <v>8</v>
      </c>
      <c r="P1130" t="s">
        <v>10</v>
      </c>
      <c r="Q1130" t="s">
        <v>250</v>
      </c>
      <c r="R1130" t="s">
        <v>1073</v>
      </c>
      <c r="S1130" t="s">
        <v>157</v>
      </c>
      <c r="U1130" t="s">
        <v>129</v>
      </c>
      <c r="W1130" t="s">
        <v>128</v>
      </c>
      <c r="X1130" t="s">
        <v>128</v>
      </c>
      <c r="Y1130" t="s">
        <v>11</v>
      </c>
      <c r="Z1130" t="s">
        <v>10</v>
      </c>
      <c r="AA1130" t="s">
        <v>13</v>
      </c>
      <c r="AB1130" t="s">
        <v>27</v>
      </c>
      <c r="AC1130" t="s">
        <v>10</v>
      </c>
      <c r="AD1130" t="s">
        <v>282</v>
      </c>
      <c r="AE1130" t="s">
        <v>10</v>
      </c>
      <c r="AH1130" t="s">
        <v>455</v>
      </c>
      <c r="AJ1130" t="s">
        <v>5</v>
      </c>
      <c r="AK1130" t="s">
        <v>8</v>
      </c>
      <c r="AL1130" t="s">
        <v>140</v>
      </c>
      <c r="AM1130" t="s">
        <v>167</v>
      </c>
      <c r="AN1130" t="s">
        <v>10</v>
      </c>
      <c r="AP1130" t="s">
        <v>75</v>
      </c>
      <c r="AQ1130" t="s">
        <v>20</v>
      </c>
      <c r="AR1130" t="s">
        <v>16</v>
      </c>
      <c r="AS1130" t="s">
        <v>101</v>
      </c>
      <c r="AT1130" t="s">
        <v>8</v>
      </c>
      <c r="AU1130" t="s">
        <v>8</v>
      </c>
      <c r="AW1130" t="s">
        <v>17</v>
      </c>
      <c r="AX1130" t="s">
        <v>117</v>
      </c>
      <c r="AY1130" t="s">
        <v>19</v>
      </c>
      <c r="AZ1130" t="s">
        <v>10</v>
      </c>
      <c r="BA1130" t="s">
        <v>75</v>
      </c>
      <c r="BB1130" t="s">
        <v>101</v>
      </c>
      <c r="BC1130" t="s">
        <v>50</v>
      </c>
      <c r="BD1130" t="s">
        <v>17</v>
      </c>
      <c r="BE1130" t="s">
        <v>17</v>
      </c>
      <c r="BF1130" t="s">
        <v>28</v>
      </c>
      <c r="BG1130" t="s">
        <v>116</v>
      </c>
      <c r="BH1130" t="s">
        <v>8</v>
      </c>
      <c r="BI1130" t="s">
        <v>8</v>
      </c>
      <c r="BJ1130" t="s">
        <v>15</v>
      </c>
      <c r="BK1130" t="s">
        <v>10</v>
      </c>
      <c r="BO1130" t="s">
        <v>10</v>
      </c>
      <c r="BT1130" t="s">
        <v>14</v>
      </c>
      <c r="BU1130" t="s">
        <v>13</v>
      </c>
      <c r="BV1130" t="s">
        <v>71</v>
      </c>
      <c r="BX1130" t="s">
        <v>74</v>
      </c>
      <c r="BZ1130" t="s">
        <v>28</v>
      </c>
      <c r="CA1130" t="s">
        <v>13</v>
      </c>
      <c r="CB1130" t="s">
        <v>10</v>
      </c>
      <c r="CC1130" t="s">
        <v>165</v>
      </c>
      <c r="CE1130" t="s">
        <v>8</v>
      </c>
      <c r="CG1130" t="s">
        <v>7</v>
      </c>
      <c r="CH1130" t="s">
        <v>146</v>
      </c>
      <c r="CL1130" t="s">
        <v>287</v>
      </c>
      <c r="CM1130" t="s">
        <v>66</v>
      </c>
      <c r="CN1130" t="s">
        <v>2</v>
      </c>
      <c r="CP1130" t="s">
        <v>1</v>
      </c>
      <c r="CR1130" t="s">
        <v>0</v>
      </c>
    </row>
    <row r="1131" spans="1:96" x14ac:dyDescent="0.35">
      <c r="A1131" t="s">
        <v>780</v>
      </c>
      <c r="B1131" t="s">
        <v>1072</v>
      </c>
      <c r="C1131" t="s">
        <v>1072</v>
      </c>
      <c r="D1131" t="s">
        <v>42</v>
      </c>
      <c r="E1131" t="s">
        <v>212</v>
      </c>
      <c r="F1131" t="s">
        <v>90</v>
      </c>
      <c r="G1131" t="s">
        <v>86</v>
      </c>
      <c r="H1131" t="s">
        <v>38</v>
      </c>
      <c r="I1131" t="s">
        <v>361</v>
      </c>
      <c r="J1131" t="s">
        <v>84</v>
      </c>
      <c r="K1131" t="s">
        <v>778</v>
      </c>
      <c r="L1131" t="s">
        <v>8</v>
      </c>
      <c r="M1131" t="s">
        <v>10</v>
      </c>
      <c r="N1131" t="s">
        <v>8</v>
      </c>
      <c r="P1131" t="s">
        <v>10</v>
      </c>
      <c r="Q1131" t="s">
        <v>57</v>
      </c>
      <c r="R1131" t="s">
        <v>1071</v>
      </c>
      <c r="S1131" t="s">
        <v>157</v>
      </c>
      <c r="U1131" t="s">
        <v>129</v>
      </c>
      <c r="W1131" t="s">
        <v>30</v>
      </c>
      <c r="X1131" t="s">
        <v>29</v>
      </c>
      <c r="Y1131" t="s">
        <v>28</v>
      </c>
      <c r="Z1131" t="s">
        <v>8</v>
      </c>
      <c r="AA1131" t="s">
        <v>11</v>
      </c>
      <c r="AB1131" t="s">
        <v>27</v>
      </c>
      <c r="AC1131" t="s">
        <v>10</v>
      </c>
      <c r="AD1131" t="s">
        <v>26</v>
      </c>
      <c r="AE1131" t="s">
        <v>8</v>
      </c>
      <c r="AF1131" t="s">
        <v>168</v>
      </c>
      <c r="AH1131" t="s">
        <v>96</v>
      </c>
      <c r="AJ1131" t="s">
        <v>5</v>
      </c>
      <c r="AK1131" t="s">
        <v>8</v>
      </c>
      <c r="AL1131" t="s">
        <v>23</v>
      </c>
      <c r="AM1131" t="s">
        <v>126</v>
      </c>
      <c r="AN1131" t="s">
        <v>10</v>
      </c>
      <c r="AP1131" t="s">
        <v>17</v>
      </c>
      <c r="AQ1131" t="s">
        <v>593</v>
      </c>
      <c r="AR1131" t="s">
        <v>17</v>
      </c>
      <c r="AS1131" t="s">
        <v>5</v>
      </c>
      <c r="AT1131" t="s">
        <v>10</v>
      </c>
      <c r="AW1131" t="s">
        <v>17</v>
      </c>
      <c r="AX1131" t="s">
        <v>117</v>
      </c>
      <c r="AY1131" t="s">
        <v>539</v>
      </c>
      <c r="AZ1131" t="s">
        <v>8</v>
      </c>
      <c r="BA1131" t="s">
        <v>17</v>
      </c>
      <c r="BB1131" t="s">
        <v>17</v>
      </c>
      <c r="BC1131" t="s">
        <v>138</v>
      </c>
      <c r="BD1131" t="s">
        <v>17</v>
      </c>
      <c r="BE1131" t="s">
        <v>17</v>
      </c>
      <c r="BF1131" t="s">
        <v>13</v>
      </c>
      <c r="BG1131" t="s">
        <v>116</v>
      </c>
      <c r="BH1131" t="s">
        <v>8</v>
      </c>
      <c r="BI1131" t="s">
        <v>8</v>
      </c>
      <c r="BJ1131" t="s">
        <v>15</v>
      </c>
      <c r="BK1131" t="s">
        <v>10</v>
      </c>
      <c r="BO1131" t="s">
        <v>10</v>
      </c>
      <c r="BT1131" t="s">
        <v>179</v>
      </c>
      <c r="BU1131" t="s">
        <v>13</v>
      </c>
      <c r="BV1131" t="s">
        <v>12</v>
      </c>
      <c r="BX1131" t="s">
        <v>13</v>
      </c>
      <c r="BZ1131" t="s">
        <v>28</v>
      </c>
      <c r="CA1131" t="s">
        <v>28</v>
      </c>
      <c r="CB1131" t="s">
        <v>10</v>
      </c>
      <c r="CC1131" t="s">
        <v>165</v>
      </c>
      <c r="CD1131" t="s">
        <v>165</v>
      </c>
      <c r="CE1131" t="s">
        <v>8</v>
      </c>
      <c r="CG1131" t="s">
        <v>7</v>
      </c>
      <c r="CH1131" t="s">
        <v>6</v>
      </c>
      <c r="CJ1131" t="s">
        <v>5</v>
      </c>
      <c r="CL1131" t="s">
        <v>4</v>
      </c>
      <c r="CM1131" t="s">
        <v>3</v>
      </c>
      <c r="CN1131" t="s">
        <v>2</v>
      </c>
      <c r="CP1131" t="s">
        <v>63</v>
      </c>
      <c r="CR1131" t="s">
        <v>0</v>
      </c>
    </row>
    <row r="1132" spans="1:96" x14ac:dyDescent="0.35">
      <c r="A1132" t="s">
        <v>907</v>
      </c>
      <c r="B1132" t="s">
        <v>1070</v>
      </c>
      <c r="C1132" t="s">
        <v>1070</v>
      </c>
      <c r="D1132" t="s">
        <v>42</v>
      </c>
      <c r="E1132" t="s">
        <v>104</v>
      </c>
      <c r="F1132" t="s">
        <v>90</v>
      </c>
      <c r="G1132" t="s">
        <v>103</v>
      </c>
      <c r="H1132" t="s">
        <v>38</v>
      </c>
      <c r="I1132" t="s">
        <v>361</v>
      </c>
      <c r="J1132" t="s">
        <v>84</v>
      </c>
      <c r="K1132" t="s">
        <v>1053</v>
      </c>
      <c r="L1132" t="s">
        <v>8</v>
      </c>
      <c r="M1132" t="s">
        <v>8</v>
      </c>
      <c r="N1132" t="s">
        <v>8</v>
      </c>
      <c r="P1132" t="s">
        <v>10</v>
      </c>
      <c r="Q1132" t="s">
        <v>57</v>
      </c>
      <c r="R1132" t="s">
        <v>1069</v>
      </c>
      <c r="S1132" t="s">
        <v>157</v>
      </c>
      <c r="U1132" t="s">
        <v>129</v>
      </c>
      <c r="W1132" t="s">
        <v>97</v>
      </c>
      <c r="X1132" t="s">
        <v>97</v>
      </c>
      <c r="Y1132" t="s">
        <v>74</v>
      </c>
      <c r="Z1132" t="s">
        <v>10</v>
      </c>
      <c r="AA1132" t="s">
        <v>13</v>
      </c>
      <c r="AB1132" t="s">
        <v>27</v>
      </c>
      <c r="AC1132" t="s">
        <v>8</v>
      </c>
      <c r="AD1132" t="s">
        <v>26</v>
      </c>
      <c r="AE1132" t="s">
        <v>8</v>
      </c>
      <c r="AF1132" t="s">
        <v>168</v>
      </c>
      <c r="AH1132" t="s">
        <v>53</v>
      </c>
      <c r="AJ1132" t="s">
        <v>16</v>
      </c>
      <c r="AK1132" t="s">
        <v>8</v>
      </c>
      <c r="AL1132" t="s">
        <v>140</v>
      </c>
      <c r="AM1132" t="s">
        <v>167</v>
      </c>
      <c r="AN1132" t="s">
        <v>8</v>
      </c>
      <c r="AO1132" t="s">
        <v>392</v>
      </c>
      <c r="AP1132" t="s">
        <v>16</v>
      </c>
      <c r="AQ1132" t="s">
        <v>20</v>
      </c>
      <c r="AR1132" t="s">
        <v>16</v>
      </c>
      <c r="AS1132" t="s">
        <v>16</v>
      </c>
      <c r="AT1132" t="s">
        <v>10</v>
      </c>
      <c r="AW1132" t="s">
        <v>17</v>
      </c>
      <c r="AX1132" t="s">
        <v>117</v>
      </c>
      <c r="AY1132" t="s">
        <v>117</v>
      </c>
      <c r="AZ1132" t="s">
        <v>10</v>
      </c>
      <c r="BA1132" t="s">
        <v>16</v>
      </c>
      <c r="BB1132" t="s">
        <v>75</v>
      </c>
      <c r="BC1132" t="s">
        <v>50</v>
      </c>
      <c r="BD1132" t="s">
        <v>17</v>
      </c>
      <c r="BE1132" t="s">
        <v>17</v>
      </c>
      <c r="BF1132" t="s">
        <v>28</v>
      </c>
      <c r="BG1132" t="s">
        <v>16</v>
      </c>
      <c r="BH1132" t="s">
        <v>8</v>
      </c>
      <c r="BI1132" t="s">
        <v>8</v>
      </c>
      <c r="BJ1132" t="s">
        <v>15</v>
      </c>
      <c r="BK1132" t="s">
        <v>10</v>
      </c>
      <c r="BO1132" t="s">
        <v>10</v>
      </c>
      <c r="BT1132" t="s">
        <v>137</v>
      </c>
      <c r="BU1132" t="s">
        <v>13</v>
      </c>
      <c r="BV1132" t="s">
        <v>71</v>
      </c>
      <c r="BX1132" t="s">
        <v>13</v>
      </c>
      <c r="BZ1132" t="s">
        <v>13</v>
      </c>
      <c r="CA1132" t="s">
        <v>13</v>
      </c>
      <c r="CB1132" t="s">
        <v>10</v>
      </c>
      <c r="CC1132" t="s">
        <v>165</v>
      </c>
      <c r="CD1132" t="s">
        <v>165</v>
      </c>
      <c r="CE1132" t="s">
        <v>8</v>
      </c>
      <c r="CG1132" t="s">
        <v>7</v>
      </c>
      <c r="CH1132" t="s">
        <v>146</v>
      </c>
      <c r="CL1132" t="s">
        <v>287</v>
      </c>
      <c r="CM1132" t="s">
        <v>3</v>
      </c>
      <c r="CN1132" t="s">
        <v>2</v>
      </c>
      <c r="CP1132" t="s">
        <v>63</v>
      </c>
      <c r="CR1132" t="s">
        <v>0</v>
      </c>
    </row>
    <row r="1133" spans="1:96" x14ac:dyDescent="0.35">
      <c r="A1133" t="s">
        <v>907</v>
      </c>
      <c r="B1133" t="s">
        <v>1068</v>
      </c>
      <c r="C1133" t="s">
        <v>1068</v>
      </c>
      <c r="D1133" t="s">
        <v>42</v>
      </c>
      <c r="E1133" t="s">
        <v>212</v>
      </c>
      <c r="F1133" t="s">
        <v>90</v>
      </c>
      <c r="G1133" t="s">
        <v>122</v>
      </c>
      <c r="H1133" t="s">
        <v>38</v>
      </c>
      <c r="I1133" t="s">
        <v>361</v>
      </c>
      <c r="J1133" t="s">
        <v>84</v>
      </c>
      <c r="K1133" t="s">
        <v>1053</v>
      </c>
      <c r="L1133" t="s">
        <v>8</v>
      </c>
      <c r="M1133" t="s">
        <v>8</v>
      </c>
      <c r="N1133" t="s">
        <v>8</v>
      </c>
      <c r="P1133" t="s">
        <v>10</v>
      </c>
      <c r="Q1133" t="s">
        <v>250</v>
      </c>
      <c r="R1133" t="s">
        <v>1067</v>
      </c>
      <c r="S1133" t="s">
        <v>157</v>
      </c>
      <c r="U1133" t="s">
        <v>731</v>
      </c>
      <c r="V1133" t="s">
        <v>1066</v>
      </c>
      <c r="W1133" t="s">
        <v>30</v>
      </c>
      <c r="X1133" t="s">
        <v>30</v>
      </c>
      <c r="Y1133" t="s">
        <v>28</v>
      </c>
      <c r="Z1133" t="s">
        <v>141</v>
      </c>
      <c r="AA1133" t="s">
        <v>13</v>
      </c>
      <c r="AB1133" t="s">
        <v>27</v>
      </c>
      <c r="AC1133" t="s">
        <v>10</v>
      </c>
      <c r="AD1133" t="s">
        <v>282</v>
      </c>
      <c r="AE1133" t="s">
        <v>8</v>
      </c>
      <c r="AF1133" t="s">
        <v>264</v>
      </c>
      <c r="AH1133" t="s">
        <v>53</v>
      </c>
      <c r="AJ1133" t="s">
        <v>17</v>
      </c>
      <c r="AK1133" t="s">
        <v>8</v>
      </c>
      <c r="AL1133" t="s">
        <v>23</v>
      </c>
      <c r="AM1133" t="s">
        <v>167</v>
      </c>
      <c r="AN1133" t="s">
        <v>8</v>
      </c>
      <c r="AO1133" t="s">
        <v>927</v>
      </c>
      <c r="AP1133" t="s">
        <v>16</v>
      </c>
      <c r="AQ1133" t="s">
        <v>20</v>
      </c>
      <c r="AR1133" t="s">
        <v>16</v>
      </c>
      <c r="AS1133" t="s">
        <v>17</v>
      </c>
      <c r="AT1133" t="s">
        <v>10</v>
      </c>
      <c r="AW1133" t="s">
        <v>17</v>
      </c>
      <c r="AX1133" t="s">
        <v>117</v>
      </c>
      <c r="AY1133" t="s">
        <v>117</v>
      </c>
      <c r="AZ1133" t="s">
        <v>8</v>
      </c>
      <c r="BA1133" t="s">
        <v>16</v>
      </c>
      <c r="BB1133" t="s">
        <v>101</v>
      </c>
      <c r="BC1133" t="s">
        <v>50</v>
      </c>
      <c r="BD1133" t="s">
        <v>16</v>
      </c>
      <c r="BE1133" t="s">
        <v>5</v>
      </c>
      <c r="BF1133" t="s">
        <v>13</v>
      </c>
      <c r="BG1133" t="s">
        <v>408</v>
      </c>
      <c r="BH1133" t="s">
        <v>8</v>
      </c>
      <c r="BI1133" t="s">
        <v>10</v>
      </c>
      <c r="BJ1133" t="s">
        <v>421</v>
      </c>
      <c r="BK1133" t="s">
        <v>10</v>
      </c>
      <c r="BO1133" t="s">
        <v>10</v>
      </c>
      <c r="BT1133" t="s">
        <v>179</v>
      </c>
      <c r="BU1133" t="s">
        <v>28</v>
      </c>
      <c r="BV1133" t="s">
        <v>551</v>
      </c>
      <c r="BW1133" t="s">
        <v>1065</v>
      </c>
      <c r="BX1133" t="s">
        <v>107</v>
      </c>
      <c r="BY1133" t="s">
        <v>1064</v>
      </c>
      <c r="BZ1133" t="s">
        <v>28</v>
      </c>
      <c r="CA1133" t="s">
        <v>28</v>
      </c>
      <c r="CB1133" t="s">
        <v>8</v>
      </c>
      <c r="CC1133" t="s">
        <v>165</v>
      </c>
      <c r="CD1133" t="s">
        <v>165</v>
      </c>
      <c r="CE1133" t="s">
        <v>8</v>
      </c>
      <c r="CG1133" t="s">
        <v>46</v>
      </c>
      <c r="CH1133" t="s">
        <v>407</v>
      </c>
      <c r="CL1133" t="s">
        <v>287</v>
      </c>
      <c r="CM1133" t="s">
        <v>115</v>
      </c>
      <c r="CN1133" t="s">
        <v>564</v>
      </c>
      <c r="CO1133" t="s">
        <v>1063</v>
      </c>
      <c r="CP1133" t="s">
        <v>63</v>
      </c>
      <c r="CR1133" t="s">
        <v>0</v>
      </c>
    </row>
    <row r="1134" spans="1:96" x14ac:dyDescent="0.35">
      <c r="A1134" t="s">
        <v>44</v>
      </c>
      <c r="B1134" t="s">
        <v>1062</v>
      </c>
      <c r="C1134" s="1" t="s">
        <v>1061</v>
      </c>
      <c r="D1134" t="s">
        <v>42</v>
      </c>
      <c r="E1134" t="s">
        <v>60</v>
      </c>
      <c r="F1134" t="s">
        <v>40</v>
      </c>
      <c r="G1134" t="s">
        <v>86</v>
      </c>
      <c r="H1134" t="s">
        <v>38</v>
      </c>
      <c r="I1134" t="s">
        <v>361</v>
      </c>
      <c r="J1134" t="s">
        <v>36</v>
      </c>
      <c r="K1134" t="s">
        <v>132</v>
      </c>
      <c r="L1134" t="s">
        <v>8</v>
      </c>
      <c r="M1134" t="s">
        <v>8</v>
      </c>
      <c r="N1134" t="s">
        <v>8</v>
      </c>
      <c r="P1134" t="s">
        <v>10</v>
      </c>
      <c r="Q1134" t="s">
        <v>57</v>
      </c>
      <c r="R1134" t="s">
        <v>1060</v>
      </c>
      <c r="S1134" t="s">
        <v>92</v>
      </c>
      <c r="T1134" t="s">
        <v>1059</v>
      </c>
      <c r="U1134" t="s">
        <v>31</v>
      </c>
      <c r="W1134" t="s">
        <v>30</v>
      </c>
      <c r="X1134" t="s">
        <v>29</v>
      </c>
      <c r="Y1134" t="s">
        <v>13</v>
      </c>
      <c r="Z1134" t="s">
        <v>8</v>
      </c>
      <c r="AA1134" t="s">
        <v>11</v>
      </c>
      <c r="AB1134" t="s">
        <v>27</v>
      </c>
      <c r="AC1134" t="s">
        <v>10</v>
      </c>
      <c r="AD1134" t="s">
        <v>127</v>
      </c>
      <c r="AE1134" t="s">
        <v>8</v>
      </c>
      <c r="AF1134" t="s">
        <v>168</v>
      </c>
      <c r="AH1134" t="s">
        <v>53</v>
      </c>
      <c r="AJ1134" t="s">
        <v>16</v>
      </c>
      <c r="AK1134" t="s">
        <v>8</v>
      </c>
      <c r="AL1134" t="s">
        <v>23</v>
      </c>
      <c r="AM1134" t="s">
        <v>393</v>
      </c>
      <c r="AN1134" t="s">
        <v>10</v>
      </c>
      <c r="AP1134" t="s">
        <v>16</v>
      </c>
      <c r="AQ1134" t="s">
        <v>20</v>
      </c>
      <c r="AR1134" t="s">
        <v>16</v>
      </c>
      <c r="AS1134" t="s">
        <v>17</v>
      </c>
      <c r="AT1134" t="s">
        <v>8</v>
      </c>
      <c r="AU1134" t="s">
        <v>8</v>
      </c>
      <c r="AW1134" t="s">
        <v>17</v>
      </c>
      <c r="AX1134" t="s">
        <v>19</v>
      </c>
      <c r="AY1134" t="s">
        <v>19</v>
      </c>
      <c r="AZ1134" t="s">
        <v>8</v>
      </c>
      <c r="BA1134" t="s">
        <v>17</v>
      </c>
      <c r="BB1134" t="s">
        <v>16</v>
      </c>
      <c r="BC1134" t="s">
        <v>50</v>
      </c>
      <c r="BD1134" t="s">
        <v>17</v>
      </c>
      <c r="BE1134" t="s">
        <v>16</v>
      </c>
      <c r="BF1134" t="s">
        <v>11</v>
      </c>
      <c r="BG1134" t="s">
        <v>16</v>
      </c>
      <c r="BH1134" t="s">
        <v>8</v>
      </c>
      <c r="BI1134" t="s">
        <v>8</v>
      </c>
      <c r="BJ1134" t="s">
        <v>47</v>
      </c>
      <c r="BK1134" t="s">
        <v>10</v>
      </c>
      <c r="BO1134" t="s">
        <v>10</v>
      </c>
      <c r="BT1134" t="s">
        <v>14</v>
      </c>
      <c r="BU1134" t="s">
        <v>13</v>
      </c>
      <c r="BV1134" t="s">
        <v>12</v>
      </c>
      <c r="BX1134" t="s">
        <v>28</v>
      </c>
      <c r="BY1134" t="s">
        <v>1058</v>
      </c>
      <c r="BZ1134" t="s">
        <v>11</v>
      </c>
      <c r="CA1134" t="s">
        <v>28</v>
      </c>
      <c r="CB1134" t="s">
        <v>10</v>
      </c>
      <c r="CC1134" t="s">
        <v>70</v>
      </c>
      <c r="CD1134" t="s">
        <v>9</v>
      </c>
      <c r="CE1134" t="s">
        <v>8</v>
      </c>
      <c r="CG1134" t="s">
        <v>7</v>
      </c>
      <c r="CH1134" t="s">
        <v>6</v>
      </c>
      <c r="CJ1134" t="s">
        <v>5</v>
      </c>
      <c r="CL1134" t="s">
        <v>4</v>
      </c>
      <c r="CM1134" t="s">
        <v>66</v>
      </c>
      <c r="CN1134" t="s">
        <v>65</v>
      </c>
      <c r="CP1134" t="s">
        <v>1</v>
      </c>
      <c r="CR1134" t="s">
        <v>0</v>
      </c>
    </row>
    <row r="1135" spans="1:96" x14ac:dyDescent="0.35">
      <c r="A1135" t="s">
        <v>44</v>
      </c>
      <c r="B1135" t="s">
        <v>1057</v>
      </c>
      <c r="C1135" t="s">
        <v>1057</v>
      </c>
      <c r="D1135" t="s">
        <v>42</v>
      </c>
      <c r="E1135" t="s">
        <v>200</v>
      </c>
      <c r="F1135" t="s">
        <v>90</v>
      </c>
      <c r="G1135" t="s">
        <v>122</v>
      </c>
      <c r="H1135" t="s">
        <v>38</v>
      </c>
      <c r="I1135" t="s">
        <v>361</v>
      </c>
      <c r="J1135" t="s">
        <v>36</v>
      </c>
      <c r="K1135" t="s">
        <v>132</v>
      </c>
      <c r="L1135" t="s">
        <v>8</v>
      </c>
      <c r="M1135" t="s">
        <v>10</v>
      </c>
      <c r="N1135" t="s">
        <v>8</v>
      </c>
      <c r="P1135" t="s">
        <v>10</v>
      </c>
      <c r="Q1135" t="s">
        <v>57</v>
      </c>
      <c r="R1135" t="s">
        <v>1056</v>
      </c>
      <c r="S1135" t="s">
        <v>157</v>
      </c>
      <c r="U1135" t="s">
        <v>80</v>
      </c>
      <c r="W1135" t="s">
        <v>30</v>
      </c>
      <c r="X1135" t="s">
        <v>29</v>
      </c>
      <c r="Y1135" t="s">
        <v>11</v>
      </c>
      <c r="Z1135" t="s">
        <v>8</v>
      </c>
      <c r="AA1135" t="s">
        <v>28</v>
      </c>
      <c r="AB1135" t="s">
        <v>27</v>
      </c>
      <c r="AC1135" t="s">
        <v>8</v>
      </c>
      <c r="AD1135" t="s">
        <v>26</v>
      </c>
      <c r="AE1135" t="s">
        <v>10</v>
      </c>
      <c r="AH1135" t="s">
        <v>53</v>
      </c>
      <c r="AJ1135" t="s">
        <v>16</v>
      </c>
      <c r="AK1135" t="s">
        <v>8</v>
      </c>
      <c r="AL1135" t="s">
        <v>23</v>
      </c>
      <c r="AM1135" t="s">
        <v>21</v>
      </c>
      <c r="AN1135" t="s">
        <v>10</v>
      </c>
      <c r="AP1135" t="s">
        <v>17</v>
      </c>
      <c r="AQ1135" t="s">
        <v>593</v>
      </c>
      <c r="AR1135" t="s">
        <v>17</v>
      </c>
      <c r="AS1135" t="s">
        <v>16</v>
      </c>
      <c r="AT1135" t="s">
        <v>10</v>
      </c>
      <c r="AW1135" t="s">
        <v>16</v>
      </c>
      <c r="AX1135" t="s">
        <v>19</v>
      </c>
      <c r="AY1135" t="s">
        <v>19</v>
      </c>
      <c r="AZ1135" t="s">
        <v>8</v>
      </c>
      <c r="BA1135" t="s">
        <v>16</v>
      </c>
      <c r="BB1135" t="s">
        <v>16</v>
      </c>
      <c r="BC1135" t="s">
        <v>50</v>
      </c>
      <c r="BD1135" t="s">
        <v>16</v>
      </c>
      <c r="BE1135" t="s">
        <v>16</v>
      </c>
      <c r="BF1135" t="s">
        <v>28</v>
      </c>
      <c r="BG1135" t="s">
        <v>16</v>
      </c>
      <c r="BH1135" t="s">
        <v>8</v>
      </c>
      <c r="BI1135" t="s">
        <v>8</v>
      </c>
      <c r="BJ1135" t="s">
        <v>15</v>
      </c>
      <c r="BK1135" t="s">
        <v>8</v>
      </c>
      <c r="BL1135" t="s">
        <v>1048</v>
      </c>
      <c r="BM1135" t="s">
        <v>72</v>
      </c>
      <c r="BO1135" t="s">
        <v>8</v>
      </c>
      <c r="BP1135" t="s">
        <v>1048</v>
      </c>
      <c r="BR1135" t="s">
        <v>545</v>
      </c>
      <c r="BT1135" t="s">
        <v>137</v>
      </c>
      <c r="BU1135" t="s">
        <v>11</v>
      </c>
      <c r="BV1135" t="s">
        <v>12</v>
      </c>
      <c r="BX1135" t="s">
        <v>28</v>
      </c>
      <c r="BY1135" t="s">
        <v>1055</v>
      </c>
      <c r="BZ1135" t="s">
        <v>11</v>
      </c>
      <c r="CA1135" t="s">
        <v>13</v>
      </c>
      <c r="CB1135" t="s">
        <v>10</v>
      </c>
      <c r="CC1135" t="s">
        <v>9</v>
      </c>
      <c r="CD1135" t="s">
        <v>420</v>
      </c>
      <c r="CE1135" t="s">
        <v>8</v>
      </c>
      <c r="CG1135" t="s">
        <v>7</v>
      </c>
      <c r="CH1135" t="s">
        <v>356</v>
      </c>
      <c r="CJ1135" t="s">
        <v>5</v>
      </c>
      <c r="CL1135" t="s">
        <v>4</v>
      </c>
      <c r="CM1135" t="s">
        <v>3</v>
      </c>
      <c r="CN1135" t="s">
        <v>2</v>
      </c>
      <c r="CP1135" t="s">
        <v>63</v>
      </c>
      <c r="CR1135" t="s">
        <v>0</v>
      </c>
    </row>
    <row r="1136" spans="1:96" x14ac:dyDescent="0.35">
      <c r="A1136" t="s">
        <v>907</v>
      </c>
      <c r="B1136" t="s">
        <v>1054</v>
      </c>
      <c r="C1136" t="s">
        <v>1054</v>
      </c>
      <c r="D1136" t="s">
        <v>42</v>
      </c>
      <c r="E1136" t="s">
        <v>212</v>
      </c>
      <c r="F1136" t="s">
        <v>90</v>
      </c>
      <c r="G1136" t="s">
        <v>122</v>
      </c>
      <c r="H1136" t="s">
        <v>38</v>
      </c>
      <c r="I1136" t="s">
        <v>361</v>
      </c>
      <c r="J1136" t="s">
        <v>84</v>
      </c>
      <c r="K1136" t="s">
        <v>1053</v>
      </c>
      <c r="L1136" t="s">
        <v>8</v>
      </c>
      <c r="M1136" t="s">
        <v>8</v>
      </c>
      <c r="N1136" t="s">
        <v>10</v>
      </c>
      <c r="O1136" t="s">
        <v>112</v>
      </c>
      <c r="P1136" t="s">
        <v>10</v>
      </c>
      <c r="Q1136" t="s">
        <v>57</v>
      </c>
      <c r="R1136" t="s">
        <v>1052</v>
      </c>
      <c r="S1136" t="s">
        <v>157</v>
      </c>
      <c r="U1136" t="s">
        <v>129</v>
      </c>
      <c r="W1136" t="s">
        <v>97</v>
      </c>
      <c r="X1136" t="s">
        <v>30</v>
      </c>
      <c r="Y1136" t="s">
        <v>11</v>
      </c>
      <c r="Z1136" t="s">
        <v>10</v>
      </c>
      <c r="AA1136" t="s">
        <v>13</v>
      </c>
      <c r="AB1136" t="s">
        <v>27</v>
      </c>
      <c r="AC1136" t="s">
        <v>8</v>
      </c>
      <c r="AD1136" t="s">
        <v>127</v>
      </c>
      <c r="AE1136" t="s">
        <v>8</v>
      </c>
      <c r="AF1136" t="s">
        <v>264</v>
      </c>
      <c r="AH1136" t="s">
        <v>53</v>
      </c>
      <c r="AJ1136" t="s">
        <v>16</v>
      </c>
      <c r="AK1136" t="s">
        <v>8</v>
      </c>
      <c r="AL1136" t="s">
        <v>23</v>
      </c>
      <c r="AM1136" t="s">
        <v>189</v>
      </c>
      <c r="AN1136" t="s">
        <v>10</v>
      </c>
      <c r="AP1136" t="s">
        <v>16</v>
      </c>
      <c r="AQ1136" t="s">
        <v>20</v>
      </c>
      <c r="AR1136" t="s">
        <v>17</v>
      </c>
      <c r="AS1136" t="s">
        <v>17</v>
      </c>
      <c r="AT1136" t="s">
        <v>10</v>
      </c>
      <c r="AW1136" t="s">
        <v>17</v>
      </c>
      <c r="AX1136" t="s">
        <v>117</v>
      </c>
      <c r="AZ1136" t="s">
        <v>10</v>
      </c>
      <c r="BA1136" t="s">
        <v>5</v>
      </c>
      <c r="BB1136" t="s">
        <v>16</v>
      </c>
      <c r="BC1136" t="s">
        <v>138</v>
      </c>
      <c r="BD1136" t="s">
        <v>16</v>
      </c>
      <c r="BE1136" t="s">
        <v>16</v>
      </c>
      <c r="BF1136" t="s">
        <v>74</v>
      </c>
      <c r="BG1136" t="s">
        <v>16</v>
      </c>
      <c r="BH1136" t="s">
        <v>8</v>
      </c>
      <c r="BI1136" t="s">
        <v>8</v>
      </c>
      <c r="BJ1136" t="s">
        <v>15</v>
      </c>
      <c r="BK1136" t="s">
        <v>10</v>
      </c>
      <c r="BO1136" t="s">
        <v>10</v>
      </c>
      <c r="BT1136" t="s">
        <v>137</v>
      </c>
      <c r="BU1136" t="s">
        <v>74</v>
      </c>
      <c r="BV1136" t="s">
        <v>12</v>
      </c>
      <c r="BX1136" t="s">
        <v>11</v>
      </c>
      <c r="BZ1136" t="s">
        <v>11</v>
      </c>
      <c r="CA1136" t="s">
        <v>13</v>
      </c>
      <c r="CB1136" t="s">
        <v>10</v>
      </c>
      <c r="CC1136" t="s">
        <v>165</v>
      </c>
      <c r="CD1136" t="s">
        <v>165</v>
      </c>
      <c r="CE1136" t="s">
        <v>8</v>
      </c>
      <c r="CG1136" t="s">
        <v>7</v>
      </c>
      <c r="CH1136" t="s">
        <v>136</v>
      </c>
      <c r="CL1136" t="s">
        <v>287</v>
      </c>
      <c r="CM1136" t="s">
        <v>66</v>
      </c>
      <c r="CN1136" t="s">
        <v>2</v>
      </c>
      <c r="CP1136" t="s">
        <v>63</v>
      </c>
      <c r="CR1136" t="s">
        <v>0</v>
      </c>
    </row>
    <row r="1137" spans="1:96" x14ac:dyDescent="0.35">
      <c r="A1137" t="s">
        <v>44</v>
      </c>
      <c r="B1137" t="s">
        <v>1051</v>
      </c>
      <c r="C1137" t="s">
        <v>1051</v>
      </c>
      <c r="D1137" t="s">
        <v>42</v>
      </c>
      <c r="E1137" t="s">
        <v>964</v>
      </c>
      <c r="F1137" t="s">
        <v>40</v>
      </c>
      <c r="G1137" t="s">
        <v>276</v>
      </c>
      <c r="H1137" t="s">
        <v>38</v>
      </c>
      <c r="I1137" t="s">
        <v>361</v>
      </c>
      <c r="J1137" t="s">
        <v>36</v>
      </c>
      <c r="K1137" t="s">
        <v>132</v>
      </c>
      <c r="L1137" t="s">
        <v>8</v>
      </c>
      <c r="M1137" t="s">
        <v>8</v>
      </c>
      <c r="N1137" t="s">
        <v>8</v>
      </c>
      <c r="P1137" t="s">
        <v>10</v>
      </c>
      <c r="Q1137" t="s">
        <v>57</v>
      </c>
      <c r="R1137" t="s">
        <v>1050</v>
      </c>
      <c r="S1137" t="s">
        <v>92</v>
      </c>
      <c r="T1137" t="s">
        <v>1049</v>
      </c>
      <c r="U1137" t="s">
        <v>31</v>
      </c>
      <c r="W1137" t="s">
        <v>30</v>
      </c>
      <c r="X1137" t="s">
        <v>29</v>
      </c>
      <c r="Y1137" t="s">
        <v>13</v>
      </c>
      <c r="Z1137" t="s">
        <v>8</v>
      </c>
      <c r="AA1137" t="s">
        <v>11</v>
      </c>
      <c r="AB1137" t="s">
        <v>27</v>
      </c>
      <c r="AC1137" t="s">
        <v>8</v>
      </c>
      <c r="AD1137" t="s">
        <v>26</v>
      </c>
      <c r="AE1137" t="s">
        <v>8</v>
      </c>
      <c r="AF1137" t="s">
        <v>25</v>
      </c>
      <c r="AH1137" t="s">
        <v>53</v>
      </c>
      <c r="AJ1137" t="s">
        <v>17</v>
      </c>
      <c r="AK1137" t="s">
        <v>8</v>
      </c>
      <c r="AL1137" t="s">
        <v>140</v>
      </c>
      <c r="AM1137" t="s">
        <v>21</v>
      </c>
      <c r="AN1137" t="s">
        <v>10</v>
      </c>
      <c r="AP1137" t="s">
        <v>16</v>
      </c>
      <c r="AQ1137" t="s">
        <v>20</v>
      </c>
      <c r="AR1137" t="s">
        <v>16</v>
      </c>
      <c r="AS1137" t="s">
        <v>16</v>
      </c>
      <c r="AT1137" t="s">
        <v>8</v>
      </c>
      <c r="AU1137" t="s">
        <v>8</v>
      </c>
      <c r="AW1137" t="s">
        <v>17</v>
      </c>
      <c r="AX1137" t="s">
        <v>19</v>
      </c>
      <c r="AY1137" t="s">
        <v>19</v>
      </c>
      <c r="AZ1137" t="s">
        <v>8</v>
      </c>
      <c r="BA1137" t="s">
        <v>16</v>
      </c>
      <c r="BB1137" t="s">
        <v>16</v>
      </c>
      <c r="BC1137" t="s">
        <v>50</v>
      </c>
      <c r="BD1137" t="s">
        <v>16</v>
      </c>
      <c r="BE1137" t="s">
        <v>16</v>
      </c>
      <c r="BF1137" t="s">
        <v>11</v>
      </c>
      <c r="BG1137" t="s">
        <v>16</v>
      </c>
      <c r="BH1137" t="s">
        <v>8</v>
      </c>
      <c r="BI1137" t="s">
        <v>8</v>
      </c>
      <c r="BJ1137" t="s">
        <v>47</v>
      </c>
      <c r="BK1137" t="s">
        <v>8</v>
      </c>
      <c r="BL1137" t="s">
        <v>1048</v>
      </c>
      <c r="BM1137" t="s">
        <v>72</v>
      </c>
      <c r="BO1137" t="s">
        <v>8</v>
      </c>
      <c r="BP1137" t="s">
        <v>1048</v>
      </c>
      <c r="BR1137" t="s">
        <v>1047</v>
      </c>
      <c r="BT1137" t="s">
        <v>14</v>
      </c>
      <c r="BU1137" t="s">
        <v>11</v>
      </c>
      <c r="BV1137" t="s">
        <v>71</v>
      </c>
      <c r="BX1137" t="s">
        <v>11</v>
      </c>
      <c r="BZ1137" t="s">
        <v>13</v>
      </c>
      <c r="CA1137" t="s">
        <v>13</v>
      </c>
      <c r="CB1137" t="s">
        <v>10</v>
      </c>
      <c r="CC1137" t="s">
        <v>70</v>
      </c>
      <c r="CD1137" t="s">
        <v>9</v>
      </c>
      <c r="CE1137" t="s">
        <v>8</v>
      </c>
      <c r="CG1137" t="s">
        <v>7</v>
      </c>
      <c r="CH1137" t="s">
        <v>6</v>
      </c>
      <c r="CJ1137" t="s">
        <v>5</v>
      </c>
      <c r="CL1137" t="s">
        <v>4</v>
      </c>
      <c r="CM1137" t="s">
        <v>3</v>
      </c>
      <c r="CN1137" t="s">
        <v>2</v>
      </c>
      <c r="CP1137" t="s">
        <v>63</v>
      </c>
      <c r="CR1137" t="s">
        <v>0</v>
      </c>
    </row>
    <row r="1138" spans="1:96" x14ac:dyDescent="0.35">
      <c r="A1138" t="s">
        <v>44</v>
      </c>
      <c r="B1138" t="s">
        <v>1046</v>
      </c>
      <c r="C1138" t="s">
        <v>1046</v>
      </c>
      <c r="D1138" t="s">
        <v>42</v>
      </c>
      <c r="E1138" t="s">
        <v>60</v>
      </c>
      <c r="F1138" t="s">
        <v>40</v>
      </c>
      <c r="G1138" t="s">
        <v>93</v>
      </c>
      <c r="H1138" t="s">
        <v>38</v>
      </c>
      <c r="I1138" t="s">
        <v>361</v>
      </c>
      <c r="J1138" t="s">
        <v>36</v>
      </c>
      <c r="K1138" t="s">
        <v>132</v>
      </c>
      <c r="L1138" t="s">
        <v>8</v>
      </c>
      <c r="M1138" t="s">
        <v>8</v>
      </c>
      <c r="N1138" t="s">
        <v>8</v>
      </c>
      <c r="P1138" t="s">
        <v>10</v>
      </c>
      <c r="Q1138" t="s">
        <v>57</v>
      </c>
      <c r="R1138" t="s">
        <v>1045</v>
      </c>
      <c r="S1138" t="s">
        <v>359</v>
      </c>
      <c r="U1138" t="s">
        <v>129</v>
      </c>
      <c r="W1138" t="s">
        <v>30</v>
      </c>
      <c r="X1138" t="s">
        <v>29</v>
      </c>
      <c r="Y1138" t="s">
        <v>13</v>
      </c>
      <c r="Z1138" t="s">
        <v>8</v>
      </c>
      <c r="AA1138" t="s">
        <v>11</v>
      </c>
      <c r="AB1138" t="s">
        <v>27</v>
      </c>
      <c r="AC1138" t="s">
        <v>8</v>
      </c>
      <c r="AD1138" t="s">
        <v>26</v>
      </c>
      <c r="AE1138" t="s">
        <v>10</v>
      </c>
      <c r="AH1138" t="s">
        <v>53</v>
      </c>
      <c r="AJ1138" t="s">
        <v>16</v>
      </c>
      <c r="AK1138" t="s">
        <v>8</v>
      </c>
      <c r="AL1138" t="s">
        <v>23</v>
      </c>
      <c r="AM1138" t="s">
        <v>366</v>
      </c>
      <c r="AN1138" t="s">
        <v>10</v>
      </c>
      <c r="AP1138" t="s">
        <v>16</v>
      </c>
      <c r="AQ1138" t="s">
        <v>20</v>
      </c>
      <c r="AR1138" t="s">
        <v>16</v>
      </c>
      <c r="AS1138" t="s">
        <v>16</v>
      </c>
      <c r="AT1138" t="s">
        <v>8</v>
      </c>
      <c r="AU1138" t="s">
        <v>8</v>
      </c>
      <c r="AW1138" t="s">
        <v>17</v>
      </c>
      <c r="AX1138" t="s">
        <v>19</v>
      </c>
      <c r="AY1138" t="s">
        <v>19</v>
      </c>
      <c r="AZ1138" t="s">
        <v>8</v>
      </c>
      <c r="BA1138" t="s">
        <v>17</v>
      </c>
      <c r="BB1138" t="s">
        <v>16</v>
      </c>
      <c r="BC1138" t="s">
        <v>50</v>
      </c>
      <c r="BD1138" t="s">
        <v>16</v>
      </c>
      <c r="BE1138" t="s">
        <v>16</v>
      </c>
      <c r="BF1138" t="s">
        <v>28</v>
      </c>
      <c r="BG1138" t="s">
        <v>116</v>
      </c>
      <c r="BH1138" t="s">
        <v>8</v>
      </c>
      <c r="BI1138" t="s">
        <v>8</v>
      </c>
      <c r="BJ1138" t="s">
        <v>47</v>
      </c>
      <c r="BK1138" t="s">
        <v>10</v>
      </c>
      <c r="BO1138" t="s">
        <v>10</v>
      </c>
      <c r="BT1138" t="s">
        <v>14</v>
      </c>
      <c r="BU1138" t="s">
        <v>13</v>
      </c>
      <c r="BV1138" t="s">
        <v>12</v>
      </c>
      <c r="BX1138" t="s">
        <v>11</v>
      </c>
      <c r="BZ1138" t="s">
        <v>13</v>
      </c>
      <c r="CA1138" t="s">
        <v>13</v>
      </c>
      <c r="CB1138" t="s">
        <v>10</v>
      </c>
      <c r="CC1138" t="s">
        <v>70</v>
      </c>
      <c r="CD1138" t="s">
        <v>9</v>
      </c>
      <c r="CE1138" t="s">
        <v>8</v>
      </c>
      <c r="CG1138" t="s">
        <v>7</v>
      </c>
      <c r="CH1138" t="s">
        <v>356</v>
      </c>
      <c r="CJ1138" t="s">
        <v>5</v>
      </c>
      <c r="CL1138" t="s">
        <v>4</v>
      </c>
      <c r="CM1138" t="s">
        <v>3</v>
      </c>
      <c r="CN1138" t="s">
        <v>2</v>
      </c>
      <c r="CP1138" t="s">
        <v>63</v>
      </c>
      <c r="CR1138" t="s">
        <v>0</v>
      </c>
    </row>
    <row r="1139" spans="1:96" s="5" customFormat="1" x14ac:dyDescent="0.35">
      <c r="A1139" s="5" t="s">
        <v>197</v>
      </c>
      <c r="B1139" s="5" t="s">
        <v>795</v>
      </c>
      <c r="C1139" s="5" t="s">
        <v>795</v>
      </c>
      <c r="D1139" s="5" t="s">
        <v>42</v>
      </c>
      <c r="E1139" s="5" t="s">
        <v>87</v>
      </c>
      <c r="F1139" s="6" t="s">
        <v>195</v>
      </c>
      <c r="G1139" s="5" t="s">
        <v>86</v>
      </c>
      <c r="H1139" s="5" t="s">
        <v>38</v>
      </c>
      <c r="I1139" s="5" t="s">
        <v>361</v>
      </c>
      <c r="J1139" s="5" t="s">
        <v>84</v>
      </c>
      <c r="K1139" s="5" t="s">
        <v>193</v>
      </c>
      <c r="L1139" s="5" t="s">
        <v>8</v>
      </c>
      <c r="M1139" s="5" t="s">
        <v>8</v>
      </c>
      <c r="P1139" s="5" t="s">
        <v>10</v>
      </c>
      <c r="Q1139" s="5" t="s">
        <v>57</v>
      </c>
      <c r="R1139" s="5" t="s">
        <v>1044</v>
      </c>
      <c r="S1139" s="5" t="s">
        <v>120</v>
      </c>
      <c r="U1139" s="5" t="s">
        <v>129</v>
      </c>
      <c r="W1139" s="5" t="s">
        <v>30</v>
      </c>
      <c r="X1139" s="5" t="s">
        <v>30</v>
      </c>
      <c r="Y1139" s="5" t="s">
        <v>28</v>
      </c>
      <c r="Z1139" s="5" t="s">
        <v>8</v>
      </c>
      <c r="AA1139" s="5" t="s">
        <v>11</v>
      </c>
      <c r="AB1139" s="5" t="s">
        <v>27</v>
      </c>
      <c r="AC1139" s="5" t="s">
        <v>10</v>
      </c>
      <c r="AD1139" s="5" t="s">
        <v>26</v>
      </c>
      <c r="AE1139" s="5" t="s">
        <v>10</v>
      </c>
      <c r="AH1139" s="5" t="s">
        <v>96</v>
      </c>
      <c r="AJ1139" s="5" t="s">
        <v>17</v>
      </c>
      <c r="AK1139" s="5" t="s">
        <v>10</v>
      </c>
      <c r="AL1139" s="5" t="s">
        <v>23</v>
      </c>
      <c r="AM1139" s="5" t="s">
        <v>167</v>
      </c>
      <c r="AN1139" s="5" t="s">
        <v>10</v>
      </c>
      <c r="AP1139" s="5" t="s">
        <v>17</v>
      </c>
      <c r="AQ1139" s="5" t="s">
        <v>76</v>
      </c>
      <c r="AR1139" s="5" t="s">
        <v>17</v>
      </c>
      <c r="AS1139" s="5" t="s">
        <v>17</v>
      </c>
      <c r="AT1139" s="5" t="s">
        <v>8</v>
      </c>
      <c r="AU1139" s="5" t="s">
        <v>10</v>
      </c>
      <c r="AV1139" s="5" t="s">
        <v>1043</v>
      </c>
      <c r="AW1139" s="5" t="s">
        <v>75</v>
      </c>
      <c r="AX1139" s="5" t="s">
        <v>51</v>
      </c>
      <c r="AY1139" s="5" t="s">
        <v>51</v>
      </c>
      <c r="AZ1139" s="5" t="s">
        <v>8</v>
      </c>
      <c r="BA1139" s="5" t="s">
        <v>17</v>
      </c>
      <c r="BB1139" s="5" t="s">
        <v>75</v>
      </c>
      <c r="BC1139" s="5" t="s">
        <v>138</v>
      </c>
      <c r="BD1139" s="5" t="s">
        <v>75</v>
      </c>
      <c r="BE1139" s="5" t="s">
        <v>75</v>
      </c>
      <c r="BF1139" s="5" t="s">
        <v>107</v>
      </c>
      <c r="BG1139" s="5" t="s">
        <v>16</v>
      </c>
      <c r="BH1139" s="5" t="s">
        <v>8</v>
      </c>
      <c r="BI1139" s="5" t="s">
        <v>8</v>
      </c>
      <c r="BJ1139" s="5" t="s">
        <v>15</v>
      </c>
      <c r="BK1139" s="5" t="s">
        <v>10</v>
      </c>
      <c r="BO1139" s="5" t="s">
        <v>8</v>
      </c>
      <c r="BP1139" s="5" t="s">
        <v>326</v>
      </c>
      <c r="BR1139" s="5" t="s">
        <v>598</v>
      </c>
      <c r="BT1139" s="5" t="s">
        <v>206</v>
      </c>
      <c r="BU1139" s="5" t="s">
        <v>11</v>
      </c>
      <c r="BV1139" s="5" t="s">
        <v>71</v>
      </c>
      <c r="BX1139" s="5" t="s">
        <v>11</v>
      </c>
      <c r="BZ1139" s="5" t="s">
        <v>13</v>
      </c>
      <c r="CA1139" s="5" t="s">
        <v>11</v>
      </c>
      <c r="CB1139" s="5" t="s">
        <v>10</v>
      </c>
      <c r="CC1139" s="5" t="s">
        <v>69</v>
      </c>
      <c r="CD1139" s="5" t="s">
        <v>165</v>
      </c>
      <c r="CE1139" s="5" t="s">
        <v>8</v>
      </c>
      <c r="CF1139" s="12"/>
      <c r="CG1139" s="5" t="s">
        <v>7</v>
      </c>
      <c r="CH1139" s="5" t="s">
        <v>164</v>
      </c>
      <c r="CJ1139" s="5" t="s">
        <v>67</v>
      </c>
      <c r="CR1139" s="5" t="s">
        <v>0</v>
      </c>
    </row>
    <row r="1140" spans="1:96" s="5" customFormat="1" x14ac:dyDescent="0.35">
      <c r="A1140" s="5" t="s">
        <v>197</v>
      </c>
      <c r="B1140" s="5" t="s">
        <v>787</v>
      </c>
      <c r="C1140" s="5" t="s">
        <v>787</v>
      </c>
      <c r="D1140" s="5" t="s">
        <v>42</v>
      </c>
      <c r="E1140" s="5" t="s">
        <v>87</v>
      </c>
      <c r="F1140" s="6" t="s">
        <v>195</v>
      </c>
      <c r="G1140" s="5" t="s">
        <v>93</v>
      </c>
      <c r="H1140" s="5" t="s">
        <v>38</v>
      </c>
      <c r="I1140" s="5" t="s">
        <v>361</v>
      </c>
      <c r="J1140" s="5" t="s">
        <v>84</v>
      </c>
      <c r="K1140" s="5" t="s">
        <v>193</v>
      </c>
      <c r="L1140" s="5" t="s">
        <v>8</v>
      </c>
      <c r="M1140" s="5" t="s">
        <v>8</v>
      </c>
      <c r="N1140" s="5" t="s">
        <v>8</v>
      </c>
      <c r="P1140" s="5" t="s">
        <v>10</v>
      </c>
      <c r="Q1140" s="5" t="s">
        <v>57</v>
      </c>
      <c r="R1140" s="5" t="s">
        <v>1042</v>
      </c>
      <c r="S1140" s="5" t="s">
        <v>120</v>
      </c>
      <c r="U1140" s="5" t="s">
        <v>80</v>
      </c>
      <c r="W1140" s="5" t="s">
        <v>54</v>
      </c>
      <c r="X1140" s="5" t="s">
        <v>54</v>
      </c>
      <c r="Y1140" s="5" t="s">
        <v>11</v>
      </c>
      <c r="Z1140" s="5" t="s">
        <v>8</v>
      </c>
      <c r="AA1140" s="5" t="s">
        <v>11</v>
      </c>
      <c r="AB1140" s="5" t="s">
        <v>27</v>
      </c>
      <c r="AC1140" s="5" t="s">
        <v>10</v>
      </c>
      <c r="AD1140" s="5" t="s">
        <v>26</v>
      </c>
      <c r="AE1140" s="5" t="s">
        <v>10</v>
      </c>
      <c r="AH1140" s="5" t="s">
        <v>190</v>
      </c>
      <c r="AJ1140" s="5" t="s">
        <v>75</v>
      </c>
      <c r="AK1140" s="5" t="s">
        <v>10</v>
      </c>
      <c r="AL1140" s="5" t="s">
        <v>23</v>
      </c>
      <c r="AM1140" s="5" t="s">
        <v>189</v>
      </c>
      <c r="AN1140" s="5" t="s">
        <v>8</v>
      </c>
      <c r="AO1140" s="5" t="s">
        <v>21</v>
      </c>
      <c r="AP1140" s="5" t="s">
        <v>75</v>
      </c>
      <c r="AQ1140" s="5" t="s">
        <v>76</v>
      </c>
      <c r="AR1140" s="5" t="s">
        <v>17</v>
      </c>
      <c r="AS1140" s="5" t="s">
        <v>17</v>
      </c>
      <c r="AT1140" s="5" t="s">
        <v>8</v>
      </c>
      <c r="AU1140" s="5" t="s">
        <v>188</v>
      </c>
      <c r="AV1140" s="5" t="s">
        <v>1041</v>
      </c>
      <c r="AW1140" s="5" t="s">
        <v>75</v>
      </c>
      <c r="AX1140" s="5" t="s">
        <v>19</v>
      </c>
      <c r="AY1140" s="5" t="s">
        <v>117</v>
      </c>
      <c r="AZ1140" s="5" t="s">
        <v>8</v>
      </c>
      <c r="BA1140" s="5" t="s">
        <v>16</v>
      </c>
      <c r="BB1140" s="5" t="s">
        <v>16</v>
      </c>
      <c r="BC1140" s="5" t="s">
        <v>138</v>
      </c>
      <c r="BD1140" s="5" t="s">
        <v>17</v>
      </c>
      <c r="BE1140" s="5" t="s">
        <v>17</v>
      </c>
      <c r="BF1140" s="5" t="s">
        <v>74</v>
      </c>
      <c r="BG1140" s="5" t="s">
        <v>16</v>
      </c>
      <c r="BH1140" s="5" t="s">
        <v>8</v>
      </c>
      <c r="BI1140" s="5" t="s">
        <v>8</v>
      </c>
      <c r="BJ1140" s="5" t="s">
        <v>47</v>
      </c>
      <c r="BK1140" s="5" t="s">
        <v>10</v>
      </c>
      <c r="BO1140" s="5" t="s">
        <v>10</v>
      </c>
      <c r="BT1140" s="5" t="s">
        <v>206</v>
      </c>
      <c r="BU1140" s="5" t="s">
        <v>11</v>
      </c>
      <c r="BV1140" s="5" t="s">
        <v>71</v>
      </c>
      <c r="BX1140" s="5" t="s">
        <v>11</v>
      </c>
      <c r="BZ1140" s="5" t="s">
        <v>11</v>
      </c>
      <c r="CA1140" s="5" t="s">
        <v>11</v>
      </c>
      <c r="CB1140" s="5" t="s">
        <v>10</v>
      </c>
      <c r="CC1140" s="5" t="s">
        <v>9</v>
      </c>
      <c r="CD1140" s="5" t="s">
        <v>9</v>
      </c>
      <c r="CE1140" s="5" t="s">
        <v>8</v>
      </c>
      <c r="CF1140" s="12"/>
      <c r="CG1140" s="5" t="s">
        <v>7</v>
      </c>
      <c r="CH1140" s="5" t="s">
        <v>164</v>
      </c>
      <c r="CL1140" s="5" t="s">
        <v>287</v>
      </c>
      <c r="CM1140" s="5" t="s">
        <v>66</v>
      </c>
      <c r="CN1140" s="5" t="s">
        <v>2</v>
      </c>
      <c r="CP1140" s="5" t="s">
        <v>63</v>
      </c>
      <c r="CR1140" s="5" t="s">
        <v>0</v>
      </c>
    </row>
    <row r="1141" spans="1:96" s="10" customFormat="1" x14ac:dyDescent="0.35">
      <c r="A1141" s="10" t="s">
        <v>197</v>
      </c>
      <c r="B1141" s="10" t="s">
        <v>1040</v>
      </c>
      <c r="C1141" s="10" t="s">
        <v>1040</v>
      </c>
      <c r="D1141" s="10" t="s">
        <v>42</v>
      </c>
      <c r="E1141" s="10" t="s">
        <v>234</v>
      </c>
      <c r="F1141" s="10" t="s">
        <v>195</v>
      </c>
      <c r="G1141" s="10" t="s">
        <v>93</v>
      </c>
      <c r="H1141" s="10" t="s">
        <v>38</v>
      </c>
      <c r="I1141" s="10" t="s">
        <v>361</v>
      </c>
      <c r="J1141" s="10" t="s">
        <v>84</v>
      </c>
      <c r="K1141" s="10" t="s">
        <v>199</v>
      </c>
      <c r="L1141" s="10" t="s">
        <v>8</v>
      </c>
      <c r="M1141" s="10" t="s">
        <v>8</v>
      </c>
      <c r="N1141" s="10" t="s">
        <v>8</v>
      </c>
      <c r="P1141" s="10" t="s">
        <v>10</v>
      </c>
      <c r="Q1141" s="10" t="s">
        <v>57</v>
      </c>
      <c r="R1141" s="10" t="s">
        <v>1039</v>
      </c>
      <c r="S1141" s="10" t="s">
        <v>191</v>
      </c>
      <c r="U1141" s="10" t="s">
        <v>80</v>
      </c>
      <c r="W1141" s="10" t="s">
        <v>54</v>
      </c>
      <c r="X1141" s="10" t="s">
        <v>54</v>
      </c>
      <c r="Y1141" s="10" t="s">
        <v>11</v>
      </c>
      <c r="Z1141" s="10" t="s">
        <v>8</v>
      </c>
      <c r="AA1141" s="10" t="s">
        <v>11</v>
      </c>
      <c r="AB1141" s="10" t="s">
        <v>27</v>
      </c>
      <c r="AC1141" s="10" t="s">
        <v>10</v>
      </c>
      <c r="AD1141" s="10" t="s">
        <v>26</v>
      </c>
      <c r="AE1141" s="10" t="s">
        <v>10</v>
      </c>
      <c r="AH1141" s="10" t="s">
        <v>190</v>
      </c>
      <c r="AJ1141" s="10" t="s">
        <v>16</v>
      </c>
      <c r="AK1141" s="10" t="s">
        <v>10</v>
      </c>
      <c r="AL1141" s="10" t="s">
        <v>23</v>
      </c>
      <c r="AM1141" s="10" t="s">
        <v>167</v>
      </c>
      <c r="AN1141" s="10" t="s">
        <v>10</v>
      </c>
      <c r="AP1141" s="10" t="s">
        <v>17</v>
      </c>
      <c r="AQ1141" s="10" t="s">
        <v>76</v>
      </c>
      <c r="AR1141" s="10" t="s">
        <v>17</v>
      </c>
      <c r="AS1141" s="10" t="s">
        <v>17</v>
      </c>
      <c r="AT1141" s="10" t="s">
        <v>8</v>
      </c>
      <c r="AU1141" s="10" t="s">
        <v>188</v>
      </c>
      <c r="AV1141" s="10" t="s">
        <v>1038</v>
      </c>
      <c r="AW1141" s="10" t="s">
        <v>75</v>
      </c>
      <c r="AX1141" s="10" t="s">
        <v>117</v>
      </c>
      <c r="AY1141" s="10" t="s">
        <v>269</v>
      </c>
      <c r="AZ1141" s="10" t="s">
        <v>8</v>
      </c>
      <c r="BA1141" s="10" t="s">
        <v>17</v>
      </c>
      <c r="BB1141" s="10" t="s">
        <v>16</v>
      </c>
      <c r="BC1141" s="10" t="s">
        <v>138</v>
      </c>
      <c r="BD1141" s="10" t="s">
        <v>16</v>
      </c>
      <c r="BE1141" s="10" t="s">
        <v>75</v>
      </c>
      <c r="BF1141" s="10" t="s">
        <v>74</v>
      </c>
      <c r="BG1141" s="10" t="s">
        <v>16</v>
      </c>
      <c r="BH1141" s="10" t="s">
        <v>8</v>
      </c>
      <c r="BI1141" s="10" t="s">
        <v>8</v>
      </c>
      <c r="BJ1141" s="10" t="s">
        <v>47</v>
      </c>
      <c r="BK1141" s="10" t="s">
        <v>10</v>
      </c>
      <c r="BO1141" s="10" t="s">
        <v>10</v>
      </c>
      <c r="BT1141" s="10" t="s">
        <v>186</v>
      </c>
      <c r="BU1141" s="10" t="s">
        <v>11</v>
      </c>
      <c r="BV1141" s="10" t="s">
        <v>71</v>
      </c>
      <c r="BX1141" s="10" t="s">
        <v>11</v>
      </c>
      <c r="BZ1141" s="10" t="s">
        <v>11</v>
      </c>
      <c r="CA1141" s="10" t="s">
        <v>11</v>
      </c>
      <c r="CB1141" s="10" t="s">
        <v>10</v>
      </c>
      <c r="CC1141" s="10" t="s">
        <v>9</v>
      </c>
      <c r="CD1141" s="10" t="s">
        <v>9</v>
      </c>
      <c r="CE1141" s="10" t="s">
        <v>8</v>
      </c>
      <c r="CG1141" s="10" t="s">
        <v>7</v>
      </c>
      <c r="CH1141" s="10" t="s">
        <v>164</v>
      </c>
      <c r="CJ1141" s="10" t="s">
        <v>67</v>
      </c>
      <c r="CL1141" s="10" t="s">
        <v>4</v>
      </c>
      <c r="CM1141" s="10" t="s">
        <v>66</v>
      </c>
      <c r="CN1141" s="10" t="s">
        <v>65</v>
      </c>
      <c r="CP1141" s="10" t="s">
        <v>63</v>
      </c>
      <c r="CR1141" s="10" t="s">
        <v>0</v>
      </c>
    </row>
    <row r="1142" spans="1:96" x14ac:dyDescent="0.35">
      <c r="A1142" t="s">
        <v>197</v>
      </c>
      <c r="B1142" t="s">
        <v>205</v>
      </c>
      <c r="C1142" s="1"/>
      <c r="D1142" t="s">
        <v>42</v>
      </c>
      <c r="E1142" t="s">
        <v>1037</v>
      </c>
      <c r="F1142" t="s">
        <v>195</v>
      </c>
      <c r="G1142" t="s">
        <v>103</v>
      </c>
      <c r="H1142" t="s">
        <v>38</v>
      </c>
      <c r="I1142" t="s">
        <v>361</v>
      </c>
      <c r="J1142" t="s">
        <v>84</v>
      </c>
      <c r="K1142" t="s">
        <v>199</v>
      </c>
      <c r="L1142" t="s">
        <v>8</v>
      </c>
      <c r="M1142" t="s">
        <v>8</v>
      </c>
      <c r="N1142" t="s">
        <v>8</v>
      </c>
      <c r="P1142" t="s">
        <v>10</v>
      </c>
      <c r="Q1142" t="s">
        <v>57</v>
      </c>
      <c r="R1142" t="s">
        <v>695</v>
      </c>
      <c r="S1142" t="s">
        <v>120</v>
      </c>
      <c r="U1142" t="s">
        <v>80</v>
      </c>
      <c r="W1142" t="s">
        <v>97</v>
      </c>
      <c r="X1142" t="s">
        <v>30</v>
      </c>
      <c r="Y1142" t="s">
        <v>11</v>
      </c>
      <c r="Z1142" t="s">
        <v>8</v>
      </c>
      <c r="AA1142" t="s">
        <v>11</v>
      </c>
      <c r="AB1142" t="s">
        <v>169</v>
      </c>
      <c r="AC1142" t="s">
        <v>10</v>
      </c>
      <c r="AD1142" t="s">
        <v>282</v>
      </c>
      <c r="AE1142" t="s">
        <v>10</v>
      </c>
      <c r="AH1142" t="s">
        <v>190</v>
      </c>
      <c r="AJ1142" t="s">
        <v>75</v>
      </c>
      <c r="AK1142" t="s">
        <v>10</v>
      </c>
      <c r="AL1142" t="s">
        <v>23</v>
      </c>
      <c r="AM1142" t="s">
        <v>167</v>
      </c>
      <c r="AN1142" t="s">
        <v>10</v>
      </c>
      <c r="AP1142" t="s">
        <v>17</v>
      </c>
      <c r="AQ1142" t="s">
        <v>76</v>
      </c>
      <c r="AR1142" t="s">
        <v>17</v>
      </c>
      <c r="AS1142" t="s">
        <v>17</v>
      </c>
      <c r="AT1142" t="s">
        <v>8</v>
      </c>
      <c r="AU1142" t="s">
        <v>188</v>
      </c>
      <c r="AV1142" t="s">
        <v>1036</v>
      </c>
      <c r="AW1142" t="s">
        <v>75</v>
      </c>
      <c r="AX1142" t="s">
        <v>269</v>
      </c>
      <c r="AY1142" t="s">
        <v>19</v>
      </c>
      <c r="AZ1142" t="s">
        <v>8</v>
      </c>
      <c r="BA1142" t="s">
        <v>17</v>
      </c>
      <c r="BB1142" t="s">
        <v>17</v>
      </c>
      <c r="BC1142" t="s">
        <v>138</v>
      </c>
      <c r="BD1142" t="s">
        <v>17</v>
      </c>
      <c r="BE1142" t="s">
        <v>17</v>
      </c>
      <c r="BF1142" t="s">
        <v>74</v>
      </c>
      <c r="BG1142" t="s">
        <v>16</v>
      </c>
      <c r="BH1142" t="s">
        <v>8</v>
      </c>
      <c r="BI1142" t="s">
        <v>8</v>
      </c>
      <c r="BJ1142" t="s">
        <v>47</v>
      </c>
      <c r="BK1142" t="s">
        <v>10</v>
      </c>
      <c r="BO1142" t="s">
        <v>10</v>
      </c>
      <c r="BT1142" t="s">
        <v>186</v>
      </c>
      <c r="BU1142" t="s">
        <v>11</v>
      </c>
      <c r="BV1142" t="s">
        <v>71</v>
      </c>
      <c r="BX1142" t="s">
        <v>11</v>
      </c>
      <c r="BZ1142" t="s">
        <v>11</v>
      </c>
      <c r="CA1142" t="s">
        <v>11</v>
      </c>
      <c r="CB1142" t="s">
        <v>10</v>
      </c>
      <c r="CC1142" t="s">
        <v>9</v>
      </c>
      <c r="CD1142" t="s">
        <v>9</v>
      </c>
      <c r="CE1142" t="s">
        <v>8</v>
      </c>
      <c r="CG1142" t="s">
        <v>7</v>
      </c>
      <c r="CH1142" t="s">
        <v>164</v>
      </c>
      <c r="CJ1142" t="s">
        <v>67</v>
      </c>
      <c r="CL1142" t="s">
        <v>4</v>
      </c>
      <c r="CM1142" t="s">
        <v>66</v>
      </c>
      <c r="CN1142" t="s">
        <v>65</v>
      </c>
      <c r="CP1142" t="s">
        <v>63</v>
      </c>
      <c r="CR1142" t="s">
        <v>0</v>
      </c>
    </row>
    <row r="1143" spans="1:96" x14ac:dyDescent="0.35">
      <c r="A1143" t="s">
        <v>256</v>
      </c>
      <c r="B1143" t="s">
        <v>1035</v>
      </c>
      <c r="C1143" t="s">
        <v>1035</v>
      </c>
      <c r="D1143" t="s">
        <v>88</v>
      </c>
      <c r="E1143" t="s">
        <v>1034</v>
      </c>
      <c r="F1143" t="s">
        <v>532</v>
      </c>
      <c r="G1143" t="s">
        <v>86</v>
      </c>
      <c r="H1143" t="s">
        <v>38</v>
      </c>
      <c r="I1143" t="s">
        <v>361</v>
      </c>
      <c r="J1143" t="s">
        <v>84</v>
      </c>
      <c r="K1143" t="s">
        <v>1018</v>
      </c>
      <c r="L1143" t="s">
        <v>8</v>
      </c>
      <c r="M1143" t="s">
        <v>8</v>
      </c>
      <c r="N1143" t="s">
        <v>8</v>
      </c>
      <c r="P1143" t="s">
        <v>10</v>
      </c>
      <c r="Q1143" t="s">
        <v>57</v>
      </c>
      <c r="R1143" t="s">
        <v>1033</v>
      </c>
      <c r="S1143" t="s">
        <v>92</v>
      </c>
      <c r="T1143" t="s">
        <v>1032</v>
      </c>
      <c r="U1143" t="s">
        <v>129</v>
      </c>
      <c r="W1143" t="s">
        <v>97</v>
      </c>
      <c r="X1143" t="s">
        <v>119</v>
      </c>
      <c r="Y1143" t="s">
        <v>28</v>
      </c>
      <c r="Z1143" t="s">
        <v>8</v>
      </c>
      <c r="AA1143" t="s">
        <v>11</v>
      </c>
      <c r="AB1143" t="s">
        <v>207</v>
      </c>
      <c r="AC1143" t="s">
        <v>8</v>
      </c>
      <c r="AD1143" t="s">
        <v>26</v>
      </c>
      <c r="AE1143" t="s">
        <v>10</v>
      </c>
      <c r="AH1143" t="s">
        <v>53</v>
      </c>
      <c r="AJ1143" t="s">
        <v>101</v>
      </c>
      <c r="AK1143" t="s">
        <v>10</v>
      </c>
      <c r="AL1143" t="s">
        <v>23</v>
      </c>
      <c r="AM1143" t="s">
        <v>78</v>
      </c>
      <c r="AN1143" t="s">
        <v>10</v>
      </c>
      <c r="AP1143" t="s">
        <v>75</v>
      </c>
      <c r="AQ1143" t="s">
        <v>593</v>
      </c>
      <c r="AR1143" t="s">
        <v>17</v>
      </c>
      <c r="AS1143" t="s">
        <v>16</v>
      </c>
      <c r="AT1143" t="s">
        <v>8</v>
      </c>
      <c r="AU1143" t="s">
        <v>8</v>
      </c>
      <c r="AW1143" t="s">
        <v>16</v>
      </c>
      <c r="AX1143" t="s">
        <v>19</v>
      </c>
      <c r="AY1143" t="s">
        <v>19</v>
      </c>
      <c r="AZ1143" t="s">
        <v>8</v>
      </c>
      <c r="BA1143" t="s">
        <v>17</v>
      </c>
      <c r="BB1143" t="s">
        <v>16</v>
      </c>
      <c r="BC1143" t="s">
        <v>138</v>
      </c>
      <c r="BD1143" t="s">
        <v>16</v>
      </c>
      <c r="BE1143" t="s">
        <v>16</v>
      </c>
      <c r="BF1143" t="s">
        <v>74</v>
      </c>
      <c r="BG1143" t="s">
        <v>116</v>
      </c>
      <c r="BH1143" t="s">
        <v>8</v>
      </c>
      <c r="BI1143" t="s">
        <v>8</v>
      </c>
      <c r="BJ1143" t="s">
        <v>47</v>
      </c>
      <c r="BK1143" t="s">
        <v>10</v>
      </c>
      <c r="BO1143" t="s">
        <v>10</v>
      </c>
      <c r="BT1143" t="s">
        <v>14</v>
      </c>
      <c r="BU1143" t="s">
        <v>13</v>
      </c>
      <c r="BV1143" t="s">
        <v>71</v>
      </c>
      <c r="BX1143" t="s">
        <v>11</v>
      </c>
      <c r="BZ1143" t="s">
        <v>13</v>
      </c>
      <c r="CA1143" t="s">
        <v>11</v>
      </c>
      <c r="CB1143" t="s">
        <v>10</v>
      </c>
      <c r="CC1143" t="s">
        <v>165</v>
      </c>
      <c r="CD1143" t="s">
        <v>165</v>
      </c>
      <c r="CE1143" t="s">
        <v>8</v>
      </c>
      <c r="CG1143" t="s">
        <v>7</v>
      </c>
      <c r="CH1143" t="s">
        <v>6</v>
      </c>
      <c r="CJ1143" t="s">
        <v>67</v>
      </c>
      <c r="CL1143" t="s">
        <v>4</v>
      </c>
      <c r="CM1143" t="s">
        <v>3</v>
      </c>
      <c r="CN1143" t="s">
        <v>2</v>
      </c>
      <c r="CP1143" t="s">
        <v>63</v>
      </c>
      <c r="CR1143" t="s">
        <v>0</v>
      </c>
    </row>
    <row r="1144" spans="1:96" x14ac:dyDescent="0.35">
      <c r="A1144" t="s">
        <v>256</v>
      </c>
      <c r="B1144" t="s">
        <v>1031</v>
      </c>
      <c r="C1144" t="s">
        <v>1031</v>
      </c>
      <c r="D1144" t="s">
        <v>42</v>
      </c>
      <c r="E1144" t="s">
        <v>200</v>
      </c>
      <c r="F1144" t="s">
        <v>254</v>
      </c>
      <c r="G1144" t="s">
        <v>93</v>
      </c>
      <c r="H1144" t="s">
        <v>38</v>
      </c>
      <c r="I1144" t="s">
        <v>361</v>
      </c>
      <c r="J1144" t="s">
        <v>84</v>
      </c>
      <c r="K1144" t="s">
        <v>1018</v>
      </c>
      <c r="L1144" t="s">
        <v>8</v>
      </c>
      <c r="M1144" t="s">
        <v>8</v>
      </c>
      <c r="N1144" t="s">
        <v>8</v>
      </c>
      <c r="P1144" t="s">
        <v>10</v>
      </c>
      <c r="Q1144" t="s">
        <v>250</v>
      </c>
      <c r="R1144" t="s">
        <v>1030</v>
      </c>
      <c r="S1144" t="s">
        <v>120</v>
      </c>
      <c r="U1144" t="s">
        <v>129</v>
      </c>
      <c r="W1144" t="s">
        <v>128</v>
      </c>
      <c r="X1144" t="s">
        <v>128</v>
      </c>
      <c r="Y1144" t="s">
        <v>11</v>
      </c>
      <c r="Z1144" t="s">
        <v>10</v>
      </c>
      <c r="AA1144" t="s">
        <v>13</v>
      </c>
      <c r="AB1144" t="s">
        <v>207</v>
      </c>
      <c r="AC1144" t="s">
        <v>10</v>
      </c>
      <c r="AD1144" t="s">
        <v>282</v>
      </c>
      <c r="AE1144" t="s">
        <v>10</v>
      </c>
      <c r="AH1144" t="s">
        <v>53</v>
      </c>
      <c r="AJ1144" t="s">
        <v>5</v>
      </c>
      <c r="AK1144" t="s">
        <v>8</v>
      </c>
      <c r="AL1144" t="s">
        <v>140</v>
      </c>
      <c r="AM1144" t="s">
        <v>274</v>
      </c>
      <c r="AN1144" t="s">
        <v>8</v>
      </c>
      <c r="AO1144" t="s">
        <v>340</v>
      </c>
      <c r="AP1144" t="s">
        <v>17</v>
      </c>
      <c r="AQ1144" t="s">
        <v>593</v>
      </c>
      <c r="AR1144" t="s">
        <v>17</v>
      </c>
      <c r="AS1144" t="s">
        <v>17</v>
      </c>
      <c r="AT1144" t="s">
        <v>8</v>
      </c>
      <c r="AU1144" t="s">
        <v>8</v>
      </c>
      <c r="AW1144" t="s">
        <v>17</v>
      </c>
      <c r="AX1144" t="s">
        <v>19</v>
      </c>
      <c r="AY1144" t="s">
        <v>19</v>
      </c>
      <c r="AZ1144" t="s">
        <v>8</v>
      </c>
      <c r="BA1144" t="s">
        <v>17</v>
      </c>
      <c r="BB1144" t="s">
        <v>17</v>
      </c>
      <c r="BC1144" t="s">
        <v>50</v>
      </c>
      <c r="BD1144" t="s">
        <v>75</v>
      </c>
      <c r="BE1144" t="s">
        <v>5</v>
      </c>
      <c r="BF1144" t="s">
        <v>107</v>
      </c>
      <c r="BG1144" t="s">
        <v>116</v>
      </c>
      <c r="BH1144" t="s">
        <v>8</v>
      </c>
      <c r="BI1144" t="s">
        <v>8</v>
      </c>
      <c r="BJ1144" t="s">
        <v>47</v>
      </c>
      <c r="BK1144" t="s">
        <v>10</v>
      </c>
      <c r="BO1144" t="s">
        <v>10</v>
      </c>
      <c r="BT1144" t="s">
        <v>14</v>
      </c>
      <c r="BU1144" t="s">
        <v>13</v>
      </c>
      <c r="BV1144" t="s">
        <v>71</v>
      </c>
      <c r="BX1144" t="s">
        <v>11</v>
      </c>
      <c r="BZ1144" t="s">
        <v>11</v>
      </c>
      <c r="CA1144" t="s">
        <v>13</v>
      </c>
      <c r="CB1144" t="s">
        <v>10</v>
      </c>
      <c r="CC1144" t="s">
        <v>165</v>
      </c>
      <c r="CD1144" t="s">
        <v>165</v>
      </c>
      <c r="CE1144" t="s">
        <v>8</v>
      </c>
      <c r="CG1144" t="s">
        <v>7</v>
      </c>
      <c r="CH1144" t="s">
        <v>6</v>
      </c>
      <c r="CJ1144" t="s">
        <v>67</v>
      </c>
      <c r="CL1144" t="s">
        <v>287</v>
      </c>
      <c r="CM1144" t="s">
        <v>3</v>
      </c>
      <c r="CN1144" t="s">
        <v>242</v>
      </c>
      <c r="CP1144" t="s">
        <v>63</v>
      </c>
      <c r="CR1144" t="s">
        <v>0</v>
      </c>
    </row>
    <row r="1145" spans="1:96" x14ac:dyDescent="0.35">
      <c r="A1145" t="s">
        <v>256</v>
      </c>
      <c r="B1145" t="s">
        <v>1029</v>
      </c>
      <c r="C1145" t="s">
        <v>1029</v>
      </c>
      <c r="D1145" t="s">
        <v>42</v>
      </c>
      <c r="E1145" t="s">
        <v>224</v>
      </c>
      <c r="F1145" t="s">
        <v>429</v>
      </c>
      <c r="G1145" t="s">
        <v>122</v>
      </c>
      <c r="H1145" t="s">
        <v>38</v>
      </c>
      <c r="I1145" t="s">
        <v>361</v>
      </c>
      <c r="J1145" t="s">
        <v>84</v>
      </c>
      <c r="K1145" t="s">
        <v>1018</v>
      </c>
      <c r="L1145" t="s">
        <v>8</v>
      </c>
      <c r="M1145" t="s">
        <v>8</v>
      </c>
      <c r="N1145" t="s">
        <v>8</v>
      </c>
      <c r="P1145" t="s">
        <v>10</v>
      </c>
      <c r="Q1145" t="s">
        <v>57</v>
      </c>
      <c r="R1145" t="s">
        <v>1028</v>
      </c>
      <c r="S1145" t="s">
        <v>499</v>
      </c>
      <c r="U1145" t="s">
        <v>594</v>
      </c>
      <c r="W1145" t="s">
        <v>128</v>
      </c>
      <c r="X1145" t="s">
        <v>156</v>
      </c>
      <c r="Y1145" t="s">
        <v>13</v>
      </c>
      <c r="Z1145" t="s">
        <v>8</v>
      </c>
      <c r="AA1145" t="s">
        <v>28</v>
      </c>
      <c r="AB1145" t="s">
        <v>207</v>
      </c>
      <c r="AC1145" t="s">
        <v>8</v>
      </c>
      <c r="AD1145" t="s">
        <v>127</v>
      </c>
      <c r="AE1145" t="s">
        <v>10</v>
      </c>
      <c r="AH1145" t="s">
        <v>190</v>
      </c>
      <c r="AJ1145" t="s">
        <v>101</v>
      </c>
      <c r="AK1145" t="s">
        <v>8</v>
      </c>
      <c r="AL1145" t="s">
        <v>140</v>
      </c>
      <c r="AM1145" t="s">
        <v>274</v>
      </c>
      <c r="AN1145" t="s">
        <v>10</v>
      </c>
      <c r="AP1145" t="s">
        <v>17</v>
      </c>
      <c r="AQ1145" t="s">
        <v>593</v>
      </c>
      <c r="AR1145" t="s">
        <v>16</v>
      </c>
      <c r="AS1145" t="s">
        <v>16</v>
      </c>
      <c r="AT1145" t="s">
        <v>8</v>
      </c>
      <c r="AU1145" t="s">
        <v>8</v>
      </c>
      <c r="AW1145" t="s">
        <v>5</v>
      </c>
      <c r="AX1145" t="s">
        <v>19</v>
      </c>
      <c r="AY1145" t="s">
        <v>19</v>
      </c>
      <c r="AZ1145" t="s">
        <v>8</v>
      </c>
      <c r="BA1145" t="s">
        <v>17</v>
      </c>
      <c r="BB1145" t="s">
        <v>17</v>
      </c>
      <c r="BC1145" t="s">
        <v>50</v>
      </c>
      <c r="BD1145" t="s">
        <v>101</v>
      </c>
      <c r="BE1145" t="s">
        <v>5</v>
      </c>
      <c r="BF1145" t="s">
        <v>107</v>
      </c>
      <c r="BG1145" t="s">
        <v>116</v>
      </c>
      <c r="BH1145" t="s">
        <v>8</v>
      </c>
      <c r="BI1145" t="s">
        <v>8</v>
      </c>
      <c r="BJ1145" t="s">
        <v>47</v>
      </c>
      <c r="BK1145" t="s">
        <v>10</v>
      </c>
      <c r="BO1145" t="s">
        <v>10</v>
      </c>
      <c r="BT1145" t="s">
        <v>14</v>
      </c>
      <c r="BU1145" t="s">
        <v>13</v>
      </c>
      <c r="BV1145" t="s">
        <v>71</v>
      </c>
      <c r="BX1145" t="s">
        <v>11</v>
      </c>
      <c r="BZ1145" t="s">
        <v>13</v>
      </c>
      <c r="CA1145" t="s">
        <v>13</v>
      </c>
      <c r="CB1145" t="s">
        <v>10</v>
      </c>
      <c r="CC1145" t="s">
        <v>9</v>
      </c>
      <c r="CD1145" t="s">
        <v>9</v>
      </c>
      <c r="CE1145" t="s">
        <v>8</v>
      </c>
      <c r="CG1145" t="s">
        <v>7</v>
      </c>
      <c r="CH1145" t="s">
        <v>6</v>
      </c>
      <c r="CJ1145" t="s">
        <v>67</v>
      </c>
      <c r="CL1145" t="s">
        <v>4</v>
      </c>
      <c r="CM1145" t="s">
        <v>3</v>
      </c>
      <c r="CN1145" t="s">
        <v>2</v>
      </c>
      <c r="CP1145" t="s">
        <v>63</v>
      </c>
      <c r="CR1145" t="s">
        <v>0</v>
      </c>
    </row>
    <row r="1146" spans="1:96" x14ac:dyDescent="0.35">
      <c r="A1146" t="s">
        <v>256</v>
      </c>
      <c r="B1146" t="s">
        <v>1027</v>
      </c>
      <c r="C1146" t="s">
        <v>1027</v>
      </c>
      <c r="D1146" t="s">
        <v>42</v>
      </c>
      <c r="E1146" t="s">
        <v>303</v>
      </c>
      <c r="F1146" t="s">
        <v>40</v>
      </c>
      <c r="G1146" t="s">
        <v>329</v>
      </c>
      <c r="H1146" t="s">
        <v>38</v>
      </c>
      <c r="I1146" t="s">
        <v>361</v>
      </c>
      <c r="J1146" t="s">
        <v>84</v>
      </c>
      <c r="K1146" t="s">
        <v>1026</v>
      </c>
      <c r="L1146" t="s">
        <v>8</v>
      </c>
      <c r="M1146" t="s">
        <v>8</v>
      </c>
      <c r="N1146" t="s">
        <v>8</v>
      </c>
      <c r="P1146" t="s">
        <v>10</v>
      </c>
      <c r="Q1146" t="s">
        <v>179</v>
      </c>
      <c r="R1146" t="s">
        <v>1025</v>
      </c>
      <c r="S1146" t="s">
        <v>55</v>
      </c>
      <c r="U1146" t="s">
        <v>31</v>
      </c>
      <c r="W1146" t="s">
        <v>54</v>
      </c>
      <c r="X1146" t="s">
        <v>54</v>
      </c>
      <c r="Y1146" t="s">
        <v>107</v>
      </c>
      <c r="Z1146" t="s">
        <v>10</v>
      </c>
      <c r="AA1146" t="s">
        <v>13</v>
      </c>
      <c r="AB1146" t="s">
        <v>207</v>
      </c>
      <c r="AC1146" t="s">
        <v>10</v>
      </c>
      <c r="AD1146" t="s">
        <v>282</v>
      </c>
      <c r="AE1146" t="s">
        <v>10</v>
      </c>
      <c r="AH1146" t="s">
        <v>53</v>
      </c>
      <c r="AJ1146" t="s">
        <v>101</v>
      </c>
      <c r="AK1146" t="s">
        <v>10</v>
      </c>
      <c r="AL1146" t="s">
        <v>246</v>
      </c>
      <c r="AM1146" t="s">
        <v>1024</v>
      </c>
      <c r="AN1146" t="s">
        <v>8</v>
      </c>
      <c r="AO1146" t="s">
        <v>244</v>
      </c>
      <c r="AP1146" t="s">
        <v>16</v>
      </c>
      <c r="AQ1146" t="s">
        <v>20</v>
      </c>
      <c r="AR1146" t="s">
        <v>16</v>
      </c>
      <c r="AS1146" t="s">
        <v>17</v>
      </c>
      <c r="AT1146" t="s">
        <v>8</v>
      </c>
      <c r="AU1146" t="s">
        <v>8</v>
      </c>
      <c r="AW1146" t="s">
        <v>17</v>
      </c>
      <c r="AX1146" t="s">
        <v>19</v>
      </c>
      <c r="AY1146" t="s">
        <v>19</v>
      </c>
      <c r="AZ1146" t="s">
        <v>10</v>
      </c>
      <c r="BA1146" t="s">
        <v>75</v>
      </c>
      <c r="BB1146" t="s">
        <v>17</v>
      </c>
      <c r="BC1146" t="s">
        <v>138</v>
      </c>
      <c r="BD1146" t="s">
        <v>17</v>
      </c>
      <c r="BE1146" t="s">
        <v>17</v>
      </c>
      <c r="BF1146" t="s">
        <v>74</v>
      </c>
      <c r="BG1146" t="s">
        <v>436</v>
      </c>
      <c r="BH1146" t="s">
        <v>8</v>
      </c>
      <c r="BI1146" t="s">
        <v>8</v>
      </c>
      <c r="BJ1146" t="s">
        <v>15</v>
      </c>
      <c r="BK1146" t="s">
        <v>10</v>
      </c>
      <c r="BO1146" t="s">
        <v>10</v>
      </c>
      <c r="BT1146" t="s">
        <v>14</v>
      </c>
      <c r="BU1146" t="s">
        <v>11</v>
      </c>
      <c r="BV1146" t="s">
        <v>12</v>
      </c>
      <c r="BX1146" t="s">
        <v>107</v>
      </c>
      <c r="BY1146" t="s">
        <v>1023</v>
      </c>
      <c r="BZ1146" t="s">
        <v>107</v>
      </c>
      <c r="CA1146" t="s">
        <v>13</v>
      </c>
      <c r="CB1146" t="s">
        <v>10</v>
      </c>
      <c r="CC1146" t="s">
        <v>165</v>
      </c>
      <c r="CD1146" t="s">
        <v>165</v>
      </c>
      <c r="CE1146" t="s">
        <v>8</v>
      </c>
      <c r="CG1146" t="s">
        <v>7</v>
      </c>
      <c r="CH1146" t="s">
        <v>68</v>
      </c>
      <c r="CJ1146" t="s">
        <v>67</v>
      </c>
      <c r="CL1146" t="s">
        <v>287</v>
      </c>
      <c r="CM1146" t="s">
        <v>115</v>
      </c>
      <c r="CN1146" t="s">
        <v>242</v>
      </c>
      <c r="CP1146" t="s">
        <v>63</v>
      </c>
      <c r="CR1146" t="s">
        <v>0</v>
      </c>
    </row>
    <row r="1147" spans="1:96" x14ac:dyDescent="0.35">
      <c r="A1147" t="s">
        <v>256</v>
      </c>
      <c r="B1147" t="s">
        <v>1022</v>
      </c>
      <c r="C1147" t="s">
        <v>1022</v>
      </c>
      <c r="D1147" t="s">
        <v>42</v>
      </c>
      <c r="E1147" t="s">
        <v>98</v>
      </c>
      <c r="F1147" t="s">
        <v>90</v>
      </c>
      <c r="G1147" t="s">
        <v>93</v>
      </c>
      <c r="H1147" t="s">
        <v>38</v>
      </c>
      <c r="I1147" t="s">
        <v>361</v>
      </c>
      <c r="J1147" t="s">
        <v>84</v>
      </c>
      <c r="K1147" t="s">
        <v>1018</v>
      </c>
      <c r="L1147" t="s">
        <v>8</v>
      </c>
      <c r="M1147" t="s">
        <v>8</v>
      </c>
      <c r="N1147" t="s">
        <v>8</v>
      </c>
      <c r="P1147" t="s">
        <v>10</v>
      </c>
      <c r="Q1147" t="s">
        <v>57</v>
      </c>
      <c r="R1147" t="s">
        <v>1021</v>
      </c>
      <c r="S1147" t="s">
        <v>499</v>
      </c>
      <c r="U1147" t="s">
        <v>31</v>
      </c>
      <c r="W1147" t="s">
        <v>97</v>
      </c>
      <c r="X1147" t="s">
        <v>54</v>
      </c>
      <c r="Y1147" t="s">
        <v>107</v>
      </c>
      <c r="Z1147" t="s">
        <v>8</v>
      </c>
      <c r="AA1147" t="s">
        <v>11</v>
      </c>
      <c r="AB1147" t="s">
        <v>207</v>
      </c>
      <c r="AC1147" t="s">
        <v>8</v>
      </c>
      <c r="AD1147" t="s">
        <v>26</v>
      </c>
      <c r="AE1147" t="s">
        <v>10</v>
      </c>
      <c r="AH1147" t="s">
        <v>53</v>
      </c>
      <c r="AJ1147" t="s">
        <v>17</v>
      </c>
      <c r="AK1147" t="s">
        <v>8</v>
      </c>
      <c r="AL1147" t="s">
        <v>23</v>
      </c>
      <c r="AM1147" t="s">
        <v>274</v>
      </c>
      <c r="AN1147" t="s">
        <v>8</v>
      </c>
      <c r="AO1147" t="s">
        <v>77</v>
      </c>
      <c r="AP1147" t="s">
        <v>16</v>
      </c>
      <c r="AQ1147" t="s">
        <v>593</v>
      </c>
      <c r="AR1147" t="s">
        <v>17</v>
      </c>
      <c r="AS1147" t="s">
        <v>17</v>
      </c>
      <c r="AT1147" t="s">
        <v>8</v>
      </c>
      <c r="AU1147" t="s">
        <v>8</v>
      </c>
      <c r="AW1147" t="s">
        <v>16</v>
      </c>
      <c r="AX1147" t="s">
        <v>19</v>
      </c>
      <c r="AY1147" t="s">
        <v>19</v>
      </c>
      <c r="AZ1147" t="s">
        <v>8</v>
      </c>
      <c r="BA1147" t="s">
        <v>75</v>
      </c>
      <c r="BB1147" t="s">
        <v>16</v>
      </c>
      <c r="BC1147" t="s">
        <v>50</v>
      </c>
      <c r="BD1147" t="s">
        <v>101</v>
      </c>
      <c r="BE1147" t="s">
        <v>17</v>
      </c>
      <c r="BF1147" t="s">
        <v>107</v>
      </c>
      <c r="BG1147" t="s">
        <v>116</v>
      </c>
      <c r="BH1147" t="s">
        <v>8</v>
      </c>
      <c r="BI1147" t="s">
        <v>8</v>
      </c>
      <c r="BJ1147" t="s">
        <v>47</v>
      </c>
      <c r="BK1147" t="s">
        <v>10</v>
      </c>
      <c r="BO1147" t="s">
        <v>10</v>
      </c>
      <c r="BT1147" t="s">
        <v>14</v>
      </c>
      <c r="BU1147" t="s">
        <v>74</v>
      </c>
      <c r="BV1147" t="s">
        <v>71</v>
      </c>
      <c r="BX1147" t="s">
        <v>28</v>
      </c>
      <c r="BY1147" t="s">
        <v>1020</v>
      </c>
      <c r="BZ1147" t="s">
        <v>74</v>
      </c>
      <c r="CA1147" t="s">
        <v>13</v>
      </c>
      <c r="CB1147" t="s">
        <v>10</v>
      </c>
      <c r="CC1147" t="s">
        <v>9</v>
      </c>
      <c r="CD1147" t="s">
        <v>165</v>
      </c>
      <c r="CE1147" t="s">
        <v>8</v>
      </c>
      <c r="CG1147" t="s">
        <v>7</v>
      </c>
      <c r="CH1147" t="s">
        <v>6</v>
      </c>
      <c r="CJ1147" t="s">
        <v>67</v>
      </c>
      <c r="CL1147" t="s">
        <v>4</v>
      </c>
      <c r="CM1147" t="s">
        <v>3</v>
      </c>
      <c r="CN1147" t="s">
        <v>2</v>
      </c>
      <c r="CP1147" t="s">
        <v>63</v>
      </c>
      <c r="CR1147" t="s">
        <v>0</v>
      </c>
    </row>
    <row r="1148" spans="1:96" x14ac:dyDescent="0.35">
      <c r="A1148" t="s">
        <v>256</v>
      </c>
      <c r="B1148" t="s">
        <v>1019</v>
      </c>
      <c r="C1148" t="s">
        <v>1019</v>
      </c>
      <c r="D1148" t="s">
        <v>42</v>
      </c>
      <c r="E1148" t="s">
        <v>222</v>
      </c>
      <c r="F1148" t="s">
        <v>90</v>
      </c>
      <c r="G1148" t="s">
        <v>253</v>
      </c>
      <c r="H1148" t="s">
        <v>38</v>
      </c>
      <c r="I1148" t="s">
        <v>361</v>
      </c>
      <c r="J1148" t="s">
        <v>84</v>
      </c>
      <c r="K1148" t="s">
        <v>1018</v>
      </c>
      <c r="L1148" t="s">
        <v>8</v>
      </c>
      <c r="M1148" t="s">
        <v>8</v>
      </c>
      <c r="N1148" t="s">
        <v>8</v>
      </c>
      <c r="P1148" t="s">
        <v>10</v>
      </c>
      <c r="Q1148" t="s">
        <v>250</v>
      </c>
      <c r="R1148" t="s">
        <v>1017</v>
      </c>
      <c r="S1148" t="s">
        <v>157</v>
      </c>
      <c r="U1148" t="s">
        <v>1016</v>
      </c>
      <c r="V1148" t="s">
        <v>1015</v>
      </c>
      <c r="W1148" t="s">
        <v>30</v>
      </c>
      <c r="X1148" t="s">
        <v>309</v>
      </c>
      <c r="Y1148" t="s">
        <v>13</v>
      </c>
      <c r="Z1148" t="s">
        <v>8</v>
      </c>
      <c r="AA1148" t="s">
        <v>13</v>
      </c>
      <c r="AB1148" t="s">
        <v>207</v>
      </c>
      <c r="AC1148" t="s">
        <v>8</v>
      </c>
      <c r="AD1148" t="s">
        <v>127</v>
      </c>
      <c r="AE1148" t="s">
        <v>10</v>
      </c>
      <c r="AH1148" t="s">
        <v>190</v>
      </c>
      <c r="AJ1148" t="s">
        <v>101</v>
      </c>
      <c r="AK1148" t="s">
        <v>10</v>
      </c>
      <c r="AL1148" t="s">
        <v>23</v>
      </c>
      <c r="AM1148" t="s">
        <v>274</v>
      </c>
      <c r="AN1148" t="s">
        <v>8</v>
      </c>
      <c r="AO1148" t="s">
        <v>1014</v>
      </c>
      <c r="AP1148" t="s">
        <v>17</v>
      </c>
      <c r="AQ1148" t="s">
        <v>593</v>
      </c>
      <c r="AR1148" t="s">
        <v>17</v>
      </c>
      <c r="AS1148" t="s">
        <v>16</v>
      </c>
      <c r="AT1148" t="s">
        <v>8</v>
      </c>
      <c r="AU1148" t="s">
        <v>8</v>
      </c>
      <c r="AW1148" t="s">
        <v>5</v>
      </c>
      <c r="AX1148" t="s">
        <v>19</v>
      </c>
      <c r="AY1148" t="s">
        <v>19</v>
      </c>
      <c r="AZ1148" t="s">
        <v>8</v>
      </c>
      <c r="BA1148" t="s">
        <v>5</v>
      </c>
      <c r="BB1148" t="s">
        <v>75</v>
      </c>
      <c r="BC1148" t="s">
        <v>50</v>
      </c>
      <c r="BD1148" t="s">
        <v>75</v>
      </c>
      <c r="BE1148" t="s">
        <v>5</v>
      </c>
      <c r="BF1148" t="s">
        <v>13</v>
      </c>
      <c r="BG1148" t="s">
        <v>116</v>
      </c>
      <c r="BH1148" t="s">
        <v>8</v>
      </c>
      <c r="BI1148" t="s">
        <v>8</v>
      </c>
      <c r="BJ1148" t="s">
        <v>47</v>
      </c>
      <c r="BK1148" t="s">
        <v>10</v>
      </c>
      <c r="BO1148" t="s">
        <v>10</v>
      </c>
      <c r="BT1148" t="s">
        <v>14</v>
      </c>
      <c r="BU1148" t="s">
        <v>11</v>
      </c>
      <c r="BV1148" t="s">
        <v>71</v>
      </c>
      <c r="BX1148" t="s">
        <v>107</v>
      </c>
      <c r="BY1148" t="s">
        <v>1013</v>
      </c>
      <c r="BZ1148" t="s">
        <v>28</v>
      </c>
      <c r="CA1148" t="s">
        <v>28</v>
      </c>
      <c r="CB1148" t="s">
        <v>10</v>
      </c>
      <c r="CC1148" t="s">
        <v>165</v>
      </c>
      <c r="CD1148" t="s">
        <v>165</v>
      </c>
      <c r="CE1148" t="s">
        <v>8</v>
      </c>
      <c r="CG1148" t="s">
        <v>7</v>
      </c>
      <c r="CH1148" t="s">
        <v>6</v>
      </c>
      <c r="CJ1148" t="s">
        <v>67</v>
      </c>
      <c r="CL1148" t="s">
        <v>4</v>
      </c>
      <c r="CM1148" t="s">
        <v>115</v>
      </c>
      <c r="CN1148" t="s">
        <v>2</v>
      </c>
      <c r="CP1148" t="s">
        <v>63</v>
      </c>
      <c r="CR1148" t="s">
        <v>0</v>
      </c>
    </row>
    <row r="1149" spans="1:96" x14ac:dyDescent="0.35">
      <c r="A1149" t="s">
        <v>907</v>
      </c>
      <c r="B1149" t="s">
        <v>1012</v>
      </c>
      <c r="C1149" t="s">
        <v>1012</v>
      </c>
      <c r="D1149" t="s">
        <v>88</v>
      </c>
      <c r="E1149" t="s">
        <v>60</v>
      </c>
      <c r="F1149" t="s">
        <v>195</v>
      </c>
      <c r="G1149" t="s">
        <v>39</v>
      </c>
      <c r="H1149" t="s">
        <v>38</v>
      </c>
      <c r="I1149" t="s">
        <v>361</v>
      </c>
      <c r="J1149" t="s">
        <v>84</v>
      </c>
      <c r="K1149" t="s">
        <v>1009</v>
      </c>
      <c r="L1149" t="s">
        <v>8</v>
      </c>
      <c r="M1149" t="s">
        <v>10</v>
      </c>
      <c r="N1149" t="s">
        <v>10</v>
      </c>
      <c r="O1149" t="s">
        <v>103</v>
      </c>
      <c r="P1149" t="s">
        <v>10</v>
      </c>
      <c r="Q1149" t="s">
        <v>57</v>
      </c>
      <c r="R1149" t="s">
        <v>1011</v>
      </c>
      <c r="S1149" t="s">
        <v>191</v>
      </c>
      <c r="U1149" t="s">
        <v>129</v>
      </c>
      <c r="W1149" t="s">
        <v>30</v>
      </c>
      <c r="X1149" t="s">
        <v>29</v>
      </c>
      <c r="Y1149" t="s">
        <v>28</v>
      </c>
      <c r="Z1149" t="s">
        <v>8</v>
      </c>
      <c r="AA1149" t="s">
        <v>13</v>
      </c>
      <c r="AB1149" t="s">
        <v>207</v>
      </c>
      <c r="AC1149" t="s">
        <v>10</v>
      </c>
      <c r="AD1149" t="s">
        <v>26</v>
      </c>
      <c r="AE1149" t="s">
        <v>8</v>
      </c>
      <c r="AF1149" t="s">
        <v>25</v>
      </c>
      <c r="AH1149" t="s">
        <v>96</v>
      </c>
      <c r="AJ1149" t="s">
        <v>16</v>
      </c>
      <c r="AK1149" t="s">
        <v>8</v>
      </c>
      <c r="AL1149" t="s">
        <v>23</v>
      </c>
      <c r="AM1149" t="s">
        <v>393</v>
      </c>
      <c r="AN1149" t="s">
        <v>8</v>
      </c>
      <c r="AO1149" t="s">
        <v>77</v>
      </c>
      <c r="AP1149" t="s">
        <v>49</v>
      </c>
      <c r="AQ1149" t="s">
        <v>20</v>
      </c>
      <c r="AR1149" t="s">
        <v>49</v>
      </c>
      <c r="AS1149" t="s">
        <v>49</v>
      </c>
      <c r="AT1149" t="s">
        <v>8</v>
      </c>
      <c r="AU1149" t="s">
        <v>8</v>
      </c>
      <c r="AW1149" t="s">
        <v>49</v>
      </c>
      <c r="AX1149" t="s">
        <v>539</v>
      </c>
      <c r="AY1149" t="s">
        <v>117</v>
      </c>
      <c r="AZ1149" t="s">
        <v>8</v>
      </c>
      <c r="BA1149" t="s">
        <v>16</v>
      </c>
      <c r="BB1149" t="s">
        <v>49</v>
      </c>
      <c r="BC1149" t="s">
        <v>138</v>
      </c>
      <c r="BD1149" t="s">
        <v>49</v>
      </c>
      <c r="BE1149" t="s">
        <v>16</v>
      </c>
      <c r="BF1149" t="s">
        <v>28</v>
      </c>
      <c r="BG1149" t="s">
        <v>116</v>
      </c>
      <c r="BH1149" t="s">
        <v>8</v>
      </c>
      <c r="BI1149" t="s">
        <v>8</v>
      </c>
      <c r="BJ1149" t="s">
        <v>47</v>
      </c>
      <c r="BK1149" t="s">
        <v>10</v>
      </c>
      <c r="BO1149" t="s">
        <v>10</v>
      </c>
      <c r="BT1149" t="s">
        <v>14</v>
      </c>
      <c r="BU1149" t="s">
        <v>13</v>
      </c>
      <c r="BV1149" t="s">
        <v>71</v>
      </c>
      <c r="BX1149" t="s">
        <v>11</v>
      </c>
      <c r="BZ1149" t="s">
        <v>107</v>
      </c>
      <c r="CA1149" t="s">
        <v>74</v>
      </c>
      <c r="CB1149" t="s">
        <v>8</v>
      </c>
      <c r="CC1149" t="s">
        <v>69</v>
      </c>
      <c r="CD1149" t="s">
        <v>9</v>
      </c>
      <c r="CE1149" t="s">
        <v>8</v>
      </c>
      <c r="CG1149" t="s">
        <v>7</v>
      </c>
      <c r="CH1149" t="s">
        <v>146</v>
      </c>
      <c r="CJ1149" t="s">
        <v>67</v>
      </c>
      <c r="CL1149" t="s">
        <v>4</v>
      </c>
      <c r="CM1149" t="s">
        <v>3</v>
      </c>
      <c r="CN1149" t="s">
        <v>2</v>
      </c>
      <c r="CP1149" t="s">
        <v>63</v>
      </c>
      <c r="CR1149" t="s">
        <v>0</v>
      </c>
    </row>
    <row r="1150" spans="1:96" x14ac:dyDescent="0.35">
      <c r="A1150" t="s">
        <v>907</v>
      </c>
      <c r="B1150" t="s">
        <v>1010</v>
      </c>
      <c r="C1150" t="s">
        <v>1010</v>
      </c>
      <c r="D1150" t="s">
        <v>42</v>
      </c>
      <c r="E1150" t="s">
        <v>212</v>
      </c>
      <c r="F1150" t="s">
        <v>90</v>
      </c>
      <c r="G1150" t="s">
        <v>59</v>
      </c>
      <c r="H1150" t="s">
        <v>38</v>
      </c>
      <c r="I1150" t="s">
        <v>361</v>
      </c>
      <c r="J1150" t="s">
        <v>84</v>
      </c>
      <c r="K1150" t="s">
        <v>1009</v>
      </c>
      <c r="L1150" t="s">
        <v>8</v>
      </c>
      <c r="M1150" t="s">
        <v>10</v>
      </c>
      <c r="N1150" t="s">
        <v>8</v>
      </c>
      <c r="P1150" t="s">
        <v>10</v>
      </c>
      <c r="Q1150" t="s">
        <v>250</v>
      </c>
      <c r="R1150" t="s">
        <v>1008</v>
      </c>
      <c r="S1150" t="s">
        <v>120</v>
      </c>
      <c r="U1150" t="s">
        <v>129</v>
      </c>
      <c r="W1150" t="s">
        <v>29</v>
      </c>
      <c r="X1150" t="s">
        <v>309</v>
      </c>
      <c r="Y1150" t="s">
        <v>28</v>
      </c>
      <c r="Z1150" t="s">
        <v>10</v>
      </c>
      <c r="AA1150" t="s">
        <v>13</v>
      </c>
      <c r="AB1150" t="s">
        <v>27</v>
      </c>
      <c r="AC1150" t="s">
        <v>10</v>
      </c>
      <c r="AD1150" t="s">
        <v>282</v>
      </c>
      <c r="AE1150" t="s">
        <v>10</v>
      </c>
      <c r="AH1150" t="s">
        <v>190</v>
      </c>
      <c r="AJ1150" t="s">
        <v>16</v>
      </c>
      <c r="AK1150" t="s">
        <v>8</v>
      </c>
      <c r="AL1150" t="s">
        <v>140</v>
      </c>
      <c r="AM1150" t="s">
        <v>126</v>
      </c>
      <c r="AN1150" t="s">
        <v>8</v>
      </c>
      <c r="AO1150" t="s">
        <v>77</v>
      </c>
      <c r="AP1150" t="s">
        <v>16</v>
      </c>
      <c r="AQ1150" t="s">
        <v>20</v>
      </c>
      <c r="AR1150" t="s">
        <v>49</v>
      </c>
      <c r="AS1150" t="s">
        <v>49</v>
      </c>
      <c r="AT1150" t="s">
        <v>8</v>
      </c>
      <c r="AU1150" t="s">
        <v>8</v>
      </c>
      <c r="AW1150" t="s">
        <v>49</v>
      </c>
      <c r="AX1150" t="s">
        <v>117</v>
      </c>
      <c r="AY1150" t="s">
        <v>19</v>
      </c>
      <c r="AZ1150" t="s">
        <v>8</v>
      </c>
      <c r="BA1150" t="s">
        <v>49</v>
      </c>
      <c r="BB1150" t="s">
        <v>49</v>
      </c>
      <c r="BC1150" t="s">
        <v>138</v>
      </c>
      <c r="BD1150" t="s">
        <v>49</v>
      </c>
      <c r="BE1150" t="s">
        <v>16</v>
      </c>
      <c r="BF1150" t="s">
        <v>107</v>
      </c>
      <c r="BG1150" t="s">
        <v>16</v>
      </c>
      <c r="BH1150" t="s">
        <v>8</v>
      </c>
      <c r="BI1150" t="s">
        <v>8</v>
      </c>
      <c r="BJ1150" t="s">
        <v>47</v>
      </c>
      <c r="BK1150" t="s">
        <v>10</v>
      </c>
      <c r="BO1150" t="s">
        <v>10</v>
      </c>
      <c r="BT1150" t="s">
        <v>14</v>
      </c>
      <c r="BU1150" t="s">
        <v>13</v>
      </c>
      <c r="BV1150" t="s">
        <v>71</v>
      </c>
      <c r="BX1150" t="s">
        <v>11</v>
      </c>
      <c r="BZ1150" t="s">
        <v>51</v>
      </c>
      <c r="CA1150" t="s">
        <v>11</v>
      </c>
      <c r="CB1150" t="s">
        <v>8</v>
      </c>
      <c r="CC1150" t="s">
        <v>9</v>
      </c>
      <c r="CD1150" t="s">
        <v>9</v>
      </c>
      <c r="CE1150" t="s">
        <v>8</v>
      </c>
      <c r="CG1150" t="s">
        <v>7</v>
      </c>
      <c r="CH1150" t="s">
        <v>1007</v>
      </c>
      <c r="CJ1150" t="s">
        <v>67</v>
      </c>
      <c r="CL1150" t="s">
        <v>4</v>
      </c>
      <c r="CM1150" t="s">
        <v>66</v>
      </c>
      <c r="CN1150" t="s">
        <v>2</v>
      </c>
      <c r="CP1150" t="s">
        <v>63</v>
      </c>
      <c r="CR1150" t="s">
        <v>0</v>
      </c>
    </row>
    <row r="1151" spans="1:96" x14ac:dyDescent="0.35">
      <c r="A1151" t="s">
        <v>657</v>
      </c>
      <c r="B1151" t="s">
        <v>1006</v>
      </c>
      <c r="C1151" t="s">
        <v>1006</v>
      </c>
      <c r="D1151" t="s">
        <v>42</v>
      </c>
      <c r="E1151" t="s">
        <v>450</v>
      </c>
      <c r="F1151" t="s">
        <v>90</v>
      </c>
      <c r="G1151" t="s">
        <v>103</v>
      </c>
      <c r="H1151" t="s">
        <v>38</v>
      </c>
      <c r="I1151" t="s">
        <v>655</v>
      </c>
      <c r="J1151" t="s">
        <v>84</v>
      </c>
      <c r="K1151" t="s">
        <v>842</v>
      </c>
      <c r="L1151" t="s">
        <v>8</v>
      </c>
      <c r="M1151" t="s">
        <v>8</v>
      </c>
      <c r="N1151" t="s">
        <v>8</v>
      </c>
      <c r="P1151" t="s">
        <v>10</v>
      </c>
      <c r="Q1151" t="s">
        <v>57</v>
      </c>
      <c r="R1151" t="s">
        <v>1005</v>
      </c>
      <c r="S1151" t="s">
        <v>55</v>
      </c>
      <c r="U1151" t="s">
        <v>129</v>
      </c>
      <c r="W1151" t="s">
        <v>97</v>
      </c>
      <c r="X1151" t="s">
        <v>29</v>
      </c>
      <c r="Y1151" t="s">
        <v>11</v>
      </c>
      <c r="Z1151" t="s">
        <v>8</v>
      </c>
      <c r="AA1151" t="s">
        <v>28</v>
      </c>
      <c r="AB1151" t="s">
        <v>27</v>
      </c>
      <c r="AC1151" t="s">
        <v>10</v>
      </c>
      <c r="AD1151" t="s">
        <v>26</v>
      </c>
      <c r="AE1151" t="s">
        <v>10</v>
      </c>
      <c r="AH1151" t="s">
        <v>190</v>
      </c>
      <c r="AJ1151" t="s">
        <v>17</v>
      </c>
      <c r="AK1151" t="s">
        <v>8</v>
      </c>
      <c r="AL1151" t="s">
        <v>23</v>
      </c>
      <c r="AM1151" t="s">
        <v>167</v>
      </c>
      <c r="AN1151" t="s">
        <v>10</v>
      </c>
      <c r="AP1151" t="s">
        <v>16</v>
      </c>
      <c r="AQ1151" t="s">
        <v>76</v>
      </c>
      <c r="AR1151" t="s">
        <v>17</v>
      </c>
      <c r="AS1151" t="s">
        <v>16</v>
      </c>
      <c r="AT1151" t="s">
        <v>8</v>
      </c>
      <c r="AU1151" t="s">
        <v>8</v>
      </c>
      <c r="AW1151" t="s">
        <v>17</v>
      </c>
      <c r="AX1151" t="s">
        <v>19</v>
      </c>
      <c r="AY1151" t="s">
        <v>117</v>
      </c>
      <c r="AZ1151" t="s">
        <v>8</v>
      </c>
      <c r="BA1151" t="s">
        <v>16</v>
      </c>
      <c r="BB1151" t="s">
        <v>17</v>
      </c>
      <c r="BC1151" t="s">
        <v>50</v>
      </c>
      <c r="BD1151" t="s">
        <v>17</v>
      </c>
      <c r="BE1151" t="s">
        <v>17</v>
      </c>
      <c r="BF1151" t="s">
        <v>11</v>
      </c>
      <c r="BG1151" t="s">
        <v>16</v>
      </c>
      <c r="BH1151" t="s">
        <v>8</v>
      </c>
      <c r="BI1151" t="s">
        <v>8</v>
      </c>
      <c r="BJ1151" t="s">
        <v>15</v>
      </c>
      <c r="BK1151" t="s">
        <v>10</v>
      </c>
      <c r="BO1151" t="s">
        <v>8</v>
      </c>
      <c r="BP1151" t="s">
        <v>152</v>
      </c>
      <c r="BR1151" t="s">
        <v>151</v>
      </c>
      <c r="BT1151" t="s">
        <v>137</v>
      </c>
      <c r="BU1151" t="s">
        <v>11</v>
      </c>
      <c r="BV1151" t="s">
        <v>12</v>
      </c>
      <c r="BX1151" t="s">
        <v>11</v>
      </c>
      <c r="BZ1151" t="s">
        <v>13</v>
      </c>
      <c r="CA1151" t="s">
        <v>13</v>
      </c>
      <c r="CB1151" t="s">
        <v>10</v>
      </c>
      <c r="CC1151" t="s">
        <v>9</v>
      </c>
      <c r="CD1151" t="s">
        <v>165</v>
      </c>
      <c r="CE1151" t="s">
        <v>8</v>
      </c>
      <c r="CG1151" t="s">
        <v>7</v>
      </c>
      <c r="CH1151" t="s">
        <v>6</v>
      </c>
      <c r="CJ1151" t="s">
        <v>5</v>
      </c>
      <c r="CL1151" t="s">
        <v>396</v>
      </c>
      <c r="CM1151" t="s">
        <v>3</v>
      </c>
      <c r="CN1151" t="s">
        <v>2</v>
      </c>
      <c r="CP1151" t="s">
        <v>1</v>
      </c>
      <c r="CR1151" t="s">
        <v>0</v>
      </c>
    </row>
    <row r="1152" spans="1:96" x14ac:dyDescent="0.35">
      <c r="A1152" t="s">
        <v>657</v>
      </c>
      <c r="B1152" t="s">
        <v>1004</v>
      </c>
      <c r="C1152" t="s">
        <v>1004</v>
      </c>
      <c r="D1152" t="s">
        <v>42</v>
      </c>
      <c r="E1152" t="s">
        <v>104</v>
      </c>
      <c r="F1152" t="s">
        <v>90</v>
      </c>
      <c r="G1152" t="s">
        <v>103</v>
      </c>
      <c r="H1152" t="s">
        <v>38</v>
      </c>
      <c r="I1152" t="s">
        <v>655</v>
      </c>
      <c r="J1152" t="s">
        <v>84</v>
      </c>
      <c r="K1152" t="s">
        <v>842</v>
      </c>
      <c r="L1152" t="s">
        <v>8</v>
      </c>
      <c r="M1152" t="s">
        <v>8</v>
      </c>
      <c r="N1152" t="s">
        <v>8</v>
      </c>
      <c r="P1152" t="s">
        <v>10</v>
      </c>
      <c r="Q1152" t="s">
        <v>57</v>
      </c>
      <c r="R1152" t="s">
        <v>1003</v>
      </c>
      <c r="S1152" t="s">
        <v>55</v>
      </c>
      <c r="U1152" t="s">
        <v>129</v>
      </c>
      <c r="W1152" t="s">
        <v>30</v>
      </c>
      <c r="X1152" t="s">
        <v>29</v>
      </c>
      <c r="Y1152" t="s">
        <v>28</v>
      </c>
      <c r="Z1152" t="s">
        <v>8</v>
      </c>
      <c r="AA1152" t="s">
        <v>28</v>
      </c>
      <c r="AB1152" t="s">
        <v>27</v>
      </c>
      <c r="AC1152" t="s">
        <v>10</v>
      </c>
      <c r="AD1152" t="s">
        <v>26</v>
      </c>
      <c r="AE1152" t="s">
        <v>10</v>
      </c>
      <c r="AH1152" t="s">
        <v>53</v>
      </c>
      <c r="AJ1152" t="s">
        <v>17</v>
      </c>
      <c r="AK1152" t="s">
        <v>8</v>
      </c>
      <c r="AL1152" t="s">
        <v>23</v>
      </c>
      <c r="AM1152" t="s">
        <v>167</v>
      </c>
      <c r="AN1152" t="s">
        <v>10</v>
      </c>
      <c r="AP1152" t="s">
        <v>17</v>
      </c>
      <c r="AQ1152" t="s">
        <v>76</v>
      </c>
      <c r="AR1152" t="s">
        <v>17</v>
      </c>
      <c r="AS1152" t="s">
        <v>16</v>
      </c>
      <c r="AT1152" t="s">
        <v>8</v>
      </c>
      <c r="AU1152" t="s">
        <v>8</v>
      </c>
      <c r="AW1152" t="s">
        <v>17</v>
      </c>
      <c r="AX1152" t="s">
        <v>19</v>
      </c>
      <c r="AY1152" t="s">
        <v>117</v>
      </c>
      <c r="AZ1152" t="s">
        <v>8</v>
      </c>
      <c r="BA1152" t="s">
        <v>17</v>
      </c>
      <c r="BB1152" t="s">
        <v>16</v>
      </c>
      <c r="BC1152" t="s">
        <v>50</v>
      </c>
      <c r="BD1152" t="s">
        <v>17</v>
      </c>
      <c r="BE1152" t="s">
        <v>17</v>
      </c>
      <c r="BF1152" t="s">
        <v>28</v>
      </c>
      <c r="BG1152" t="s">
        <v>16</v>
      </c>
      <c r="BH1152" t="s">
        <v>8</v>
      </c>
      <c r="BI1152" t="s">
        <v>8</v>
      </c>
      <c r="BJ1152" t="s">
        <v>15</v>
      </c>
      <c r="BK1152" t="s">
        <v>10</v>
      </c>
      <c r="BO1152" t="s">
        <v>10</v>
      </c>
      <c r="BT1152" t="s">
        <v>137</v>
      </c>
      <c r="BU1152" t="s">
        <v>28</v>
      </c>
      <c r="BV1152" t="s">
        <v>12</v>
      </c>
      <c r="BX1152" t="s">
        <v>11</v>
      </c>
      <c r="BZ1152" t="s">
        <v>11</v>
      </c>
      <c r="CA1152" t="s">
        <v>13</v>
      </c>
      <c r="CB1152" t="s">
        <v>10</v>
      </c>
      <c r="CC1152" t="s">
        <v>9</v>
      </c>
      <c r="CD1152" t="s">
        <v>165</v>
      </c>
      <c r="CE1152" t="s">
        <v>8</v>
      </c>
      <c r="CG1152" t="s">
        <v>46</v>
      </c>
      <c r="CH1152" t="s">
        <v>68</v>
      </c>
      <c r="CJ1152" t="s">
        <v>67</v>
      </c>
      <c r="CL1152" t="s">
        <v>287</v>
      </c>
      <c r="CM1152" t="s">
        <v>3</v>
      </c>
      <c r="CN1152" t="s">
        <v>2</v>
      </c>
      <c r="CP1152" t="s">
        <v>63</v>
      </c>
      <c r="CR1152" t="s">
        <v>0</v>
      </c>
    </row>
    <row r="1153" spans="1:96" x14ac:dyDescent="0.35">
      <c r="A1153" t="s">
        <v>657</v>
      </c>
      <c r="B1153" t="s">
        <v>1002</v>
      </c>
      <c r="C1153" t="s">
        <v>1002</v>
      </c>
      <c r="D1153" t="s">
        <v>42</v>
      </c>
      <c r="E1153" t="s">
        <v>212</v>
      </c>
      <c r="F1153" t="s">
        <v>90</v>
      </c>
      <c r="G1153" t="s">
        <v>93</v>
      </c>
      <c r="H1153" t="s">
        <v>38</v>
      </c>
      <c r="I1153" t="s">
        <v>655</v>
      </c>
      <c r="J1153" t="s">
        <v>84</v>
      </c>
      <c r="K1153" t="s">
        <v>842</v>
      </c>
      <c r="L1153" t="s">
        <v>8</v>
      </c>
      <c r="M1153" t="s">
        <v>8</v>
      </c>
      <c r="N1153" t="s">
        <v>10</v>
      </c>
      <c r="O1153" t="s">
        <v>103</v>
      </c>
      <c r="P1153" t="s">
        <v>10</v>
      </c>
      <c r="Q1153" t="s">
        <v>57</v>
      </c>
      <c r="R1153" t="s">
        <v>1001</v>
      </c>
      <c r="S1153" t="s">
        <v>120</v>
      </c>
      <c r="U1153" t="s">
        <v>80</v>
      </c>
      <c r="W1153" t="s">
        <v>97</v>
      </c>
      <c r="X1153" t="s">
        <v>29</v>
      </c>
      <c r="Y1153" t="s">
        <v>11</v>
      </c>
      <c r="Z1153" t="s">
        <v>8</v>
      </c>
      <c r="AA1153" t="s">
        <v>74</v>
      </c>
      <c r="AB1153" t="s">
        <v>160</v>
      </c>
      <c r="AC1153" t="s">
        <v>8</v>
      </c>
      <c r="AD1153" t="s">
        <v>127</v>
      </c>
      <c r="AE1153" t="s">
        <v>10</v>
      </c>
      <c r="AH1153" t="s">
        <v>53</v>
      </c>
      <c r="AJ1153" t="s">
        <v>17</v>
      </c>
      <c r="AK1153" t="s">
        <v>8</v>
      </c>
      <c r="AL1153" t="s">
        <v>23</v>
      </c>
      <c r="AM1153" t="s">
        <v>167</v>
      </c>
      <c r="AN1153" t="s">
        <v>10</v>
      </c>
      <c r="AP1153" t="s">
        <v>17</v>
      </c>
      <c r="AQ1153" t="s">
        <v>76</v>
      </c>
      <c r="AR1153" t="s">
        <v>16</v>
      </c>
      <c r="AS1153" t="s">
        <v>17</v>
      </c>
      <c r="AT1153" t="s">
        <v>8</v>
      </c>
      <c r="AU1153" t="s">
        <v>8</v>
      </c>
      <c r="AW1153" t="s">
        <v>17</v>
      </c>
      <c r="AX1153" t="s">
        <v>19</v>
      </c>
      <c r="AY1153" t="s">
        <v>117</v>
      </c>
      <c r="AZ1153" t="s">
        <v>8</v>
      </c>
      <c r="BA1153" t="s">
        <v>17</v>
      </c>
      <c r="BB1153" t="s">
        <v>16</v>
      </c>
      <c r="BC1153" t="s">
        <v>138</v>
      </c>
      <c r="BD1153" t="s">
        <v>17</v>
      </c>
      <c r="BE1153" t="s">
        <v>17</v>
      </c>
      <c r="BF1153" t="s">
        <v>28</v>
      </c>
      <c r="BG1153" t="s">
        <v>16</v>
      </c>
      <c r="BH1153" t="s">
        <v>8</v>
      </c>
      <c r="BI1153" t="s">
        <v>141</v>
      </c>
      <c r="BJ1153" t="s">
        <v>15</v>
      </c>
      <c r="BK1153" t="s">
        <v>10</v>
      </c>
      <c r="BO1153" t="s">
        <v>8</v>
      </c>
      <c r="BP1153" t="s">
        <v>1000</v>
      </c>
      <c r="BT1153" t="s">
        <v>137</v>
      </c>
      <c r="BU1153" t="s">
        <v>13</v>
      </c>
      <c r="BV1153" t="s">
        <v>12</v>
      </c>
      <c r="BX1153" t="s">
        <v>11</v>
      </c>
      <c r="BZ1153" t="s">
        <v>11</v>
      </c>
      <c r="CA1153" t="s">
        <v>13</v>
      </c>
      <c r="CB1153" t="s">
        <v>10</v>
      </c>
      <c r="CC1153" t="s">
        <v>165</v>
      </c>
      <c r="CD1153" t="s">
        <v>9</v>
      </c>
      <c r="CE1153" t="s">
        <v>8</v>
      </c>
      <c r="CG1153" t="s">
        <v>7</v>
      </c>
      <c r="CH1153" t="s">
        <v>68</v>
      </c>
      <c r="CJ1153" t="s">
        <v>5</v>
      </c>
      <c r="CL1153" t="s">
        <v>396</v>
      </c>
      <c r="CM1153" t="s">
        <v>66</v>
      </c>
      <c r="CN1153" t="s">
        <v>2</v>
      </c>
      <c r="CP1153" t="s">
        <v>63</v>
      </c>
      <c r="CR1153" t="s">
        <v>0</v>
      </c>
    </row>
    <row r="1154" spans="1:96" x14ac:dyDescent="0.35">
      <c r="A1154" t="s">
        <v>657</v>
      </c>
      <c r="B1154" t="s">
        <v>999</v>
      </c>
      <c r="C1154" t="s">
        <v>999</v>
      </c>
      <c r="D1154" t="s">
        <v>42</v>
      </c>
      <c r="E1154" t="s">
        <v>104</v>
      </c>
      <c r="F1154" t="s">
        <v>90</v>
      </c>
      <c r="G1154" t="s">
        <v>93</v>
      </c>
      <c r="H1154" t="s">
        <v>38</v>
      </c>
      <c r="I1154" t="s">
        <v>655</v>
      </c>
      <c r="J1154" t="s">
        <v>84</v>
      </c>
      <c r="K1154" t="s">
        <v>842</v>
      </c>
      <c r="L1154" t="s">
        <v>8</v>
      </c>
      <c r="M1154" t="s">
        <v>8</v>
      </c>
      <c r="N1154" t="s">
        <v>8</v>
      </c>
      <c r="P1154" t="s">
        <v>10</v>
      </c>
      <c r="Q1154" t="s">
        <v>57</v>
      </c>
      <c r="R1154" t="s">
        <v>998</v>
      </c>
      <c r="S1154" t="s">
        <v>55</v>
      </c>
      <c r="U1154" t="s">
        <v>129</v>
      </c>
      <c r="W1154" t="s">
        <v>30</v>
      </c>
      <c r="X1154" t="s">
        <v>119</v>
      </c>
      <c r="Y1154" t="s">
        <v>28</v>
      </c>
      <c r="Z1154" t="s">
        <v>8</v>
      </c>
      <c r="AA1154" t="s">
        <v>11</v>
      </c>
      <c r="AB1154" t="s">
        <v>27</v>
      </c>
      <c r="AC1154" t="s">
        <v>10</v>
      </c>
      <c r="AD1154" t="s">
        <v>26</v>
      </c>
      <c r="AE1154" t="s">
        <v>10</v>
      </c>
      <c r="AH1154" t="s">
        <v>53</v>
      </c>
      <c r="AJ1154" t="s">
        <v>17</v>
      </c>
      <c r="AK1154" t="s">
        <v>8</v>
      </c>
      <c r="AL1154" t="s">
        <v>23</v>
      </c>
      <c r="AM1154" t="s">
        <v>167</v>
      </c>
      <c r="AN1154" t="s">
        <v>8</v>
      </c>
      <c r="AO1154" t="s">
        <v>77</v>
      </c>
      <c r="AP1154" t="s">
        <v>17</v>
      </c>
      <c r="AQ1154" t="s">
        <v>76</v>
      </c>
      <c r="AR1154" t="s">
        <v>17</v>
      </c>
      <c r="AS1154" t="s">
        <v>16</v>
      </c>
      <c r="AT1154" t="s">
        <v>10</v>
      </c>
      <c r="AW1154" t="s">
        <v>17</v>
      </c>
      <c r="AX1154" t="s">
        <v>19</v>
      </c>
      <c r="AY1154" t="s">
        <v>19</v>
      </c>
      <c r="AZ1154" t="s">
        <v>8</v>
      </c>
      <c r="BA1154" t="s">
        <v>17</v>
      </c>
      <c r="BB1154" t="s">
        <v>16</v>
      </c>
      <c r="BC1154" t="s">
        <v>50</v>
      </c>
      <c r="BD1154" t="s">
        <v>17</v>
      </c>
      <c r="BE1154" t="s">
        <v>16</v>
      </c>
      <c r="BF1154" t="s">
        <v>28</v>
      </c>
      <c r="BG1154" t="s">
        <v>16</v>
      </c>
      <c r="BH1154" t="s">
        <v>10</v>
      </c>
      <c r="BI1154" t="s">
        <v>10</v>
      </c>
      <c r="BJ1154" t="s">
        <v>15</v>
      </c>
      <c r="BK1154" t="s">
        <v>10</v>
      </c>
      <c r="BO1154" t="s">
        <v>10</v>
      </c>
      <c r="BT1154" t="s">
        <v>137</v>
      </c>
      <c r="BU1154" t="s">
        <v>28</v>
      </c>
      <c r="BV1154" t="s">
        <v>12</v>
      </c>
      <c r="BX1154" t="s">
        <v>11</v>
      </c>
      <c r="BZ1154" t="s">
        <v>13</v>
      </c>
      <c r="CA1154" t="s">
        <v>13</v>
      </c>
      <c r="CB1154" t="s">
        <v>10</v>
      </c>
      <c r="CC1154" t="s">
        <v>9</v>
      </c>
      <c r="CD1154" t="s">
        <v>9</v>
      </c>
      <c r="CE1154" t="s">
        <v>8</v>
      </c>
      <c r="CG1154" t="s">
        <v>289</v>
      </c>
      <c r="CH1154" t="s">
        <v>68</v>
      </c>
      <c r="CJ1154" t="s">
        <v>5</v>
      </c>
      <c r="CL1154" t="s">
        <v>396</v>
      </c>
      <c r="CM1154" t="s">
        <v>3</v>
      </c>
      <c r="CN1154" t="s">
        <v>2</v>
      </c>
      <c r="CP1154" t="s">
        <v>63</v>
      </c>
      <c r="CR1154" t="s">
        <v>0</v>
      </c>
    </row>
    <row r="1155" spans="1:96" x14ac:dyDescent="0.35">
      <c r="A1155" t="s">
        <v>657</v>
      </c>
      <c r="B1155" t="s">
        <v>997</v>
      </c>
      <c r="C1155" t="s">
        <v>997</v>
      </c>
      <c r="D1155" t="s">
        <v>42</v>
      </c>
      <c r="E1155" t="s">
        <v>180</v>
      </c>
      <c r="F1155" t="s">
        <v>90</v>
      </c>
      <c r="G1155" t="s">
        <v>103</v>
      </c>
      <c r="H1155" t="s">
        <v>38</v>
      </c>
      <c r="I1155" t="s">
        <v>655</v>
      </c>
      <c r="J1155" t="s">
        <v>84</v>
      </c>
      <c r="K1155" t="s">
        <v>842</v>
      </c>
      <c r="L1155" t="s">
        <v>8</v>
      </c>
      <c r="M1155" t="s">
        <v>8</v>
      </c>
      <c r="N1155" t="s">
        <v>8</v>
      </c>
      <c r="P1155" t="s">
        <v>10</v>
      </c>
      <c r="Q1155" t="s">
        <v>179</v>
      </c>
      <c r="R1155" t="s">
        <v>996</v>
      </c>
      <c r="S1155" t="s">
        <v>55</v>
      </c>
      <c r="U1155" t="s">
        <v>129</v>
      </c>
      <c r="W1155" t="s">
        <v>97</v>
      </c>
      <c r="X1155" t="s">
        <v>29</v>
      </c>
      <c r="Y1155" t="s">
        <v>28</v>
      </c>
      <c r="Z1155" t="s">
        <v>8</v>
      </c>
      <c r="AA1155" t="s">
        <v>11</v>
      </c>
      <c r="AB1155" t="s">
        <v>27</v>
      </c>
      <c r="AC1155" t="s">
        <v>8</v>
      </c>
      <c r="AD1155" t="s">
        <v>127</v>
      </c>
      <c r="AE1155" t="s">
        <v>10</v>
      </c>
      <c r="AH1155" t="s">
        <v>53</v>
      </c>
      <c r="AJ1155" t="s">
        <v>17</v>
      </c>
      <c r="AK1155" t="s">
        <v>8</v>
      </c>
      <c r="AL1155" t="s">
        <v>23</v>
      </c>
      <c r="AM1155" t="s">
        <v>167</v>
      </c>
      <c r="AN1155" t="s">
        <v>10</v>
      </c>
      <c r="AP1155" t="s">
        <v>17</v>
      </c>
      <c r="AQ1155" t="s">
        <v>76</v>
      </c>
      <c r="AR1155" t="s">
        <v>75</v>
      </c>
      <c r="AS1155" t="s">
        <v>17</v>
      </c>
      <c r="AT1155" t="s">
        <v>8</v>
      </c>
      <c r="AU1155" t="s">
        <v>8</v>
      </c>
      <c r="AW1155" t="s">
        <v>75</v>
      </c>
      <c r="AX1155" t="s">
        <v>19</v>
      </c>
      <c r="AY1155" t="s">
        <v>117</v>
      </c>
      <c r="AZ1155" t="s">
        <v>8</v>
      </c>
      <c r="BA1155" t="s">
        <v>17</v>
      </c>
      <c r="BB1155" t="s">
        <v>16</v>
      </c>
      <c r="BC1155" t="s">
        <v>50</v>
      </c>
      <c r="BD1155" t="s">
        <v>17</v>
      </c>
      <c r="BE1155" t="s">
        <v>16</v>
      </c>
      <c r="BF1155" t="s">
        <v>11</v>
      </c>
      <c r="BG1155" t="s">
        <v>116</v>
      </c>
      <c r="BH1155" t="s">
        <v>8</v>
      </c>
      <c r="BI1155" t="s">
        <v>8</v>
      </c>
      <c r="BJ1155" t="s">
        <v>15</v>
      </c>
      <c r="BK1155" t="s">
        <v>10</v>
      </c>
      <c r="BO1155" t="s">
        <v>10</v>
      </c>
      <c r="BT1155" t="s">
        <v>137</v>
      </c>
      <c r="BU1155" t="s">
        <v>11</v>
      </c>
      <c r="BV1155" t="s">
        <v>12</v>
      </c>
      <c r="BX1155" t="s">
        <v>11</v>
      </c>
      <c r="BZ1155" t="s">
        <v>13</v>
      </c>
      <c r="CA1155" t="s">
        <v>13</v>
      </c>
      <c r="CB1155" t="s">
        <v>10</v>
      </c>
      <c r="CC1155" t="s">
        <v>9</v>
      </c>
      <c r="CD1155" t="s">
        <v>9</v>
      </c>
      <c r="CE1155" t="s">
        <v>8</v>
      </c>
      <c r="CG1155" t="s">
        <v>46</v>
      </c>
      <c r="CH1155" t="s">
        <v>6</v>
      </c>
      <c r="CJ1155" t="s">
        <v>5</v>
      </c>
      <c r="CL1155" t="s">
        <v>396</v>
      </c>
      <c r="CM1155" t="s">
        <v>3</v>
      </c>
      <c r="CN1155" t="s">
        <v>2</v>
      </c>
      <c r="CP1155" t="s">
        <v>63</v>
      </c>
      <c r="CR1155" t="s">
        <v>0</v>
      </c>
    </row>
    <row r="1156" spans="1:96" x14ac:dyDescent="0.35">
      <c r="A1156" t="s">
        <v>657</v>
      </c>
      <c r="B1156" t="s">
        <v>666</v>
      </c>
      <c r="C1156" t="s">
        <v>666</v>
      </c>
      <c r="D1156" t="s">
        <v>42</v>
      </c>
      <c r="E1156" t="s">
        <v>87</v>
      </c>
      <c r="F1156" t="s">
        <v>90</v>
      </c>
      <c r="G1156" t="s">
        <v>103</v>
      </c>
      <c r="H1156" t="s">
        <v>38</v>
      </c>
      <c r="I1156" t="s">
        <v>361</v>
      </c>
      <c r="J1156" t="s">
        <v>36</v>
      </c>
      <c r="K1156" t="s">
        <v>654</v>
      </c>
      <c r="L1156" t="s">
        <v>8</v>
      </c>
      <c r="M1156" t="s">
        <v>8</v>
      </c>
      <c r="N1156" t="s">
        <v>8</v>
      </c>
      <c r="P1156" t="s">
        <v>10</v>
      </c>
      <c r="Q1156" t="s">
        <v>57</v>
      </c>
      <c r="R1156" t="s">
        <v>995</v>
      </c>
      <c r="S1156" t="s">
        <v>191</v>
      </c>
      <c r="U1156" t="s">
        <v>80</v>
      </c>
      <c r="W1156" t="s">
        <v>128</v>
      </c>
      <c r="X1156" t="s">
        <v>128</v>
      </c>
      <c r="Y1156" t="s">
        <v>11</v>
      </c>
      <c r="Z1156" t="s">
        <v>8</v>
      </c>
      <c r="AA1156" t="s">
        <v>11</v>
      </c>
      <c r="AB1156" t="s">
        <v>27</v>
      </c>
      <c r="AC1156" t="s">
        <v>10</v>
      </c>
      <c r="AD1156" t="s">
        <v>26</v>
      </c>
      <c r="AE1156" t="s">
        <v>10</v>
      </c>
      <c r="AH1156" t="s">
        <v>53</v>
      </c>
      <c r="AJ1156" t="s">
        <v>17</v>
      </c>
      <c r="AK1156" t="s">
        <v>8</v>
      </c>
      <c r="AL1156" t="s">
        <v>23</v>
      </c>
      <c r="AM1156" t="s">
        <v>167</v>
      </c>
      <c r="AN1156" t="s">
        <v>10</v>
      </c>
      <c r="AP1156" t="s">
        <v>17</v>
      </c>
      <c r="AQ1156" t="s">
        <v>76</v>
      </c>
      <c r="AR1156" t="s">
        <v>17</v>
      </c>
      <c r="AS1156" t="s">
        <v>75</v>
      </c>
      <c r="AT1156" t="s">
        <v>8</v>
      </c>
      <c r="AU1156" t="s">
        <v>8</v>
      </c>
      <c r="AW1156" t="s">
        <v>75</v>
      </c>
      <c r="AX1156" t="s">
        <v>117</v>
      </c>
      <c r="AY1156" t="s">
        <v>117</v>
      </c>
      <c r="AZ1156" t="s">
        <v>8</v>
      </c>
      <c r="BA1156" t="s">
        <v>17</v>
      </c>
      <c r="BB1156" t="s">
        <v>75</v>
      </c>
      <c r="BC1156" t="s">
        <v>138</v>
      </c>
      <c r="BD1156" t="s">
        <v>75</v>
      </c>
      <c r="BE1156" t="s">
        <v>75</v>
      </c>
      <c r="BF1156" t="s">
        <v>11</v>
      </c>
      <c r="BG1156" t="s">
        <v>116</v>
      </c>
      <c r="BH1156" t="s">
        <v>141</v>
      </c>
      <c r="BI1156" t="s">
        <v>141</v>
      </c>
      <c r="BJ1156" t="s">
        <v>357</v>
      </c>
      <c r="BK1156" t="s">
        <v>10</v>
      </c>
      <c r="BO1156" t="s">
        <v>10</v>
      </c>
      <c r="BT1156" t="s">
        <v>137</v>
      </c>
      <c r="BU1156" t="s">
        <v>11</v>
      </c>
      <c r="BV1156" t="s">
        <v>12</v>
      </c>
      <c r="BX1156" t="s">
        <v>13</v>
      </c>
      <c r="BZ1156" t="s">
        <v>13</v>
      </c>
      <c r="CA1156" t="s">
        <v>13</v>
      </c>
      <c r="CB1156" t="s">
        <v>10</v>
      </c>
      <c r="CC1156" t="s">
        <v>165</v>
      </c>
      <c r="CD1156" t="s">
        <v>165</v>
      </c>
      <c r="CE1156" t="s">
        <v>8</v>
      </c>
      <c r="CG1156" t="s">
        <v>7</v>
      </c>
      <c r="CH1156" t="s">
        <v>164</v>
      </c>
      <c r="CJ1156" t="s">
        <v>67</v>
      </c>
      <c r="CL1156" t="s">
        <v>4</v>
      </c>
      <c r="CM1156" t="s">
        <v>66</v>
      </c>
      <c r="CN1156" t="s">
        <v>65</v>
      </c>
      <c r="CP1156" t="s">
        <v>63</v>
      </c>
      <c r="CR1156" t="s">
        <v>0</v>
      </c>
    </row>
    <row r="1157" spans="1:96" x14ac:dyDescent="0.35">
      <c r="A1157" t="s">
        <v>657</v>
      </c>
      <c r="B1157" t="s">
        <v>973</v>
      </c>
      <c r="C1157" t="s">
        <v>973</v>
      </c>
      <c r="D1157" t="s">
        <v>42</v>
      </c>
      <c r="E1157" t="s">
        <v>104</v>
      </c>
      <c r="F1157" t="s">
        <v>90</v>
      </c>
      <c r="G1157" t="s">
        <v>122</v>
      </c>
      <c r="H1157" t="s">
        <v>38</v>
      </c>
      <c r="I1157" t="s">
        <v>361</v>
      </c>
      <c r="J1157" t="s">
        <v>84</v>
      </c>
      <c r="K1157" t="s">
        <v>654</v>
      </c>
      <c r="L1157" t="s">
        <v>8</v>
      </c>
      <c r="M1157" t="s">
        <v>8</v>
      </c>
      <c r="N1157" t="s">
        <v>8</v>
      </c>
      <c r="P1157" t="s">
        <v>10</v>
      </c>
      <c r="Q1157" t="s">
        <v>57</v>
      </c>
      <c r="R1157" t="s">
        <v>994</v>
      </c>
      <c r="S1157" t="s">
        <v>120</v>
      </c>
      <c r="U1157" t="s">
        <v>80</v>
      </c>
      <c r="W1157" t="s">
        <v>128</v>
      </c>
      <c r="X1157" t="s">
        <v>128</v>
      </c>
      <c r="Y1157" t="s">
        <v>28</v>
      </c>
      <c r="Z1157" t="s">
        <v>8</v>
      </c>
      <c r="AA1157" t="s">
        <v>11</v>
      </c>
      <c r="AB1157" t="s">
        <v>27</v>
      </c>
      <c r="AC1157" t="s">
        <v>10</v>
      </c>
      <c r="AD1157" t="s">
        <v>26</v>
      </c>
      <c r="AE1157" t="s">
        <v>10</v>
      </c>
      <c r="AH1157" t="s">
        <v>53</v>
      </c>
      <c r="AJ1157" t="s">
        <v>17</v>
      </c>
      <c r="AK1157" t="s">
        <v>8</v>
      </c>
      <c r="AL1157" t="s">
        <v>23</v>
      </c>
      <c r="AM1157" t="s">
        <v>167</v>
      </c>
      <c r="AN1157" t="s">
        <v>10</v>
      </c>
      <c r="AP1157" t="s">
        <v>17</v>
      </c>
      <c r="AQ1157" t="s">
        <v>20</v>
      </c>
      <c r="AR1157" t="s">
        <v>17</v>
      </c>
      <c r="AS1157" t="s">
        <v>75</v>
      </c>
      <c r="AT1157" t="s">
        <v>8</v>
      </c>
      <c r="AU1157" t="s">
        <v>8</v>
      </c>
      <c r="AW1157" t="s">
        <v>17</v>
      </c>
      <c r="AX1157" t="s">
        <v>19</v>
      </c>
      <c r="AY1157" t="s">
        <v>117</v>
      </c>
      <c r="AZ1157" t="s">
        <v>8</v>
      </c>
      <c r="BA1157" t="s">
        <v>75</v>
      </c>
      <c r="BB1157" t="s">
        <v>75</v>
      </c>
      <c r="BC1157" t="s">
        <v>18</v>
      </c>
      <c r="BD1157" t="s">
        <v>75</v>
      </c>
      <c r="BE1157" t="s">
        <v>75</v>
      </c>
      <c r="BF1157" t="s">
        <v>28</v>
      </c>
      <c r="BG1157" t="s">
        <v>116</v>
      </c>
      <c r="BH1157" t="s">
        <v>8</v>
      </c>
      <c r="BI1157" t="s">
        <v>8</v>
      </c>
      <c r="BJ1157" t="s">
        <v>15</v>
      </c>
      <c r="BK1157" t="s">
        <v>10</v>
      </c>
      <c r="BO1157" t="s">
        <v>10</v>
      </c>
      <c r="BT1157" t="s">
        <v>179</v>
      </c>
      <c r="BU1157" t="s">
        <v>11</v>
      </c>
      <c r="BV1157" t="s">
        <v>12</v>
      </c>
      <c r="BX1157" t="s">
        <v>11</v>
      </c>
      <c r="BZ1157" t="s">
        <v>13</v>
      </c>
      <c r="CA1157" t="s">
        <v>13</v>
      </c>
      <c r="CB1157" t="s">
        <v>10</v>
      </c>
      <c r="CC1157" t="s">
        <v>9</v>
      </c>
      <c r="CD1157" t="s">
        <v>9</v>
      </c>
      <c r="CE1157" t="s">
        <v>8</v>
      </c>
      <c r="CG1157" t="s">
        <v>7</v>
      </c>
      <c r="CH1157" t="s">
        <v>164</v>
      </c>
      <c r="CJ1157" t="s">
        <v>5</v>
      </c>
      <c r="CL1157" t="s">
        <v>4</v>
      </c>
      <c r="CM1157" t="s">
        <v>66</v>
      </c>
      <c r="CN1157" t="s">
        <v>65</v>
      </c>
      <c r="CP1157" t="s">
        <v>63</v>
      </c>
      <c r="CR1157" t="s">
        <v>0</v>
      </c>
    </row>
    <row r="1158" spans="1:96" x14ac:dyDescent="0.35">
      <c r="A1158" t="s">
        <v>657</v>
      </c>
      <c r="B1158" t="s">
        <v>993</v>
      </c>
      <c r="C1158" t="s">
        <v>993</v>
      </c>
      <c r="D1158" t="s">
        <v>42</v>
      </c>
      <c r="E1158" t="s">
        <v>134</v>
      </c>
      <c r="F1158" t="s">
        <v>90</v>
      </c>
      <c r="G1158" t="s">
        <v>103</v>
      </c>
      <c r="H1158" t="s">
        <v>38</v>
      </c>
      <c r="I1158" t="s">
        <v>958</v>
      </c>
      <c r="J1158" t="s">
        <v>36</v>
      </c>
      <c r="K1158" t="s">
        <v>654</v>
      </c>
      <c r="L1158" t="s">
        <v>8</v>
      </c>
      <c r="M1158" t="s">
        <v>8</v>
      </c>
      <c r="N1158" t="s">
        <v>8</v>
      </c>
      <c r="P1158" t="s">
        <v>10</v>
      </c>
      <c r="Q1158" t="s">
        <v>57</v>
      </c>
      <c r="R1158" t="s">
        <v>992</v>
      </c>
      <c r="S1158" t="s">
        <v>157</v>
      </c>
      <c r="U1158" t="s">
        <v>80</v>
      </c>
      <c r="W1158" t="s">
        <v>128</v>
      </c>
      <c r="X1158" t="s">
        <v>128</v>
      </c>
      <c r="Y1158" t="s">
        <v>11</v>
      </c>
      <c r="Z1158" t="s">
        <v>8</v>
      </c>
      <c r="AA1158" t="s">
        <v>11</v>
      </c>
      <c r="AB1158" t="s">
        <v>27</v>
      </c>
      <c r="AC1158" t="s">
        <v>10</v>
      </c>
      <c r="AD1158" t="s">
        <v>26</v>
      </c>
      <c r="AE1158" t="s">
        <v>10</v>
      </c>
      <c r="AH1158" t="s">
        <v>53</v>
      </c>
      <c r="AJ1158" t="s">
        <v>75</v>
      </c>
      <c r="AK1158" t="s">
        <v>8</v>
      </c>
      <c r="AL1158" t="s">
        <v>140</v>
      </c>
      <c r="AM1158" t="s">
        <v>167</v>
      </c>
      <c r="AN1158" t="s">
        <v>10</v>
      </c>
      <c r="AP1158" t="s">
        <v>17</v>
      </c>
      <c r="AQ1158" t="s">
        <v>76</v>
      </c>
      <c r="AR1158" t="s">
        <v>17</v>
      </c>
      <c r="AS1158" t="s">
        <v>75</v>
      </c>
      <c r="AT1158" t="s">
        <v>8</v>
      </c>
      <c r="AU1158" t="s">
        <v>8</v>
      </c>
      <c r="AW1158" t="s">
        <v>75</v>
      </c>
      <c r="AX1158" t="s">
        <v>19</v>
      </c>
      <c r="AY1158" t="s">
        <v>117</v>
      </c>
      <c r="AZ1158" t="s">
        <v>8</v>
      </c>
      <c r="BA1158" t="s">
        <v>75</v>
      </c>
      <c r="BB1158" t="s">
        <v>75</v>
      </c>
      <c r="BC1158" t="s">
        <v>50</v>
      </c>
      <c r="BD1158" t="s">
        <v>75</v>
      </c>
      <c r="BE1158" t="s">
        <v>75</v>
      </c>
      <c r="BF1158" t="s">
        <v>11</v>
      </c>
      <c r="BG1158" t="s">
        <v>116</v>
      </c>
      <c r="BH1158" t="s">
        <v>8</v>
      </c>
      <c r="BI1158" t="s">
        <v>10</v>
      </c>
      <c r="BJ1158" t="s">
        <v>15</v>
      </c>
      <c r="BK1158" t="s">
        <v>10</v>
      </c>
      <c r="BO1158" t="s">
        <v>10</v>
      </c>
      <c r="BT1158" t="s">
        <v>179</v>
      </c>
      <c r="BU1158" t="s">
        <v>11</v>
      </c>
      <c r="BV1158" t="s">
        <v>12</v>
      </c>
      <c r="BX1158" t="s">
        <v>11</v>
      </c>
      <c r="BZ1158" t="s">
        <v>13</v>
      </c>
      <c r="CA1158" t="s">
        <v>13</v>
      </c>
      <c r="CB1158" t="s">
        <v>10</v>
      </c>
      <c r="CC1158" t="s">
        <v>9</v>
      </c>
      <c r="CD1158" t="s">
        <v>9</v>
      </c>
      <c r="CE1158" t="s">
        <v>8</v>
      </c>
      <c r="CG1158" t="s">
        <v>7</v>
      </c>
      <c r="CH1158" t="s">
        <v>164</v>
      </c>
      <c r="CJ1158" t="s">
        <v>67</v>
      </c>
      <c r="CL1158" t="s">
        <v>4</v>
      </c>
      <c r="CM1158" t="s">
        <v>3</v>
      </c>
      <c r="CN1158" t="s">
        <v>2</v>
      </c>
      <c r="CP1158" t="s">
        <v>1</v>
      </c>
      <c r="CR1158" t="s">
        <v>0</v>
      </c>
    </row>
    <row r="1159" spans="1:96" x14ac:dyDescent="0.35">
      <c r="A1159" t="s">
        <v>657</v>
      </c>
      <c r="B1159" t="s">
        <v>991</v>
      </c>
      <c r="C1159" t="s">
        <v>991</v>
      </c>
      <c r="D1159" t="s">
        <v>42</v>
      </c>
      <c r="E1159" t="s">
        <v>224</v>
      </c>
      <c r="F1159" t="s">
        <v>90</v>
      </c>
      <c r="G1159" t="s">
        <v>93</v>
      </c>
      <c r="H1159" t="s">
        <v>38</v>
      </c>
      <c r="I1159" t="s">
        <v>655</v>
      </c>
      <c r="J1159" t="s">
        <v>84</v>
      </c>
      <c r="K1159" t="s">
        <v>842</v>
      </c>
      <c r="L1159" t="s">
        <v>8</v>
      </c>
      <c r="M1159" t="s">
        <v>8</v>
      </c>
      <c r="N1159" t="s">
        <v>8</v>
      </c>
      <c r="P1159" t="s">
        <v>10</v>
      </c>
      <c r="Q1159" t="s">
        <v>57</v>
      </c>
      <c r="R1159" t="s">
        <v>990</v>
      </c>
      <c r="S1159" t="s">
        <v>120</v>
      </c>
      <c r="U1159" t="s">
        <v>80</v>
      </c>
      <c r="W1159" t="s">
        <v>30</v>
      </c>
      <c r="X1159" t="s">
        <v>119</v>
      </c>
      <c r="Y1159" t="s">
        <v>11</v>
      </c>
      <c r="Z1159" t="s">
        <v>8</v>
      </c>
      <c r="AA1159" t="s">
        <v>28</v>
      </c>
      <c r="AB1159" t="s">
        <v>27</v>
      </c>
      <c r="AC1159" t="s">
        <v>10</v>
      </c>
      <c r="AD1159" t="s">
        <v>26</v>
      </c>
      <c r="AE1159" t="s">
        <v>8</v>
      </c>
      <c r="AF1159" t="s">
        <v>264</v>
      </c>
      <c r="AH1159" t="s">
        <v>53</v>
      </c>
      <c r="AJ1159" t="s">
        <v>17</v>
      </c>
      <c r="AK1159" t="s">
        <v>8</v>
      </c>
      <c r="AL1159" t="s">
        <v>23</v>
      </c>
      <c r="AM1159" t="s">
        <v>167</v>
      </c>
      <c r="AN1159" t="s">
        <v>8</v>
      </c>
      <c r="AO1159" t="s">
        <v>77</v>
      </c>
      <c r="AP1159" t="s">
        <v>17</v>
      </c>
      <c r="AQ1159" t="s">
        <v>76</v>
      </c>
      <c r="AR1159" t="s">
        <v>75</v>
      </c>
      <c r="AS1159" t="s">
        <v>16</v>
      </c>
      <c r="AT1159" t="s">
        <v>8</v>
      </c>
      <c r="AU1159" t="s">
        <v>8</v>
      </c>
      <c r="AW1159" t="s">
        <v>17</v>
      </c>
      <c r="AX1159" t="s">
        <v>19</v>
      </c>
      <c r="AY1159" t="s">
        <v>19</v>
      </c>
      <c r="AZ1159" t="s">
        <v>8</v>
      </c>
      <c r="BA1159" t="s">
        <v>17</v>
      </c>
      <c r="BB1159" t="s">
        <v>17</v>
      </c>
      <c r="BC1159" t="s">
        <v>50</v>
      </c>
      <c r="BD1159" t="s">
        <v>17</v>
      </c>
      <c r="BE1159" t="s">
        <v>16</v>
      </c>
      <c r="BF1159" t="s">
        <v>28</v>
      </c>
      <c r="BG1159" t="s">
        <v>16</v>
      </c>
      <c r="BH1159" t="s">
        <v>8</v>
      </c>
      <c r="BI1159" t="s">
        <v>8</v>
      </c>
      <c r="BJ1159" t="s">
        <v>15</v>
      </c>
      <c r="BK1159" t="s">
        <v>10</v>
      </c>
      <c r="BO1159" t="s">
        <v>10</v>
      </c>
      <c r="BT1159" t="s">
        <v>137</v>
      </c>
      <c r="BU1159" t="s">
        <v>11</v>
      </c>
      <c r="BV1159" t="s">
        <v>12</v>
      </c>
      <c r="BX1159" t="s">
        <v>11</v>
      </c>
      <c r="BZ1159" t="s">
        <v>13</v>
      </c>
      <c r="CA1159" t="s">
        <v>13</v>
      </c>
      <c r="CB1159" t="s">
        <v>10</v>
      </c>
      <c r="CC1159" t="s">
        <v>69</v>
      </c>
      <c r="CD1159" t="s">
        <v>69</v>
      </c>
      <c r="CE1159" t="s">
        <v>8</v>
      </c>
      <c r="CG1159" t="s">
        <v>289</v>
      </c>
      <c r="CH1159" t="s">
        <v>68</v>
      </c>
      <c r="CJ1159" t="s">
        <v>5</v>
      </c>
      <c r="CL1159" t="s">
        <v>396</v>
      </c>
      <c r="CM1159" t="s">
        <v>3</v>
      </c>
      <c r="CN1159" t="s">
        <v>2</v>
      </c>
      <c r="CP1159" t="s">
        <v>63</v>
      </c>
      <c r="CR1159" t="s">
        <v>0</v>
      </c>
    </row>
    <row r="1160" spans="1:96" x14ac:dyDescent="0.35">
      <c r="A1160" t="s">
        <v>657</v>
      </c>
      <c r="B1160" t="s">
        <v>989</v>
      </c>
      <c r="C1160" s="1" t="s">
        <v>983</v>
      </c>
      <c r="D1160" t="s">
        <v>42</v>
      </c>
      <c r="E1160" t="s">
        <v>134</v>
      </c>
      <c r="F1160" t="s">
        <v>90</v>
      </c>
      <c r="G1160" t="s">
        <v>103</v>
      </c>
      <c r="H1160" t="s">
        <v>38</v>
      </c>
      <c r="I1160" t="s">
        <v>361</v>
      </c>
      <c r="J1160" t="s">
        <v>84</v>
      </c>
      <c r="K1160" t="s">
        <v>654</v>
      </c>
      <c r="L1160" t="s">
        <v>8</v>
      </c>
      <c r="M1160" t="s">
        <v>8</v>
      </c>
      <c r="N1160" t="s">
        <v>8</v>
      </c>
      <c r="P1160" t="s">
        <v>10</v>
      </c>
      <c r="Q1160" t="s">
        <v>57</v>
      </c>
      <c r="R1160" t="s">
        <v>988</v>
      </c>
      <c r="S1160" t="s">
        <v>191</v>
      </c>
      <c r="U1160" t="s">
        <v>80</v>
      </c>
      <c r="W1160" t="s">
        <v>128</v>
      </c>
      <c r="X1160" t="s">
        <v>128</v>
      </c>
      <c r="Y1160" t="s">
        <v>11</v>
      </c>
      <c r="Z1160" t="s">
        <v>8</v>
      </c>
      <c r="AA1160" t="s">
        <v>11</v>
      </c>
      <c r="AB1160" t="s">
        <v>27</v>
      </c>
      <c r="AC1160" t="s">
        <v>10</v>
      </c>
      <c r="AD1160" t="s">
        <v>26</v>
      </c>
      <c r="AE1160" t="s">
        <v>10</v>
      </c>
      <c r="AH1160" t="s">
        <v>987</v>
      </c>
      <c r="AJ1160" t="s">
        <v>17</v>
      </c>
      <c r="AK1160" t="s">
        <v>8</v>
      </c>
      <c r="AL1160" t="s">
        <v>23</v>
      </c>
      <c r="AM1160" t="s">
        <v>167</v>
      </c>
      <c r="AN1160" t="s">
        <v>10</v>
      </c>
      <c r="AP1160" t="s">
        <v>17</v>
      </c>
      <c r="AQ1160" t="s">
        <v>76</v>
      </c>
      <c r="AR1160" t="s">
        <v>17</v>
      </c>
      <c r="AS1160" t="s">
        <v>75</v>
      </c>
      <c r="AT1160" t="s">
        <v>8</v>
      </c>
      <c r="AU1160" t="s">
        <v>8</v>
      </c>
      <c r="AW1160" t="s">
        <v>17</v>
      </c>
      <c r="AX1160" t="s">
        <v>117</v>
      </c>
      <c r="AY1160" t="s">
        <v>117</v>
      </c>
      <c r="AZ1160" t="s">
        <v>8</v>
      </c>
      <c r="BA1160" t="s">
        <v>75</v>
      </c>
      <c r="BB1160" t="s">
        <v>17</v>
      </c>
      <c r="BC1160" t="s">
        <v>50</v>
      </c>
      <c r="BD1160" t="s">
        <v>17</v>
      </c>
      <c r="BE1160" t="s">
        <v>17</v>
      </c>
      <c r="BF1160" t="s">
        <v>74</v>
      </c>
      <c r="BG1160" t="s">
        <v>116</v>
      </c>
      <c r="BH1160" t="s">
        <v>8</v>
      </c>
      <c r="BI1160" t="s">
        <v>8</v>
      </c>
      <c r="BJ1160" t="s">
        <v>15</v>
      </c>
      <c r="BK1160" t="s">
        <v>10</v>
      </c>
      <c r="BO1160" t="s">
        <v>10</v>
      </c>
      <c r="BT1160" t="s">
        <v>179</v>
      </c>
      <c r="BU1160" t="s">
        <v>11</v>
      </c>
      <c r="BV1160" t="s">
        <v>12</v>
      </c>
      <c r="BX1160" t="s">
        <v>11</v>
      </c>
      <c r="BZ1160" t="s">
        <v>13</v>
      </c>
      <c r="CA1160" t="s">
        <v>13</v>
      </c>
      <c r="CB1160" t="s">
        <v>10</v>
      </c>
      <c r="CC1160" t="s">
        <v>165</v>
      </c>
      <c r="CD1160" t="s">
        <v>9</v>
      </c>
      <c r="CE1160" t="s">
        <v>8</v>
      </c>
      <c r="CG1160" t="s">
        <v>7</v>
      </c>
      <c r="CH1160" t="s">
        <v>164</v>
      </c>
      <c r="CJ1160" t="s">
        <v>5</v>
      </c>
      <c r="CL1160" t="s">
        <v>4</v>
      </c>
      <c r="CM1160" t="s">
        <v>66</v>
      </c>
      <c r="CN1160" t="s">
        <v>65</v>
      </c>
      <c r="CP1160" t="s">
        <v>63</v>
      </c>
      <c r="CR1160" t="s">
        <v>0</v>
      </c>
    </row>
    <row r="1161" spans="1:96" x14ac:dyDescent="0.35">
      <c r="A1161" t="s">
        <v>90</v>
      </c>
      <c r="B1161" t="s">
        <v>986</v>
      </c>
      <c r="C1161" t="s">
        <v>986</v>
      </c>
      <c r="D1161" t="s">
        <v>42</v>
      </c>
      <c r="E1161" t="s">
        <v>259</v>
      </c>
      <c r="F1161" t="s">
        <v>90</v>
      </c>
      <c r="G1161" t="s">
        <v>122</v>
      </c>
      <c r="H1161" t="s">
        <v>38</v>
      </c>
      <c r="I1161" t="s">
        <v>958</v>
      </c>
      <c r="J1161" t="s">
        <v>36</v>
      </c>
      <c r="K1161" t="s">
        <v>654</v>
      </c>
      <c r="L1161" t="s">
        <v>8</v>
      </c>
      <c r="M1161" t="s">
        <v>8</v>
      </c>
      <c r="N1161" t="s">
        <v>8</v>
      </c>
      <c r="P1161" t="s">
        <v>10</v>
      </c>
      <c r="Q1161" t="s">
        <v>57</v>
      </c>
      <c r="R1161" t="s">
        <v>681</v>
      </c>
      <c r="S1161" t="s">
        <v>191</v>
      </c>
      <c r="U1161" t="s">
        <v>80</v>
      </c>
      <c r="W1161" t="s">
        <v>128</v>
      </c>
      <c r="X1161" t="s">
        <v>128</v>
      </c>
      <c r="Y1161" t="s">
        <v>11</v>
      </c>
      <c r="Z1161" t="s">
        <v>8</v>
      </c>
      <c r="AA1161" t="s">
        <v>13</v>
      </c>
      <c r="AB1161" t="s">
        <v>27</v>
      </c>
      <c r="AC1161" t="s">
        <v>10</v>
      </c>
      <c r="AD1161" t="s">
        <v>26</v>
      </c>
      <c r="AE1161" t="s">
        <v>10</v>
      </c>
      <c r="AH1161" t="s">
        <v>53</v>
      </c>
      <c r="AJ1161" t="s">
        <v>17</v>
      </c>
      <c r="AK1161" t="s">
        <v>8</v>
      </c>
      <c r="AL1161" t="s">
        <v>140</v>
      </c>
      <c r="AM1161" t="s">
        <v>167</v>
      </c>
      <c r="AN1161" t="s">
        <v>10</v>
      </c>
      <c r="AP1161" t="s">
        <v>75</v>
      </c>
      <c r="AQ1161" t="s">
        <v>76</v>
      </c>
      <c r="AR1161" t="s">
        <v>75</v>
      </c>
      <c r="AS1161" t="s">
        <v>75</v>
      </c>
      <c r="AT1161" t="s">
        <v>8</v>
      </c>
      <c r="AU1161" t="s">
        <v>8</v>
      </c>
      <c r="AW1161" t="s">
        <v>75</v>
      </c>
      <c r="AX1161" t="s">
        <v>117</v>
      </c>
      <c r="AY1161" t="s">
        <v>117</v>
      </c>
      <c r="AZ1161" t="s">
        <v>8</v>
      </c>
      <c r="BA1161" t="s">
        <v>75</v>
      </c>
      <c r="BB1161" t="s">
        <v>75</v>
      </c>
      <c r="BC1161" t="s">
        <v>50</v>
      </c>
      <c r="BD1161" t="s">
        <v>75</v>
      </c>
      <c r="BE1161" t="s">
        <v>17</v>
      </c>
      <c r="BF1161" t="s">
        <v>11</v>
      </c>
      <c r="BG1161" t="s">
        <v>116</v>
      </c>
      <c r="BH1161" t="s">
        <v>8</v>
      </c>
      <c r="BI1161" t="s">
        <v>10</v>
      </c>
      <c r="BJ1161" t="s">
        <v>15</v>
      </c>
      <c r="BK1161" t="s">
        <v>10</v>
      </c>
      <c r="BO1161" t="s">
        <v>10</v>
      </c>
      <c r="BT1161" t="s">
        <v>179</v>
      </c>
      <c r="BU1161" t="s">
        <v>11</v>
      </c>
      <c r="BV1161" t="s">
        <v>12</v>
      </c>
      <c r="BX1161" t="s">
        <v>13</v>
      </c>
      <c r="BZ1161" t="s">
        <v>13</v>
      </c>
      <c r="CA1161" t="s">
        <v>13</v>
      </c>
      <c r="CB1161" t="s">
        <v>10</v>
      </c>
      <c r="CC1161" t="s">
        <v>9</v>
      </c>
      <c r="CD1161" t="s">
        <v>9</v>
      </c>
      <c r="CE1161" t="s">
        <v>8</v>
      </c>
      <c r="CG1161" t="s">
        <v>7</v>
      </c>
      <c r="CH1161" t="s">
        <v>164</v>
      </c>
      <c r="CJ1161" t="s">
        <v>67</v>
      </c>
      <c r="CL1161" t="s">
        <v>4</v>
      </c>
      <c r="CM1161" t="s">
        <v>3</v>
      </c>
      <c r="CN1161" t="s">
        <v>2</v>
      </c>
      <c r="CP1161" t="s">
        <v>1</v>
      </c>
      <c r="CR1161" t="s">
        <v>0</v>
      </c>
    </row>
    <row r="1162" spans="1:96" x14ac:dyDescent="0.35">
      <c r="A1162" t="s">
        <v>657</v>
      </c>
      <c r="B1162" t="s">
        <v>985</v>
      </c>
      <c r="C1162" t="s">
        <v>985</v>
      </c>
      <c r="D1162" t="s">
        <v>42</v>
      </c>
      <c r="E1162" t="s">
        <v>303</v>
      </c>
      <c r="F1162" t="s">
        <v>90</v>
      </c>
      <c r="G1162" t="s">
        <v>122</v>
      </c>
      <c r="H1162" t="s">
        <v>38</v>
      </c>
      <c r="I1162" t="s">
        <v>361</v>
      </c>
      <c r="J1162" t="s">
        <v>84</v>
      </c>
      <c r="K1162" t="s">
        <v>654</v>
      </c>
      <c r="L1162" t="s">
        <v>8</v>
      </c>
      <c r="M1162" t="s">
        <v>8</v>
      </c>
      <c r="N1162" t="s">
        <v>8</v>
      </c>
      <c r="P1162" t="s">
        <v>10</v>
      </c>
      <c r="Q1162" t="s">
        <v>57</v>
      </c>
      <c r="R1162" t="s">
        <v>984</v>
      </c>
      <c r="S1162" t="s">
        <v>157</v>
      </c>
      <c r="U1162" t="s">
        <v>80</v>
      </c>
      <c r="W1162" t="s">
        <v>128</v>
      </c>
      <c r="X1162" t="s">
        <v>128</v>
      </c>
      <c r="Y1162" t="s">
        <v>11</v>
      </c>
      <c r="Z1162" t="s">
        <v>8</v>
      </c>
      <c r="AA1162" t="s">
        <v>11</v>
      </c>
      <c r="AB1162" t="s">
        <v>27</v>
      </c>
      <c r="AC1162" t="s">
        <v>10</v>
      </c>
      <c r="AD1162" t="s">
        <v>26</v>
      </c>
      <c r="AE1162" t="s">
        <v>10</v>
      </c>
      <c r="AH1162" t="s">
        <v>291</v>
      </c>
      <c r="AJ1162" t="s">
        <v>17</v>
      </c>
      <c r="AK1162" t="s">
        <v>8</v>
      </c>
      <c r="AL1162" t="s">
        <v>23</v>
      </c>
      <c r="AM1162" t="s">
        <v>167</v>
      </c>
      <c r="AN1162" t="s">
        <v>10</v>
      </c>
      <c r="AP1162" t="s">
        <v>17</v>
      </c>
      <c r="AQ1162" t="s">
        <v>76</v>
      </c>
      <c r="AR1162" t="s">
        <v>17</v>
      </c>
      <c r="AS1162" t="s">
        <v>17</v>
      </c>
      <c r="AT1162" t="s">
        <v>8</v>
      </c>
      <c r="AU1162" t="s">
        <v>8</v>
      </c>
      <c r="AW1162" t="s">
        <v>17</v>
      </c>
      <c r="AX1162" t="s">
        <v>117</v>
      </c>
      <c r="AY1162" t="s">
        <v>117</v>
      </c>
      <c r="AZ1162" t="s">
        <v>8</v>
      </c>
      <c r="BA1162" t="s">
        <v>75</v>
      </c>
      <c r="BB1162" t="s">
        <v>17</v>
      </c>
      <c r="BC1162" t="s">
        <v>50</v>
      </c>
      <c r="BD1162" t="s">
        <v>75</v>
      </c>
      <c r="BE1162" t="s">
        <v>75</v>
      </c>
      <c r="BF1162" t="s">
        <v>28</v>
      </c>
      <c r="BG1162" t="s">
        <v>116</v>
      </c>
      <c r="BH1162" t="s">
        <v>10</v>
      </c>
      <c r="BI1162" t="s">
        <v>10</v>
      </c>
      <c r="BJ1162" t="s">
        <v>15</v>
      </c>
      <c r="BK1162" t="s">
        <v>10</v>
      </c>
      <c r="BO1162" t="s">
        <v>10</v>
      </c>
      <c r="BT1162" t="s">
        <v>179</v>
      </c>
      <c r="BU1162" t="s">
        <v>11</v>
      </c>
      <c r="BV1162" t="s">
        <v>71</v>
      </c>
      <c r="BX1162" t="s">
        <v>11</v>
      </c>
      <c r="BZ1162" t="s">
        <v>11</v>
      </c>
      <c r="CA1162" t="s">
        <v>13</v>
      </c>
      <c r="CB1162" t="s">
        <v>10</v>
      </c>
      <c r="CC1162" t="s">
        <v>165</v>
      </c>
      <c r="CD1162" t="s">
        <v>9</v>
      </c>
      <c r="CE1162" t="s">
        <v>51</v>
      </c>
      <c r="CG1162" t="s">
        <v>7</v>
      </c>
      <c r="CH1162" t="s">
        <v>164</v>
      </c>
      <c r="CJ1162" t="s">
        <v>5</v>
      </c>
      <c r="CL1162" t="s">
        <v>4</v>
      </c>
      <c r="CM1162" t="s">
        <v>3</v>
      </c>
      <c r="CN1162" t="s">
        <v>65</v>
      </c>
      <c r="CP1162" t="s">
        <v>63</v>
      </c>
      <c r="CR1162" t="s">
        <v>0</v>
      </c>
    </row>
    <row r="1163" spans="1:96" x14ac:dyDescent="0.35">
      <c r="A1163" t="s">
        <v>657</v>
      </c>
      <c r="B1163" t="s">
        <v>983</v>
      </c>
      <c r="C1163" s="1"/>
      <c r="D1163" t="s">
        <v>42</v>
      </c>
      <c r="E1163" t="s">
        <v>303</v>
      </c>
      <c r="F1163" t="s">
        <v>90</v>
      </c>
      <c r="G1163" t="s">
        <v>122</v>
      </c>
      <c r="H1163" t="s">
        <v>38</v>
      </c>
      <c r="I1163" t="s">
        <v>958</v>
      </c>
      <c r="J1163" t="s">
        <v>36</v>
      </c>
      <c r="K1163" t="s">
        <v>654</v>
      </c>
      <c r="L1163" t="s">
        <v>8</v>
      </c>
      <c r="M1163" t="s">
        <v>8</v>
      </c>
      <c r="N1163" t="s">
        <v>8</v>
      </c>
      <c r="P1163" t="s">
        <v>10</v>
      </c>
      <c r="Q1163" t="s">
        <v>179</v>
      </c>
      <c r="R1163" t="s">
        <v>982</v>
      </c>
      <c r="S1163" t="s">
        <v>157</v>
      </c>
      <c r="U1163" t="s">
        <v>80</v>
      </c>
      <c r="W1163" t="s">
        <v>128</v>
      </c>
      <c r="X1163" t="s">
        <v>128</v>
      </c>
      <c r="Y1163" t="s">
        <v>11</v>
      </c>
      <c r="Z1163" t="s">
        <v>8</v>
      </c>
      <c r="AA1163" t="s">
        <v>11</v>
      </c>
      <c r="AB1163" t="s">
        <v>27</v>
      </c>
      <c r="AC1163" t="s">
        <v>10</v>
      </c>
      <c r="AD1163" t="s">
        <v>26</v>
      </c>
      <c r="AE1163" t="s">
        <v>10</v>
      </c>
      <c r="AH1163" t="s">
        <v>53</v>
      </c>
      <c r="AJ1163" t="s">
        <v>17</v>
      </c>
      <c r="AK1163" t="s">
        <v>8</v>
      </c>
      <c r="AL1163" t="s">
        <v>140</v>
      </c>
      <c r="AM1163" t="s">
        <v>167</v>
      </c>
      <c r="AN1163" t="s">
        <v>10</v>
      </c>
      <c r="AP1163" t="s">
        <v>17</v>
      </c>
      <c r="AQ1163" t="s">
        <v>76</v>
      </c>
      <c r="AR1163" t="s">
        <v>17</v>
      </c>
      <c r="AS1163" t="s">
        <v>75</v>
      </c>
      <c r="AT1163" t="s">
        <v>8</v>
      </c>
      <c r="AU1163" t="s">
        <v>8</v>
      </c>
      <c r="AW1163" t="s">
        <v>75</v>
      </c>
      <c r="AX1163" t="s">
        <v>117</v>
      </c>
      <c r="AY1163" t="s">
        <v>19</v>
      </c>
      <c r="AZ1163" t="s">
        <v>8</v>
      </c>
      <c r="BA1163" t="s">
        <v>75</v>
      </c>
      <c r="BB1163" t="s">
        <v>75</v>
      </c>
      <c r="BC1163" t="s">
        <v>18</v>
      </c>
      <c r="BD1163" t="s">
        <v>75</v>
      </c>
      <c r="BE1163" t="s">
        <v>75</v>
      </c>
      <c r="BF1163" t="s">
        <v>13</v>
      </c>
      <c r="BG1163" t="s">
        <v>116</v>
      </c>
      <c r="BH1163" t="s">
        <v>8</v>
      </c>
      <c r="BI1163" t="s">
        <v>10</v>
      </c>
      <c r="BJ1163" t="s">
        <v>15</v>
      </c>
      <c r="BK1163" t="s">
        <v>10</v>
      </c>
      <c r="BO1163" t="s">
        <v>10</v>
      </c>
      <c r="BT1163" t="s">
        <v>179</v>
      </c>
      <c r="BU1163" t="s">
        <v>11</v>
      </c>
      <c r="BV1163" t="s">
        <v>12</v>
      </c>
      <c r="BX1163" t="s">
        <v>13</v>
      </c>
      <c r="BZ1163" t="s">
        <v>13</v>
      </c>
      <c r="CA1163" t="s">
        <v>11</v>
      </c>
      <c r="CB1163" t="s">
        <v>10</v>
      </c>
      <c r="CC1163" t="s">
        <v>9</v>
      </c>
      <c r="CD1163" t="s">
        <v>9</v>
      </c>
      <c r="CE1163" t="s">
        <v>8</v>
      </c>
      <c r="CG1163" t="s">
        <v>7</v>
      </c>
      <c r="CH1163" t="s">
        <v>164</v>
      </c>
      <c r="CJ1163" t="s">
        <v>67</v>
      </c>
      <c r="CL1163" t="s">
        <v>4</v>
      </c>
      <c r="CM1163" t="s">
        <v>3</v>
      </c>
      <c r="CN1163" t="s">
        <v>65</v>
      </c>
      <c r="CP1163" t="s">
        <v>1</v>
      </c>
      <c r="CR1163" t="s">
        <v>0</v>
      </c>
    </row>
    <row r="1164" spans="1:96" x14ac:dyDescent="0.35">
      <c r="A1164" t="s">
        <v>657</v>
      </c>
      <c r="B1164" t="s">
        <v>981</v>
      </c>
      <c r="C1164" t="s">
        <v>981</v>
      </c>
      <c r="D1164" t="s">
        <v>42</v>
      </c>
      <c r="E1164" t="s">
        <v>174</v>
      </c>
      <c r="F1164" t="s">
        <v>90</v>
      </c>
      <c r="G1164" t="s">
        <v>103</v>
      </c>
      <c r="H1164" t="s">
        <v>38</v>
      </c>
      <c r="I1164" t="s">
        <v>361</v>
      </c>
      <c r="J1164" t="s">
        <v>84</v>
      </c>
      <c r="K1164" t="s">
        <v>654</v>
      </c>
      <c r="L1164" t="s">
        <v>8</v>
      </c>
      <c r="M1164" t="s">
        <v>8</v>
      </c>
      <c r="N1164" t="s">
        <v>8</v>
      </c>
      <c r="P1164" t="s">
        <v>10</v>
      </c>
      <c r="Q1164" t="s">
        <v>250</v>
      </c>
      <c r="R1164" t="s">
        <v>980</v>
      </c>
      <c r="S1164" t="s">
        <v>191</v>
      </c>
      <c r="U1164" t="s">
        <v>80</v>
      </c>
      <c r="W1164" t="s">
        <v>128</v>
      </c>
      <c r="X1164" t="s">
        <v>128</v>
      </c>
      <c r="Y1164" t="s">
        <v>74</v>
      </c>
      <c r="Z1164" t="s">
        <v>10</v>
      </c>
      <c r="AA1164" t="s">
        <v>11</v>
      </c>
      <c r="AB1164" t="s">
        <v>207</v>
      </c>
      <c r="AC1164" t="s">
        <v>8</v>
      </c>
      <c r="AD1164" t="s">
        <v>127</v>
      </c>
      <c r="AE1164" t="s">
        <v>10</v>
      </c>
      <c r="AH1164" t="s">
        <v>53</v>
      </c>
      <c r="AJ1164" t="s">
        <v>17</v>
      </c>
      <c r="AK1164" t="s">
        <v>10</v>
      </c>
      <c r="AL1164" t="s">
        <v>246</v>
      </c>
      <c r="AM1164" t="s">
        <v>167</v>
      </c>
      <c r="AN1164" t="s">
        <v>8</v>
      </c>
      <c r="AO1164" t="s">
        <v>244</v>
      </c>
      <c r="AP1164" t="s">
        <v>75</v>
      </c>
      <c r="AQ1164" t="s">
        <v>593</v>
      </c>
      <c r="AR1164" t="s">
        <v>17</v>
      </c>
      <c r="AS1164" t="s">
        <v>17</v>
      </c>
      <c r="AT1164" t="s">
        <v>8</v>
      </c>
      <c r="AU1164" t="s">
        <v>8</v>
      </c>
      <c r="AW1164" t="s">
        <v>75</v>
      </c>
      <c r="AX1164" t="s">
        <v>117</v>
      </c>
      <c r="AY1164" t="s">
        <v>117</v>
      </c>
      <c r="AZ1164" t="s">
        <v>8</v>
      </c>
      <c r="BA1164" t="s">
        <v>75</v>
      </c>
      <c r="BB1164" t="s">
        <v>17</v>
      </c>
      <c r="BC1164" t="s">
        <v>427</v>
      </c>
      <c r="BD1164" t="s">
        <v>17</v>
      </c>
      <c r="BE1164" t="s">
        <v>17</v>
      </c>
      <c r="BF1164" t="s">
        <v>11</v>
      </c>
      <c r="BG1164" t="s">
        <v>116</v>
      </c>
      <c r="BH1164" t="s">
        <v>10</v>
      </c>
      <c r="BI1164" t="s">
        <v>10</v>
      </c>
      <c r="BJ1164" t="s">
        <v>15</v>
      </c>
      <c r="BK1164" t="s">
        <v>10</v>
      </c>
      <c r="BO1164" t="s">
        <v>10</v>
      </c>
      <c r="BT1164" t="s">
        <v>179</v>
      </c>
      <c r="BU1164" t="s">
        <v>11</v>
      </c>
      <c r="BV1164" t="s">
        <v>12</v>
      </c>
      <c r="BX1164" t="s">
        <v>11</v>
      </c>
      <c r="BZ1164" t="s">
        <v>13</v>
      </c>
      <c r="CA1164" t="s">
        <v>13</v>
      </c>
      <c r="CB1164" t="s">
        <v>10</v>
      </c>
      <c r="CC1164" t="s">
        <v>9</v>
      </c>
      <c r="CD1164" t="s">
        <v>165</v>
      </c>
      <c r="CE1164" t="s">
        <v>8</v>
      </c>
      <c r="CG1164" t="s">
        <v>7</v>
      </c>
      <c r="CH1164" t="s">
        <v>979</v>
      </c>
      <c r="CJ1164" t="s">
        <v>67</v>
      </c>
      <c r="CL1164" t="s">
        <v>4</v>
      </c>
      <c r="CM1164" t="s">
        <v>3</v>
      </c>
      <c r="CN1164" t="s">
        <v>418</v>
      </c>
      <c r="CO1164" t="s">
        <v>978</v>
      </c>
      <c r="CP1164" t="s">
        <v>63</v>
      </c>
      <c r="CR1164" t="s">
        <v>0</v>
      </c>
    </row>
    <row r="1165" spans="1:96" x14ac:dyDescent="0.35">
      <c r="A1165" t="s">
        <v>657</v>
      </c>
      <c r="B1165" t="s">
        <v>977</v>
      </c>
      <c r="C1165" t="s">
        <v>977</v>
      </c>
      <c r="D1165" t="s">
        <v>42</v>
      </c>
      <c r="E1165" t="s">
        <v>303</v>
      </c>
      <c r="F1165" t="s">
        <v>90</v>
      </c>
      <c r="G1165" t="s">
        <v>103</v>
      </c>
      <c r="H1165" t="s">
        <v>38</v>
      </c>
      <c r="I1165" t="s">
        <v>361</v>
      </c>
      <c r="J1165" t="s">
        <v>84</v>
      </c>
      <c r="K1165" t="s">
        <v>654</v>
      </c>
      <c r="L1165" t="s">
        <v>8</v>
      </c>
      <c r="M1165" t="s">
        <v>8</v>
      </c>
      <c r="N1165" t="s">
        <v>8</v>
      </c>
      <c r="P1165" t="s">
        <v>10</v>
      </c>
      <c r="Q1165" t="s">
        <v>250</v>
      </c>
      <c r="R1165" t="s">
        <v>976</v>
      </c>
      <c r="S1165" t="s">
        <v>157</v>
      </c>
      <c r="U1165" t="s">
        <v>80</v>
      </c>
      <c r="W1165" t="s">
        <v>128</v>
      </c>
      <c r="X1165" t="s">
        <v>128</v>
      </c>
      <c r="Y1165" t="s">
        <v>28</v>
      </c>
      <c r="Z1165" t="s">
        <v>10</v>
      </c>
      <c r="AA1165" t="s">
        <v>28</v>
      </c>
      <c r="AB1165" t="s">
        <v>207</v>
      </c>
      <c r="AC1165" t="s">
        <v>10</v>
      </c>
      <c r="AD1165" t="s">
        <v>26</v>
      </c>
      <c r="AE1165" t="s">
        <v>10</v>
      </c>
      <c r="AH1165" t="s">
        <v>53</v>
      </c>
      <c r="AJ1165" t="s">
        <v>75</v>
      </c>
      <c r="AK1165" t="s">
        <v>10</v>
      </c>
      <c r="AL1165" t="s">
        <v>246</v>
      </c>
      <c r="AM1165" t="s">
        <v>167</v>
      </c>
      <c r="AN1165" t="s">
        <v>8</v>
      </c>
      <c r="AO1165" t="s">
        <v>244</v>
      </c>
      <c r="AP1165" t="s">
        <v>17</v>
      </c>
      <c r="AQ1165" t="s">
        <v>76</v>
      </c>
      <c r="AR1165" t="s">
        <v>17</v>
      </c>
      <c r="AS1165" t="s">
        <v>17</v>
      </c>
      <c r="AT1165" t="s">
        <v>8</v>
      </c>
      <c r="AU1165" t="s">
        <v>8</v>
      </c>
      <c r="AW1165" t="s">
        <v>75</v>
      </c>
      <c r="AX1165" t="s">
        <v>117</v>
      </c>
      <c r="AY1165" t="s">
        <v>117</v>
      </c>
      <c r="AZ1165" t="s">
        <v>8</v>
      </c>
      <c r="BA1165" t="s">
        <v>75</v>
      </c>
      <c r="BB1165" t="s">
        <v>17</v>
      </c>
      <c r="BC1165" t="s">
        <v>18</v>
      </c>
      <c r="BD1165" t="s">
        <v>17</v>
      </c>
      <c r="BE1165" t="s">
        <v>17</v>
      </c>
      <c r="BF1165" t="s">
        <v>28</v>
      </c>
      <c r="BG1165" t="s">
        <v>116</v>
      </c>
      <c r="BH1165" t="s">
        <v>10</v>
      </c>
      <c r="BI1165" t="s">
        <v>10</v>
      </c>
      <c r="BJ1165" t="s">
        <v>15</v>
      </c>
      <c r="BK1165" t="s">
        <v>10</v>
      </c>
      <c r="BO1165" t="s">
        <v>10</v>
      </c>
      <c r="BT1165" t="s">
        <v>179</v>
      </c>
      <c r="BU1165" t="s">
        <v>28</v>
      </c>
      <c r="BV1165" t="s">
        <v>12</v>
      </c>
      <c r="BX1165" t="s">
        <v>11</v>
      </c>
      <c r="BZ1165" t="s">
        <v>11</v>
      </c>
      <c r="CA1165" t="s">
        <v>13</v>
      </c>
      <c r="CB1165" t="s">
        <v>10</v>
      </c>
      <c r="CC1165" t="s">
        <v>9</v>
      </c>
      <c r="CD1165" t="s">
        <v>9</v>
      </c>
      <c r="CE1165" t="s">
        <v>8</v>
      </c>
      <c r="CG1165" t="s">
        <v>7</v>
      </c>
      <c r="CH1165" t="s">
        <v>975</v>
      </c>
      <c r="CJ1165" t="s">
        <v>67</v>
      </c>
      <c r="CL1165" t="s">
        <v>4</v>
      </c>
      <c r="CM1165" t="s">
        <v>115</v>
      </c>
      <c r="CN1165" t="s">
        <v>418</v>
      </c>
      <c r="CO1165" t="s">
        <v>974</v>
      </c>
      <c r="CP1165" t="s">
        <v>63</v>
      </c>
      <c r="CR1165" t="s">
        <v>0</v>
      </c>
    </row>
    <row r="1166" spans="1:96" x14ac:dyDescent="0.35">
      <c r="A1166" t="s">
        <v>657</v>
      </c>
      <c r="B1166" t="s">
        <v>973</v>
      </c>
      <c r="C1166" s="1"/>
      <c r="D1166" t="s">
        <v>42</v>
      </c>
      <c r="E1166" t="s">
        <v>450</v>
      </c>
      <c r="F1166" t="s">
        <v>90</v>
      </c>
      <c r="G1166" t="s">
        <v>103</v>
      </c>
      <c r="H1166" t="s">
        <v>38</v>
      </c>
      <c r="I1166" t="s">
        <v>958</v>
      </c>
      <c r="J1166" t="s">
        <v>969</v>
      </c>
      <c r="K1166" t="s">
        <v>654</v>
      </c>
      <c r="L1166" t="s">
        <v>8</v>
      </c>
      <c r="M1166" t="s">
        <v>8</v>
      </c>
      <c r="N1166" t="s">
        <v>8</v>
      </c>
      <c r="P1166" t="s">
        <v>10</v>
      </c>
      <c r="Q1166" t="s">
        <v>57</v>
      </c>
      <c r="R1166" t="s">
        <v>972</v>
      </c>
      <c r="S1166" t="s">
        <v>120</v>
      </c>
      <c r="U1166" t="s">
        <v>80</v>
      </c>
      <c r="W1166" t="s">
        <v>128</v>
      </c>
      <c r="X1166" t="s">
        <v>128</v>
      </c>
      <c r="Y1166" t="s">
        <v>28</v>
      </c>
      <c r="Z1166" t="s">
        <v>8</v>
      </c>
      <c r="AA1166" t="s">
        <v>11</v>
      </c>
      <c r="AB1166" t="s">
        <v>27</v>
      </c>
      <c r="AC1166" t="s">
        <v>10</v>
      </c>
      <c r="AD1166" t="s">
        <v>26</v>
      </c>
      <c r="AE1166" t="s">
        <v>10</v>
      </c>
      <c r="AH1166" t="s">
        <v>53</v>
      </c>
      <c r="AJ1166" t="s">
        <v>17</v>
      </c>
      <c r="AK1166" t="s">
        <v>8</v>
      </c>
      <c r="AL1166" t="s">
        <v>140</v>
      </c>
      <c r="AM1166" t="s">
        <v>167</v>
      </c>
      <c r="AN1166" t="s">
        <v>10</v>
      </c>
      <c r="AP1166" t="s">
        <v>75</v>
      </c>
      <c r="AQ1166" t="s">
        <v>76</v>
      </c>
      <c r="AR1166" t="s">
        <v>75</v>
      </c>
      <c r="AS1166" t="s">
        <v>75</v>
      </c>
      <c r="AT1166" t="s">
        <v>8</v>
      </c>
      <c r="AU1166" t="s">
        <v>8</v>
      </c>
      <c r="AW1166" t="s">
        <v>75</v>
      </c>
      <c r="AX1166" t="s">
        <v>19</v>
      </c>
      <c r="AY1166" t="s">
        <v>19</v>
      </c>
      <c r="AZ1166" t="s">
        <v>8</v>
      </c>
      <c r="BA1166" t="s">
        <v>75</v>
      </c>
      <c r="BB1166" t="s">
        <v>17</v>
      </c>
      <c r="BC1166" t="s">
        <v>138</v>
      </c>
      <c r="BD1166" t="s">
        <v>75</v>
      </c>
      <c r="BE1166" t="s">
        <v>75</v>
      </c>
      <c r="BF1166" t="s">
        <v>11</v>
      </c>
      <c r="BG1166" t="s">
        <v>116</v>
      </c>
      <c r="BH1166" t="s">
        <v>8</v>
      </c>
      <c r="BI1166" t="s">
        <v>10</v>
      </c>
      <c r="BJ1166" t="s">
        <v>15</v>
      </c>
      <c r="BK1166" t="s">
        <v>10</v>
      </c>
      <c r="BO1166" t="s">
        <v>10</v>
      </c>
      <c r="BT1166" t="s">
        <v>179</v>
      </c>
      <c r="BU1166" t="s">
        <v>13</v>
      </c>
      <c r="BV1166" t="s">
        <v>12</v>
      </c>
      <c r="BX1166" t="s">
        <v>13</v>
      </c>
      <c r="BZ1166" t="s">
        <v>13</v>
      </c>
      <c r="CA1166" t="s">
        <v>13</v>
      </c>
      <c r="CB1166" t="s">
        <v>10</v>
      </c>
      <c r="CC1166" t="s">
        <v>9</v>
      </c>
      <c r="CD1166" t="s">
        <v>9</v>
      </c>
      <c r="CE1166" t="s">
        <v>8</v>
      </c>
      <c r="CG1166" t="s">
        <v>7</v>
      </c>
      <c r="CH1166" t="s">
        <v>164</v>
      </c>
      <c r="CJ1166" t="s">
        <v>67</v>
      </c>
      <c r="CL1166" t="s">
        <v>4</v>
      </c>
      <c r="CM1166" t="s">
        <v>3</v>
      </c>
      <c r="CN1166" t="s">
        <v>65</v>
      </c>
      <c r="CP1166" t="s">
        <v>1</v>
      </c>
      <c r="CR1166" t="s">
        <v>0</v>
      </c>
    </row>
    <row r="1167" spans="1:96" x14ac:dyDescent="0.35">
      <c r="A1167" t="s">
        <v>657</v>
      </c>
      <c r="B1167" t="s">
        <v>899</v>
      </c>
      <c r="C1167" s="1"/>
      <c r="D1167" t="s">
        <v>42</v>
      </c>
      <c r="E1167" t="s">
        <v>224</v>
      </c>
      <c r="F1167" s="1" t="s">
        <v>90</v>
      </c>
      <c r="G1167" t="s">
        <v>103</v>
      </c>
      <c r="H1167" t="s">
        <v>38</v>
      </c>
      <c r="I1167" t="s">
        <v>958</v>
      </c>
      <c r="J1167" t="s">
        <v>84</v>
      </c>
      <c r="K1167" t="s">
        <v>842</v>
      </c>
      <c r="L1167" t="s">
        <v>8</v>
      </c>
      <c r="M1167" t="s">
        <v>8</v>
      </c>
      <c r="N1167" t="s">
        <v>8</v>
      </c>
      <c r="P1167" t="s">
        <v>10</v>
      </c>
      <c r="Q1167" t="s">
        <v>179</v>
      </c>
      <c r="R1167" t="s">
        <v>971</v>
      </c>
      <c r="S1167" t="s">
        <v>120</v>
      </c>
      <c r="U1167" t="s">
        <v>80</v>
      </c>
      <c r="W1167" t="s">
        <v>30</v>
      </c>
      <c r="X1167" t="s">
        <v>29</v>
      </c>
      <c r="Y1167" t="s">
        <v>28</v>
      </c>
      <c r="Z1167" t="s">
        <v>8</v>
      </c>
      <c r="AA1167" t="s">
        <v>28</v>
      </c>
      <c r="AB1167" t="s">
        <v>207</v>
      </c>
      <c r="AC1167" t="s">
        <v>8</v>
      </c>
      <c r="AD1167" t="s">
        <v>26</v>
      </c>
      <c r="AE1167" t="s">
        <v>10</v>
      </c>
      <c r="AH1167" t="s">
        <v>24</v>
      </c>
      <c r="AJ1167" t="s">
        <v>17</v>
      </c>
      <c r="AK1167" t="s">
        <v>8</v>
      </c>
      <c r="AL1167" t="s">
        <v>23</v>
      </c>
      <c r="AM1167" t="s">
        <v>167</v>
      </c>
      <c r="AN1167" t="s">
        <v>10</v>
      </c>
      <c r="AP1167" t="s">
        <v>17</v>
      </c>
      <c r="AQ1167" t="s">
        <v>76</v>
      </c>
      <c r="AR1167" t="s">
        <v>17</v>
      </c>
      <c r="AS1167" t="s">
        <v>17</v>
      </c>
      <c r="AT1167" t="s">
        <v>8</v>
      </c>
      <c r="AU1167" t="s">
        <v>8</v>
      </c>
      <c r="AW1167" t="s">
        <v>17</v>
      </c>
      <c r="AX1167" t="s">
        <v>19</v>
      </c>
      <c r="AY1167" t="s">
        <v>117</v>
      </c>
      <c r="AZ1167" t="s">
        <v>8</v>
      </c>
      <c r="BA1167" t="s">
        <v>16</v>
      </c>
      <c r="BB1167" t="s">
        <v>16</v>
      </c>
      <c r="BC1167" t="s">
        <v>138</v>
      </c>
      <c r="BD1167" t="s">
        <v>17</v>
      </c>
      <c r="BE1167" t="s">
        <v>17</v>
      </c>
      <c r="BF1167" t="s">
        <v>11</v>
      </c>
      <c r="BG1167" t="s">
        <v>16</v>
      </c>
      <c r="BH1167" t="s">
        <v>8</v>
      </c>
      <c r="BI1167" t="s">
        <v>8</v>
      </c>
      <c r="BJ1167" t="s">
        <v>15</v>
      </c>
      <c r="BK1167" t="s">
        <v>10</v>
      </c>
      <c r="BO1167" t="s">
        <v>10</v>
      </c>
      <c r="BT1167" t="s">
        <v>137</v>
      </c>
      <c r="BU1167" t="s">
        <v>11</v>
      </c>
      <c r="BV1167" t="s">
        <v>12</v>
      </c>
      <c r="BX1167" t="s">
        <v>11</v>
      </c>
      <c r="BZ1167" t="s">
        <v>13</v>
      </c>
      <c r="CA1167" t="s">
        <v>13</v>
      </c>
      <c r="CB1167" t="s">
        <v>10</v>
      </c>
      <c r="CC1167" t="s">
        <v>9</v>
      </c>
      <c r="CD1167" t="s">
        <v>9</v>
      </c>
      <c r="CE1167" t="s">
        <v>8</v>
      </c>
      <c r="CG1167" t="s">
        <v>289</v>
      </c>
      <c r="CH1167" t="s">
        <v>68</v>
      </c>
      <c r="CJ1167" t="s">
        <v>67</v>
      </c>
      <c r="CL1167" t="s">
        <v>396</v>
      </c>
      <c r="CM1167" t="s">
        <v>3</v>
      </c>
      <c r="CN1167" t="s">
        <v>2</v>
      </c>
      <c r="CP1167" t="s">
        <v>63</v>
      </c>
      <c r="CR1167" t="s">
        <v>0</v>
      </c>
    </row>
    <row r="1168" spans="1:96" x14ac:dyDescent="0.35">
      <c r="A1168" t="s">
        <v>90</v>
      </c>
      <c r="B1168" t="s">
        <v>970</v>
      </c>
      <c r="C1168" t="s">
        <v>970</v>
      </c>
      <c r="D1168" t="s">
        <v>42</v>
      </c>
      <c r="E1168" t="s">
        <v>94</v>
      </c>
      <c r="F1168" t="s">
        <v>90</v>
      </c>
      <c r="G1168" t="s">
        <v>103</v>
      </c>
      <c r="H1168" t="s">
        <v>38</v>
      </c>
      <c r="I1168" t="s">
        <v>958</v>
      </c>
      <c r="J1168" t="s">
        <v>969</v>
      </c>
      <c r="K1168" t="s">
        <v>654</v>
      </c>
      <c r="L1168" t="s">
        <v>8</v>
      </c>
      <c r="M1168" t="s">
        <v>8</v>
      </c>
      <c r="N1168" t="s">
        <v>8</v>
      </c>
      <c r="P1168" t="s">
        <v>10</v>
      </c>
      <c r="Q1168" t="s">
        <v>179</v>
      </c>
      <c r="R1168" t="s">
        <v>968</v>
      </c>
      <c r="S1168" t="s">
        <v>157</v>
      </c>
      <c r="U1168" t="s">
        <v>80</v>
      </c>
      <c r="W1168" t="s">
        <v>128</v>
      </c>
      <c r="X1168" t="s">
        <v>128</v>
      </c>
      <c r="Y1168" t="s">
        <v>28</v>
      </c>
      <c r="Z1168" t="s">
        <v>8</v>
      </c>
      <c r="AA1168" t="s">
        <v>11</v>
      </c>
      <c r="AB1168" t="s">
        <v>27</v>
      </c>
      <c r="AC1168" t="s">
        <v>10</v>
      </c>
      <c r="AD1168" t="s">
        <v>26</v>
      </c>
      <c r="AE1168" t="s">
        <v>10</v>
      </c>
      <c r="AH1168" t="s">
        <v>53</v>
      </c>
      <c r="AJ1168" t="s">
        <v>17</v>
      </c>
      <c r="AK1168" t="s">
        <v>8</v>
      </c>
      <c r="AL1168" t="s">
        <v>23</v>
      </c>
      <c r="AM1168" t="s">
        <v>167</v>
      </c>
      <c r="AN1168" t="s">
        <v>10</v>
      </c>
      <c r="AP1168" t="s">
        <v>75</v>
      </c>
      <c r="AQ1168" t="s">
        <v>76</v>
      </c>
      <c r="AR1168" t="s">
        <v>17</v>
      </c>
      <c r="AS1168" t="s">
        <v>75</v>
      </c>
      <c r="AT1168" t="s">
        <v>8</v>
      </c>
      <c r="AU1168" t="s">
        <v>8</v>
      </c>
      <c r="AW1168" t="s">
        <v>75</v>
      </c>
      <c r="AX1168" t="s">
        <v>117</v>
      </c>
      <c r="AY1168" t="s">
        <v>19</v>
      </c>
      <c r="AZ1168" t="s">
        <v>8</v>
      </c>
      <c r="BA1168" t="s">
        <v>75</v>
      </c>
      <c r="BB1168" t="s">
        <v>75</v>
      </c>
      <c r="BC1168" t="s">
        <v>50</v>
      </c>
      <c r="BD1168" t="s">
        <v>75</v>
      </c>
      <c r="BE1168" t="s">
        <v>75</v>
      </c>
      <c r="BF1168" t="s">
        <v>11</v>
      </c>
      <c r="BG1168" t="s">
        <v>116</v>
      </c>
      <c r="BH1168" t="s">
        <v>8</v>
      </c>
      <c r="BI1168" t="s">
        <v>10</v>
      </c>
      <c r="BJ1168" t="s">
        <v>15</v>
      </c>
      <c r="BK1168" t="s">
        <v>10</v>
      </c>
      <c r="BO1168" t="s">
        <v>10</v>
      </c>
      <c r="BT1168" t="s">
        <v>179</v>
      </c>
      <c r="BU1168" t="s">
        <v>11</v>
      </c>
      <c r="BV1168" t="s">
        <v>12</v>
      </c>
      <c r="BX1168" t="s">
        <v>13</v>
      </c>
      <c r="BZ1168" t="s">
        <v>13</v>
      </c>
      <c r="CA1168" t="s">
        <v>13</v>
      </c>
      <c r="CB1168" t="s">
        <v>10</v>
      </c>
      <c r="CC1168" t="s">
        <v>9</v>
      </c>
      <c r="CD1168" t="s">
        <v>9</v>
      </c>
      <c r="CE1168" t="s">
        <v>8</v>
      </c>
      <c r="CG1168" t="s">
        <v>7</v>
      </c>
      <c r="CH1168" t="s">
        <v>164</v>
      </c>
      <c r="CJ1168" t="s">
        <v>67</v>
      </c>
      <c r="CL1168" t="s">
        <v>4</v>
      </c>
      <c r="CM1168" t="s">
        <v>3</v>
      </c>
      <c r="CN1168" t="s">
        <v>65</v>
      </c>
      <c r="CP1168" t="s">
        <v>1</v>
      </c>
      <c r="CR1168" t="s">
        <v>0</v>
      </c>
    </row>
    <row r="1169" spans="1:96" x14ac:dyDescent="0.35">
      <c r="A1169" t="s">
        <v>44</v>
      </c>
      <c r="B1169" t="s">
        <v>967</v>
      </c>
      <c r="C1169" s="1"/>
      <c r="D1169" t="s">
        <v>42</v>
      </c>
      <c r="E1169" t="s">
        <v>259</v>
      </c>
      <c r="F1169" t="s">
        <v>40</v>
      </c>
      <c r="G1169" t="s">
        <v>93</v>
      </c>
      <c r="H1169" t="s">
        <v>38</v>
      </c>
      <c r="I1169" t="s">
        <v>651</v>
      </c>
      <c r="J1169" t="s">
        <v>36</v>
      </c>
      <c r="K1169" t="s">
        <v>35</v>
      </c>
      <c r="L1169" t="s">
        <v>8</v>
      </c>
      <c r="M1169" t="s">
        <v>8</v>
      </c>
      <c r="N1169" t="s">
        <v>8</v>
      </c>
      <c r="P1169" t="s">
        <v>10</v>
      </c>
      <c r="Q1169" t="s">
        <v>57</v>
      </c>
      <c r="R1169" t="s">
        <v>484</v>
      </c>
      <c r="S1169" t="s">
        <v>120</v>
      </c>
      <c r="U1169" t="s">
        <v>129</v>
      </c>
      <c r="W1169" t="s">
        <v>54</v>
      </c>
      <c r="X1169" t="s">
        <v>29</v>
      </c>
      <c r="Y1169" t="s">
        <v>74</v>
      </c>
      <c r="Z1169" t="s">
        <v>8</v>
      </c>
      <c r="AA1169" t="s">
        <v>11</v>
      </c>
      <c r="AB1169" t="s">
        <v>27</v>
      </c>
      <c r="AC1169" t="s">
        <v>10</v>
      </c>
      <c r="AD1169" t="s">
        <v>26</v>
      </c>
      <c r="AE1169" t="s">
        <v>8</v>
      </c>
      <c r="AF1169" t="s">
        <v>25</v>
      </c>
      <c r="AH1169" t="s">
        <v>53</v>
      </c>
      <c r="AJ1169" t="s">
        <v>17</v>
      </c>
      <c r="AK1169" t="s">
        <v>8</v>
      </c>
      <c r="AL1169" t="s">
        <v>140</v>
      </c>
      <c r="AM1169" t="s">
        <v>358</v>
      </c>
      <c r="AN1169" t="s">
        <v>10</v>
      </c>
      <c r="AP1169" t="s">
        <v>16</v>
      </c>
      <c r="AQ1169" t="s">
        <v>76</v>
      </c>
      <c r="AR1169" t="s">
        <v>16</v>
      </c>
      <c r="AS1169" t="s">
        <v>16</v>
      </c>
      <c r="AT1169" t="s">
        <v>8</v>
      </c>
      <c r="AU1169" t="s">
        <v>8</v>
      </c>
      <c r="AW1169" t="s">
        <v>16</v>
      </c>
      <c r="AX1169" t="s">
        <v>51</v>
      </c>
      <c r="AY1169" t="s">
        <v>51</v>
      </c>
      <c r="AZ1169" t="s">
        <v>8</v>
      </c>
      <c r="BA1169" t="s">
        <v>16</v>
      </c>
      <c r="BB1169" t="s">
        <v>16</v>
      </c>
      <c r="BC1169" t="s">
        <v>50</v>
      </c>
      <c r="BD1169" t="s">
        <v>16</v>
      </c>
      <c r="BE1169" t="s">
        <v>16</v>
      </c>
      <c r="BF1169" t="s">
        <v>28</v>
      </c>
      <c r="BG1169" t="s">
        <v>116</v>
      </c>
      <c r="BH1169" t="s">
        <v>8</v>
      </c>
      <c r="BI1169" t="s">
        <v>8</v>
      </c>
      <c r="BJ1169" t="s">
        <v>15</v>
      </c>
      <c r="BK1169" t="s">
        <v>10</v>
      </c>
      <c r="BO1169" t="s">
        <v>10</v>
      </c>
      <c r="BT1169" t="s">
        <v>14</v>
      </c>
      <c r="BU1169" t="s">
        <v>13</v>
      </c>
      <c r="BV1169" t="s">
        <v>12</v>
      </c>
      <c r="BX1169" t="s">
        <v>28</v>
      </c>
      <c r="BY1169" t="s">
        <v>966</v>
      </c>
      <c r="BZ1169" t="s">
        <v>11</v>
      </c>
      <c r="CA1169" t="s">
        <v>11</v>
      </c>
      <c r="CB1169" t="s">
        <v>141</v>
      </c>
      <c r="CC1169" t="s">
        <v>69</v>
      </c>
      <c r="CD1169" t="s">
        <v>69</v>
      </c>
      <c r="CE1169" t="s">
        <v>8</v>
      </c>
      <c r="CG1169" t="s">
        <v>7</v>
      </c>
      <c r="CH1169" t="s">
        <v>356</v>
      </c>
      <c r="CJ1169" t="s">
        <v>873</v>
      </c>
      <c r="CL1169" t="s">
        <v>4</v>
      </c>
      <c r="CM1169" t="s">
        <v>3</v>
      </c>
      <c r="CN1169" t="s">
        <v>65</v>
      </c>
      <c r="CP1169" t="s">
        <v>1</v>
      </c>
      <c r="CR1169" t="s">
        <v>0</v>
      </c>
    </row>
    <row r="1170" spans="1:96" x14ac:dyDescent="0.35">
      <c r="A1170" t="s">
        <v>44</v>
      </c>
      <c r="B1170" t="s">
        <v>965</v>
      </c>
      <c r="C1170" t="s">
        <v>965</v>
      </c>
      <c r="D1170" t="s">
        <v>42</v>
      </c>
      <c r="E1170" t="s">
        <v>964</v>
      </c>
      <c r="F1170" t="s">
        <v>90</v>
      </c>
      <c r="G1170" t="s">
        <v>93</v>
      </c>
      <c r="H1170" t="s">
        <v>38</v>
      </c>
      <c r="I1170" t="s">
        <v>651</v>
      </c>
      <c r="J1170" t="s">
        <v>84</v>
      </c>
      <c r="K1170" t="s">
        <v>35</v>
      </c>
      <c r="L1170" t="s">
        <v>8</v>
      </c>
      <c r="M1170" t="s">
        <v>8</v>
      </c>
      <c r="N1170" t="s">
        <v>8</v>
      </c>
      <c r="P1170" t="s">
        <v>10</v>
      </c>
      <c r="Q1170" t="s">
        <v>57</v>
      </c>
      <c r="R1170" t="s">
        <v>963</v>
      </c>
      <c r="S1170" t="s">
        <v>32</v>
      </c>
      <c r="U1170" t="s">
        <v>31</v>
      </c>
      <c r="W1170" t="s">
        <v>54</v>
      </c>
      <c r="X1170" t="s">
        <v>29</v>
      </c>
      <c r="Y1170" t="s">
        <v>28</v>
      </c>
      <c r="Z1170" t="s">
        <v>8</v>
      </c>
      <c r="AA1170" t="s">
        <v>11</v>
      </c>
      <c r="AB1170" t="s">
        <v>27</v>
      </c>
      <c r="AC1170" t="s">
        <v>10</v>
      </c>
      <c r="AD1170" t="s">
        <v>26</v>
      </c>
      <c r="AE1170" t="s">
        <v>8</v>
      </c>
      <c r="AF1170" t="s">
        <v>25</v>
      </c>
      <c r="AH1170" t="s">
        <v>53</v>
      </c>
      <c r="AJ1170" t="s">
        <v>16</v>
      </c>
      <c r="AK1170" t="s">
        <v>8</v>
      </c>
      <c r="AL1170" t="s">
        <v>23</v>
      </c>
      <c r="AM1170" t="s">
        <v>476</v>
      </c>
      <c r="AN1170" t="s">
        <v>10</v>
      </c>
      <c r="AP1170" t="s">
        <v>16</v>
      </c>
      <c r="AQ1170" t="s">
        <v>76</v>
      </c>
      <c r="AR1170" t="s">
        <v>16</v>
      </c>
      <c r="AS1170" t="s">
        <v>16</v>
      </c>
      <c r="AT1170" t="s">
        <v>8</v>
      </c>
      <c r="AU1170" t="s">
        <v>8</v>
      </c>
      <c r="AW1170" t="s">
        <v>16</v>
      </c>
      <c r="AX1170" t="s">
        <v>51</v>
      </c>
      <c r="AY1170" t="s">
        <v>51</v>
      </c>
      <c r="AZ1170" t="s">
        <v>8</v>
      </c>
      <c r="BA1170" t="s">
        <v>17</v>
      </c>
      <c r="BB1170" t="s">
        <v>16</v>
      </c>
      <c r="BC1170" t="s">
        <v>50</v>
      </c>
      <c r="BD1170" t="s">
        <v>16</v>
      </c>
      <c r="BE1170" t="s">
        <v>16</v>
      </c>
      <c r="BF1170" t="s">
        <v>11</v>
      </c>
      <c r="BG1170" t="s">
        <v>116</v>
      </c>
      <c r="BH1170" t="s">
        <v>8</v>
      </c>
      <c r="BI1170" t="s">
        <v>10</v>
      </c>
      <c r="BJ1170" t="s">
        <v>15</v>
      </c>
      <c r="BK1170" t="s">
        <v>10</v>
      </c>
      <c r="BO1170" t="s">
        <v>10</v>
      </c>
      <c r="BT1170" t="s">
        <v>14</v>
      </c>
      <c r="BU1170" t="s">
        <v>13</v>
      </c>
      <c r="BV1170" t="s">
        <v>12</v>
      </c>
      <c r="BX1170" t="s">
        <v>11</v>
      </c>
      <c r="BZ1170" t="s">
        <v>11</v>
      </c>
      <c r="CA1170" t="s">
        <v>11</v>
      </c>
      <c r="CB1170" t="s">
        <v>10</v>
      </c>
      <c r="CC1170" t="s">
        <v>69</v>
      </c>
      <c r="CD1170" t="s">
        <v>69</v>
      </c>
      <c r="CE1170" t="s">
        <v>8</v>
      </c>
      <c r="CG1170" t="s">
        <v>7</v>
      </c>
      <c r="CH1170" t="s">
        <v>6</v>
      </c>
      <c r="CJ1170" t="s">
        <v>5</v>
      </c>
      <c r="CL1170" t="s">
        <v>4</v>
      </c>
      <c r="CM1170" t="s">
        <v>3</v>
      </c>
      <c r="CN1170" t="s">
        <v>65</v>
      </c>
      <c r="CP1170" t="s">
        <v>1</v>
      </c>
      <c r="CR1170" t="s">
        <v>0</v>
      </c>
    </row>
    <row r="1171" spans="1:96" x14ac:dyDescent="0.35">
      <c r="A1171" t="s">
        <v>330</v>
      </c>
      <c r="B1171" t="s">
        <v>962</v>
      </c>
      <c r="C1171" t="s">
        <v>962</v>
      </c>
      <c r="D1171" t="s">
        <v>42</v>
      </c>
      <c r="E1171" t="s">
        <v>94</v>
      </c>
      <c r="F1171" t="s">
        <v>429</v>
      </c>
      <c r="G1171" t="s">
        <v>59</v>
      </c>
      <c r="H1171" t="s">
        <v>38</v>
      </c>
      <c r="I1171" t="s">
        <v>672</v>
      </c>
      <c r="J1171" t="s">
        <v>84</v>
      </c>
      <c r="K1171" t="s">
        <v>821</v>
      </c>
      <c r="L1171" t="s">
        <v>8</v>
      </c>
      <c r="M1171" t="s">
        <v>8</v>
      </c>
      <c r="N1171" t="s">
        <v>8</v>
      </c>
      <c r="P1171" t="s">
        <v>10</v>
      </c>
      <c r="Q1171" t="s">
        <v>250</v>
      </c>
      <c r="R1171" t="s">
        <v>961</v>
      </c>
      <c r="S1171" t="s">
        <v>499</v>
      </c>
      <c r="U1171" t="s">
        <v>129</v>
      </c>
      <c r="W1171" t="s">
        <v>128</v>
      </c>
      <c r="X1171" t="s">
        <v>30</v>
      </c>
      <c r="Y1171" t="s">
        <v>28</v>
      </c>
      <c r="Z1171" t="s">
        <v>8</v>
      </c>
      <c r="AA1171" t="s">
        <v>11</v>
      </c>
      <c r="AB1171" t="s">
        <v>207</v>
      </c>
      <c r="AC1171" t="s">
        <v>8</v>
      </c>
      <c r="AD1171" t="s">
        <v>26</v>
      </c>
      <c r="AE1171" t="s">
        <v>8</v>
      </c>
      <c r="AF1171" t="s">
        <v>25</v>
      </c>
      <c r="AH1171" t="s">
        <v>960</v>
      </c>
      <c r="AJ1171" t="s">
        <v>75</v>
      </c>
      <c r="AK1171" t="s">
        <v>10</v>
      </c>
      <c r="AL1171" t="s">
        <v>140</v>
      </c>
      <c r="AM1171" t="s">
        <v>126</v>
      </c>
      <c r="AN1171" t="s">
        <v>8</v>
      </c>
      <c r="AO1171" t="s">
        <v>244</v>
      </c>
      <c r="AP1171" t="s">
        <v>75</v>
      </c>
      <c r="AQ1171" t="s">
        <v>593</v>
      </c>
      <c r="AR1171" t="s">
        <v>75</v>
      </c>
      <c r="AS1171" t="s">
        <v>17</v>
      </c>
      <c r="AT1171" t="s">
        <v>10</v>
      </c>
      <c r="AW1171" t="s">
        <v>17</v>
      </c>
      <c r="AX1171" t="s">
        <v>19</v>
      </c>
      <c r="AY1171" t="s">
        <v>117</v>
      </c>
      <c r="AZ1171" t="s">
        <v>10</v>
      </c>
      <c r="BA1171" t="s">
        <v>75</v>
      </c>
      <c r="BB1171" t="s">
        <v>17</v>
      </c>
      <c r="BC1171" t="s">
        <v>50</v>
      </c>
      <c r="BD1171" t="s">
        <v>17</v>
      </c>
      <c r="BE1171" t="s">
        <v>75</v>
      </c>
      <c r="BF1171" t="s">
        <v>28</v>
      </c>
      <c r="BG1171" t="s">
        <v>116</v>
      </c>
      <c r="BH1171" t="s">
        <v>8</v>
      </c>
      <c r="BI1171" t="s">
        <v>8</v>
      </c>
      <c r="BJ1171" t="s">
        <v>15</v>
      </c>
      <c r="BK1171" t="s">
        <v>10</v>
      </c>
      <c r="BO1171" t="s">
        <v>10</v>
      </c>
      <c r="BT1171" t="s">
        <v>137</v>
      </c>
      <c r="BU1171" t="s">
        <v>13</v>
      </c>
      <c r="BV1171" t="s">
        <v>71</v>
      </c>
      <c r="BX1171" t="s">
        <v>11</v>
      </c>
      <c r="BZ1171" t="s">
        <v>11</v>
      </c>
      <c r="CA1171" t="s">
        <v>13</v>
      </c>
      <c r="CB1171" t="s">
        <v>10</v>
      </c>
      <c r="CC1171" t="s">
        <v>165</v>
      </c>
      <c r="CD1171" t="s">
        <v>165</v>
      </c>
      <c r="CE1171" t="s">
        <v>8</v>
      </c>
      <c r="CG1171" t="s">
        <v>7</v>
      </c>
      <c r="CH1171" t="s">
        <v>6</v>
      </c>
      <c r="CJ1171" t="s">
        <v>67</v>
      </c>
      <c r="CL1171" t="s">
        <v>4</v>
      </c>
      <c r="CM1171" t="s">
        <v>3</v>
      </c>
      <c r="CN1171" t="s">
        <v>2</v>
      </c>
      <c r="CP1171" t="s">
        <v>63</v>
      </c>
      <c r="CR1171" t="s">
        <v>0</v>
      </c>
    </row>
    <row r="1172" spans="1:96" x14ac:dyDescent="0.35">
      <c r="A1172" t="s">
        <v>657</v>
      </c>
      <c r="B1172" t="s">
        <v>959</v>
      </c>
      <c r="C1172" t="s">
        <v>959</v>
      </c>
      <c r="D1172" t="s">
        <v>88</v>
      </c>
      <c r="E1172" t="s">
        <v>200</v>
      </c>
      <c r="F1172" t="s">
        <v>40</v>
      </c>
      <c r="G1172" t="s">
        <v>93</v>
      </c>
      <c r="H1172" t="s">
        <v>38</v>
      </c>
      <c r="I1172" t="s">
        <v>958</v>
      </c>
      <c r="J1172" t="s">
        <v>84</v>
      </c>
      <c r="K1172" t="s">
        <v>842</v>
      </c>
      <c r="L1172" t="s">
        <v>8</v>
      </c>
      <c r="M1172" t="s">
        <v>8</v>
      </c>
      <c r="N1172" t="s">
        <v>8</v>
      </c>
      <c r="P1172" t="s">
        <v>10</v>
      </c>
      <c r="Q1172" t="s">
        <v>57</v>
      </c>
      <c r="R1172" t="s">
        <v>957</v>
      </c>
      <c r="S1172" t="s">
        <v>120</v>
      </c>
      <c r="U1172" t="s">
        <v>129</v>
      </c>
      <c r="W1172" t="s">
        <v>29</v>
      </c>
      <c r="X1172" t="s">
        <v>119</v>
      </c>
      <c r="Y1172" t="s">
        <v>11</v>
      </c>
      <c r="Z1172" t="s">
        <v>8</v>
      </c>
      <c r="AA1172" t="s">
        <v>11</v>
      </c>
      <c r="AB1172" t="s">
        <v>27</v>
      </c>
      <c r="AC1172" t="s">
        <v>10</v>
      </c>
      <c r="AD1172" t="s">
        <v>26</v>
      </c>
      <c r="AE1172" t="s">
        <v>10</v>
      </c>
      <c r="AH1172" t="s">
        <v>53</v>
      </c>
      <c r="AJ1172" t="s">
        <v>17</v>
      </c>
      <c r="AK1172" t="s">
        <v>8</v>
      </c>
      <c r="AL1172" t="s">
        <v>23</v>
      </c>
      <c r="AM1172" t="s">
        <v>167</v>
      </c>
      <c r="AN1172" t="s">
        <v>10</v>
      </c>
      <c r="AP1172" t="s">
        <v>16</v>
      </c>
      <c r="AQ1172" t="s">
        <v>20</v>
      </c>
      <c r="AR1172" t="s">
        <v>17</v>
      </c>
      <c r="AS1172" t="s">
        <v>16</v>
      </c>
      <c r="AT1172" t="s">
        <v>8</v>
      </c>
      <c r="AU1172" t="s">
        <v>8</v>
      </c>
      <c r="AW1172" t="s">
        <v>16</v>
      </c>
      <c r="AX1172" t="s">
        <v>51</v>
      </c>
      <c r="AY1172" t="s">
        <v>19</v>
      </c>
      <c r="AZ1172" t="s">
        <v>8</v>
      </c>
      <c r="BA1172" t="s">
        <v>16</v>
      </c>
      <c r="BB1172" t="s">
        <v>16</v>
      </c>
      <c r="BC1172" t="s">
        <v>138</v>
      </c>
      <c r="BD1172" t="s">
        <v>17</v>
      </c>
      <c r="BE1172" t="s">
        <v>17</v>
      </c>
      <c r="BF1172" t="s">
        <v>11</v>
      </c>
      <c r="BG1172" t="s">
        <v>16</v>
      </c>
      <c r="BH1172" t="s">
        <v>8</v>
      </c>
      <c r="BI1172" t="s">
        <v>8</v>
      </c>
      <c r="BJ1172" t="s">
        <v>15</v>
      </c>
      <c r="BK1172" t="s">
        <v>10</v>
      </c>
      <c r="BO1172" t="s">
        <v>10</v>
      </c>
      <c r="BT1172" t="s">
        <v>137</v>
      </c>
      <c r="BU1172" t="s">
        <v>11</v>
      </c>
      <c r="BV1172" t="s">
        <v>12</v>
      </c>
      <c r="BX1172" t="s">
        <v>11</v>
      </c>
      <c r="BZ1172" t="s">
        <v>11</v>
      </c>
      <c r="CA1172" t="s">
        <v>13</v>
      </c>
      <c r="CB1172" t="s">
        <v>10</v>
      </c>
      <c r="CC1172" t="s">
        <v>165</v>
      </c>
      <c r="CD1172" t="s">
        <v>165</v>
      </c>
      <c r="CE1172" t="s">
        <v>8</v>
      </c>
      <c r="CG1172" t="s">
        <v>46</v>
      </c>
      <c r="CH1172" t="s">
        <v>68</v>
      </c>
      <c r="CJ1172" t="s">
        <v>67</v>
      </c>
      <c r="CL1172" t="s">
        <v>396</v>
      </c>
      <c r="CM1172" t="s">
        <v>3</v>
      </c>
      <c r="CN1172" t="s">
        <v>2</v>
      </c>
      <c r="CP1172" t="s">
        <v>63</v>
      </c>
      <c r="CR1172" t="s">
        <v>0</v>
      </c>
    </row>
    <row r="1173" spans="1:96" x14ac:dyDescent="0.35">
      <c r="A1173" t="s">
        <v>649</v>
      </c>
      <c r="B1173" t="s">
        <v>956</v>
      </c>
      <c r="C1173" t="s">
        <v>956</v>
      </c>
      <c r="D1173" t="s">
        <v>42</v>
      </c>
      <c r="E1173" t="s">
        <v>234</v>
      </c>
      <c r="F1173" t="s">
        <v>90</v>
      </c>
      <c r="G1173" t="s">
        <v>103</v>
      </c>
      <c r="H1173" t="s">
        <v>38</v>
      </c>
      <c r="I1173" t="s">
        <v>955</v>
      </c>
      <c r="J1173" t="s">
        <v>84</v>
      </c>
      <c r="K1173" t="s">
        <v>645</v>
      </c>
      <c r="L1173" t="s">
        <v>8</v>
      </c>
      <c r="M1173" t="s">
        <v>8</v>
      </c>
      <c r="N1173" t="s">
        <v>8</v>
      </c>
      <c r="P1173" t="s">
        <v>10</v>
      </c>
      <c r="Q1173" t="s">
        <v>179</v>
      </c>
      <c r="R1173" t="s">
        <v>954</v>
      </c>
      <c r="S1173" t="s">
        <v>120</v>
      </c>
      <c r="U1173" t="s">
        <v>129</v>
      </c>
      <c r="W1173" t="s">
        <v>54</v>
      </c>
      <c r="X1173" t="s">
        <v>156</v>
      </c>
      <c r="Y1173" t="s">
        <v>28</v>
      </c>
      <c r="Z1173" t="s">
        <v>10</v>
      </c>
      <c r="AA1173" t="s">
        <v>11</v>
      </c>
      <c r="AB1173" t="s">
        <v>27</v>
      </c>
      <c r="AC1173" t="s">
        <v>10</v>
      </c>
      <c r="AD1173" t="s">
        <v>26</v>
      </c>
      <c r="AE1173" t="s">
        <v>10</v>
      </c>
      <c r="AH1173" t="s">
        <v>291</v>
      </c>
      <c r="AJ1173" t="s">
        <v>17</v>
      </c>
      <c r="AK1173" t="s">
        <v>10</v>
      </c>
      <c r="AL1173" t="s">
        <v>23</v>
      </c>
      <c r="AM1173" t="s">
        <v>126</v>
      </c>
      <c r="AN1173" t="s">
        <v>8</v>
      </c>
      <c r="AO1173" t="s">
        <v>244</v>
      </c>
      <c r="AP1173" t="s">
        <v>17</v>
      </c>
      <c r="AQ1173" t="s">
        <v>593</v>
      </c>
      <c r="AR1173" t="s">
        <v>17</v>
      </c>
      <c r="AS1173" t="s">
        <v>17</v>
      </c>
      <c r="AT1173" t="s">
        <v>8</v>
      </c>
      <c r="AU1173" t="s">
        <v>8</v>
      </c>
      <c r="AW1173" t="s">
        <v>75</v>
      </c>
      <c r="AX1173" t="s">
        <v>117</v>
      </c>
      <c r="AY1173" t="s">
        <v>117</v>
      </c>
      <c r="AZ1173" t="s">
        <v>8</v>
      </c>
      <c r="BA1173" t="s">
        <v>17</v>
      </c>
      <c r="BB1173" t="s">
        <v>75</v>
      </c>
      <c r="BC1173" t="s">
        <v>50</v>
      </c>
      <c r="BD1173" t="s">
        <v>75</v>
      </c>
      <c r="BE1173" t="s">
        <v>75</v>
      </c>
      <c r="BF1173" t="s">
        <v>11</v>
      </c>
      <c r="BG1173" t="s">
        <v>436</v>
      </c>
      <c r="BH1173" t="s">
        <v>8</v>
      </c>
      <c r="BI1173" t="s">
        <v>8</v>
      </c>
      <c r="BJ1173" t="s">
        <v>15</v>
      </c>
      <c r="BK1173" t="s">
        <v>10</v>
      </c>
      <c r="BO1173" t="s">
        <v>10</v>
      </c>
      <c r="BT1173" t="s">
        <v>179</v>
      </c>
      <c r="BU1173" t="s">
        <v>11</v>
      </c>
      <c r="BV1173" t="s">
        <v>71</v>
      </c>
      <c r="BX1173" t="s">
        <v>11</v>
      </c>
      <c r="BZ1173" t="s">
        <v>11</v>
      </c>
      <c r="CA1173" t="s">
        <v>11</v>
      </c>
      <c r="CB1173" t="s">
        <v>8</v>
      </c>
      <c r="CC1173" t="s">
        <v>165</v>
      </c>
      <c r="CD1173" t="s">
        <v>165</v>
      </c>
      <c r="CE1173" t="s">
        <v>8</v>
      </c>
      <c r="CG1173" t="s">
        <v>7</v>
      </c>
      <c r="CH1173" t="s">
        <v>68</v>
      </c>
      <c r="CJ1173" t="s">
        <v>67</v>
      </c>
      <c r="CL1173" t="s">
        <v>396</v>
      </c>
      <c r="CM1173" t="s">
        <v>115</v>
      </c>
      <c r="CN1173" t="s">
        <v>242</v>
      </c>
      <c r="CP1173" t="s">
        <v>63</v>
      </c>
      <c r="CR1173" t="s">
        <v>0</v>
      </c>
    </row>
    <row r="1174" spans="1:96" x14ac:dyDescent="0.35">
      <c r="A1174" t="s">
        <v>44</v>
      </c>
      <c r="B1174" t="s">
        <v>953</v>
      </c>
      <c r="C1174" t="s">
        <v>953</v>
      </c>
      <c r="D1174" t="s">
        <v>42</v>
      </c>
      <c r="E1174" t="s">
        <v>144</v>
      </c>
      <c r="F1174" t="s">
        <v>40</v>
      </c>
      <c r="G1174" t="s">
        <v>267</v>
      </c>
      <c r="H1174" t="s">
        <v>38</v>
      </c>
      <c r="I1174" t="s">
        <v>646</v>
      </c>
      <c r="J1174" t="s">
        <v>36</v>
      </c>
      <c r="K1174" t="s">
        <v>35</v>
      </c>
      <c r="L1174" t="s">
        <v>8</v>
      </c>
      <c r="M1174" t="s">
        <v>8</v>
      </c>
      <c r="N1174" t="s">
        <v>8</v>
      </c>
      <c r="P1174" t="s">
        <v>10</v>
      </c>
      <c r="Q1174" t="s">
        <v>34</v>
      </c>
      <c r="R1174" t="s">
        <v>952</v>
      </c>
      <c r="S1174" t="s">
        <v>157</v>
      </c>
      <c r="U1174" t="s">
        <v>31</v>
      </c>
      <c r="W1174" t="s">
        <v>30</v>
      </c>
      <c r="X1174" t="s">
        <v>54</v>
      </c>
      <c r="Y1174" t="s">
        <v>28</v>
      </c>
      <c r="Z1174" t="s">
        <v>8</v>
      </c>
      <c r="AA1174" t="s">
        <v>11</v>
      </c>
      <c r="AB1174" t="s">
        <v>27</v>
      </c>
      <c r="AC1174" t="s">
        <v>10</v>
      </c>
      <c r="AD1174" t="s">
        <v>26</v>
      </c>
      <c r="AE1174" t="s">
        <v>8</v>
      </c>
      <c r="AF1174" t="s">
        <v>25</v>
      </c>
      <c r="AH1174" t="s">
        <v>455</v>
      </c>
      <c r="AJ1174" t="s">
        <v>17</v>
      </c>
      <c r="AK1174" t="s">
        <v>8</v>
      </c>
      <c r="AL1174" t="s">
        <v>23</v>
      </c>
      <c r="AM1174" t="s">
        <v>358</v>
      </c>
      <c r="AN1174" t="s">
        <v>10</v>
      </c>
      <c r="AP1174" t="s">
        <v>16</v>
      </c>
      <c r="AQ1174" t="s">
        <v>20</v>
      </c>
      <c r="AR1174" t="s">
        <v>16</v>
      </c>
      <c r="AS1174" t="s">
        <v>16</v>
      </c>
      <c r="AT1174" t="s">
        <v>8</v>
      </c>
      <c r="AU1174" t="s">
        <v>8</v>
      </c>
      <c r="AW1174" t="s">
        <v>17</v>
      </c>
      <c r="AX1174" t="s">
        <v>19</v>
      </c>
      <c r="AY1174" t="s">
        <v>19</v>
      </c>
      <c r="AZ1174" t="s">
        <v>8</v>
      </c>
      <c r="BA1174" t="s">
        <v>17</v>
      </c>
      <c r="BB1174" t="s">
        <v>16</v>
      </c>
      <c r="BC1174" t="s">
        <v>50</v>
      </c>
      <c r="BD1174" t="s">
        <v>17</v>
      </c>
      <c r="BE1174" t="s">
        <v>17</v>
      </c>
      <c r="BF1174" t="s">
        <v>11</v>
      </c>
      <c r="BG1174" t="s">
        <v>116</v>
      </c>
      <c r="BH1174" t="s">
        <v>8</v>
      </c>
      <c r="BI1174" t="s">
        <v>8</v>
      </c>
      <c r="BJ1174" t="s">
        <v>15</v>
      </c>
      <c r="BK1174" t="s">
        <v>10</v>
      </c>
      <c r="BO1174" t="s">
        <v>10</v>
      </c>
      <c r="BT1174" t="s">
        <v>14</v>
      </c>
      <c r="BU1174" t="s">
        <v>13</v>
      </c>
      <c r="BV1174" t="s">
        <v>12</v>
      </c>
      <c r="BX1174" t="s">
        <v>11</v>
      </c>
      <c r="BZ1174" t="s">
        <v>11</v>
      </c>
      <c r="CA1174" t="s">
        <v>11</v>
      </c>
      <c r="CB1174" t="s">
        <v>10</v>
      </c>
      <c r="CC1174" t="s">
        <v>9</v>
      </c>
      <c r="CD1174" t="s">
        <v>9</v>
      </c>
      <c r="CE1174" t="s">
        <v>8</v>
      </c>
      <c r="CG1174" t="s">
        <v>7</v>
      </c>
      <c r="CH1174" t="s">
        <v>164</v>
      </c>
      <c r="CJ1174" t="s">
        <v>5</v>
      </c>
      <c r="CL1174" t="s">
        <v>4</v>
      </c>
      <c r="CM1174" t="s">
        <v>66</v>
      </c>
      <c r="CN1174" t="s">
        <v>65</v>
      </c>
      <c r="CP1174" t="s">
        <v>1</v>
      </c>
      <c r="CR1174" t="s">
        <v>0</v>
      </c>
    </row>
    <row r="1175" spans="1:96" x14ac:dyDescent="0.35">
      <c r="A1175" t="s">
        <v>330</v>
      </c>
      <c r="B1175" t="s">
        <v>951</v>
      </c>
      <c r="C1175" t="s">
        <v>951</v>
      </c>
      <c r="D1175" t="s">
        <v>42</v>
      </c>
      <c r="E1175" t="s">
        <v>222</v>
      </c>
      <c r="F1175" t="s">
        <v>429</v>
      </c>
      <c r="G1175" t="s">
        <v>122</v>
      </c>
      <c r="H1175" t="s">
        <v>38</v>
      </c>
      <c r="I1175" t="s">
        <v>672</v>
      </c>
      <c r="J1175" t="s">
        <v>84</v>
      </c>
      <c r="K1175" t="s">
        <v>821</v>
      </c>
      <c r="L1175" t="s">
        <v>8</v>
      </c>
      <c r="M1175" t="s">
        <v>8</v>
      </c>
      <c r="N1175" t="s">
        <v>8</v>
      </c>
      <c r="P1175" t="s">
        <v>10</v>
      </c>
      <c r="Q1175" t="s">
        <v>57</v>
      </c>
      <c r="R1175" t="s">
        <v>950</v>
      </c>
      <c r="S1175" t="s">
        <v>499</v>
      </c>
      <c r="U1175" t="s">
        <v>129</v>
      </c>
      <c r="W1175" t="s">
        <v>29</v>
      </c>
      <c r="X1175" t="s">
        <v>29</v>
      </c>
      <c r="Y1175" t="s">
        <v>11</v>
      </c>
      <c r="Z1175" t="s">
        <v>10</v>
      </c>
      <c r="AA1175" t="s">
        <v>13</v>
      </c>
      <c r="AB1175" t="s">
        <v>27</v>
      </c>
      <c r="AC1175" t="s">
        <v>8</v>
      </c>
      <c r="AD1175" t="s">
        <v>26</v>
      </c>
      <c r="AE1175" t="s">
        <v>10</v>
      </c>
      <c r="AH1175" t="s">
        <v>53</v>
      </c>
      <c r="AJ1175" t="s">
        <v>17</v>
      </c>
      <c r="AK1175" t="s">
        <v>8</v>
      </c>
      <c r="AL1175" t="s">
        <v>23</v>
      </c>
      <c r="AM1175" t="s">
        <v>126</v>
      </c>
      <c r="AN1175" t="s">
        <v>8</v>
      </c>
      <c r="AO1175" t="s">
        <v>21</v>
      </c>
      <c r="AP1175" t="s">
        <v>17</v>
      </c>
      <c r="AQ1175" t="s">
        <v>593</v>
      </c>
      <c r="AR1175" t="s">
        <v>75</v>
      </c>
      <c r="AS1175" t="s">
        <v>17</v>
      </c>
      <c r="AT1175" t="s">
        <v>10</v>
      </c>
      <c r="AW1175" t="s">
        <v>16</v>
      </c>
      <c r="AX1175" t="s">
        <v>19</v>
      </c>
      <c r="AY1175" t="s">
        <v>117</v>
      </c>
      <c r="AZ1175" t="s">
        <v>10</v>
      </c>
      <c r="BA1175" t="s">
        <v>75</v>
      </c>
      <c r="BB1175" t="s">
        <v>17</v>
      </c>
      <c r="BC1175" t="s">
        <v>50</v>
      </c>
      <c r="BD1175" t="s">
        <v>17</v>
      </c>
      <c r="BE1175" t="s">
        <v>17</v>
      </c>
      <c r="BF1175" t="s">
        <v>28</v>
      </c>
      <c r="BG1175" t="s">
        <v>116</v>
      </c>
      <c r="BH1175" t="s">
        <v>8</v>
      </c>
      <c r="BI1175" t="s">
        <v>8</v>
      </c>
      <c r="BJ1175" t="s">
        <v>15</v>
      </c>
      <c r="BK1175" t="s">
        <v>10</v>
      </c>
      <c r="BO1175" t="s">
        <v>10</v>
      </c>
      <c r="BT1175" t="s">
        <v>137</v>
      </c>
      <c r="BU1175" t="s">
        <v>13</v>
      </c>
      <c r="BV1175" t="s">
        <v>71</v>
      </c>
      <c r="BX1175" t="s">
        <v>11</v>
      </c>
      <c r="BZ1175" t="s">
        <v>11</v>
      </c>
      <c r="CA1175" t="s">
        <v>13</v>
      </c>
      <c r="CB1175" t="s">
        <v>10</v>
      </c>
      <c r="CC1175" t="s">
        <v>165</v>
      </c>
      <c r="CD1175" t="s">
        <v>165</v>
      </c>
      <c r="CE1175" t="s">
        <v>8</v>
      </c>
      <c r="CG1175" t="s">
        <v>7</v>
      </c>
      <c r="CH1175" t="s">
        <v>68</v>
      </c>
      <c r="CJ1175" t="s">
        <v>67</v>
      </c>
      <c r="CL1175" t="s">
        <v>4</v>
      </c>
      <c r="CM1175" t="s">
        <v>3</v>
      </c>
      <c r="CN1175" t="s">
        <v>2</v>
      </c>
      <c r="CP1175" t="s">
        <v>63</v>
      </c>
      <c r="CR1175" t="s">
        <v>0</v>
      </c>
    </row>
    <row r="1176" spans="1:96" x14ac:dyDescent="0.35">
      <c r="A1176" t="s">
        <v>657</v>
      </c>
      <c r="B1176" t="s">
        <v>949</v>
      </c>
      <c r="C1176" t="s">
        <v>949</v>
      </c>
      <c r="D1176" t="s">
        <v>42</v>
      </c>
      <c r="E1176" t="s">
        <v>212</v>
      </c>
      <c r="F1176" t="s">
        <v>90</v>
      </c>
      <c r="G1176" t="s">
        <v>103</v>
      </c>
      <c r="H1176" t="s">
        <v>38</v>
      </c>
      <c r="I1176" t="s">
        <v>672</v>
      </c>
      <c r="J1176" t="s">
        <v>84</v>
      </c>
      <c r="K1176" t="s">
        <v>948</v>
      </c>
      <c r="L1176" t="s">
        <v>8</v>
      </c>
      <c r="M1176" t="s">
        <v>8</v>
      </c>
      <c r="N1176" t="s">
        <v>8</v>
      </c>
      <c r="P1176" t="s">
        <v>10</v>
      </c>
      <c r="Q1176" t="s">
        <v>57</v>
      </c>
      <c r="R1176" t="s">
        <v>947</v>
      </c>
      <c r="S1176" t="s">
        <v>55</v>
      </c>
      <c r="U1176" t="s">
        <v>80</v>
      </c>
      <c r="W1176" t="s">
        <v>30</v>
      </c>
      <c r="X1176" t="s">
        <v>29</v>
      </c>
      <c r="Y1176" t="s">
        <v>28</v>
      </c>
      <c r="Z1176" t="s">
        <v>8</v>
      </c>
      <c r="AA1176" t="s">
        <v>11</v>
      </c>
      <c r="AB1176" t="s">
        <v>207</v>
      </c>
      <c r="AC1176" t="s">
        <v>8</v>
      </c>
      <c r="AD1176" t="s">
        <v>127</v>
      </c>
      <c r="AE1176" t="s">
        <v>10</v>
      </c>
      <c r="AH1176" t="s">
        <v>53</v>
      </c>
      <c r="AJ1176" t="s">
        <v>75</v>
      </c>
      <c r="AK1176" t="s">
        <v>8</v>
      </c>
      <c r="AL1176" t="s">
        <v>23</v>
      </c>
      <c r="AM1176" t="s">
        <v>189</v>
      </c>
      <c r="AN1176" t="s">
        <v>8</v>
      </c>
      <c r="AO1176" t="s">
        <v>77</v>
      </c>
      <c r="AP1176" t="s">
        <v>17</v>
      </c>
      <c r="AQ1176" t="s">
        <v>76</v>
      </c>
      <c r="AR1176" t="s">
        <v>75</v>
      </c>
      <c r="AS1176" t="s">
        <v>17</v>
      </c>
      <c r="AT1176" t="s">
        <v>8</v>
      </c>
      <c r="AU1176" t="s">
        <v>8</v>
      </c>
      <c r="AW1176" t="s">
        <v>17</v>
      </c>
      <c r="AX1176" t="s">
        <v>19</v>
      </c>
      <c r="AY1176" t="s">
        <v>19</v>
      </c>
      <c r="AZ1176" t="s">
        <v>8</v>
      </c>
      <c r="BA1176" t="s">
        <v>17</v>
      </c>
      <c r="BB1176" t="s">
        <v>17</v>
      </c>
      <c r="BC1176" t="s">
        <v>50</v>
      </c>
      <c r="BD1176" t="s">
        <v>17</v>
      </c>
      <c r="BE1176" t="s">
        <v>17</v>
      </c>
      <c r="BF1176" t="s">
        <v>11</v>
      </c>
      <c r="BG1176" t="s">
        <v>16</v>
      </c>
      <c r="BH1176" t="s">
        <v>8</v>
      </c>
      <c r="BI1176" t="s">
        <v>8</v>
      </c>
      <c r="BJ1176" t="s">
        <v>15</v>
      </c>
      <c r="BK1176" t="s">
        <v>10</v>
      </c>
      <c r="BO1176" t="s">
        <v>10</v>
      </c>
      <c r="BT1176" t="s">
        <v>137</v>
      </c>
      <c r="BU1176" t="s">
        <v>11</v>
      </c>
      <c r="BV1176" t="s">
        <v>12</v>
      </c>
      <c r="BX1176" t="s">
        <v>11</v>
      </c>
      <c r="BZ1176" t="s">
        <v>11</v>
      </c>
      <c r="CA1176" t="s">
        <v>11</v>
      </c>
      <c r="CB1176" t="s">
        <v>10</v>
      </c>
      <c r="CC1176" t="s">
        <v>165</v>
      </c>
      <c r="CD1176" t="s">
        <v>9</v>
      </c>
      <c r="CE1176" t="s">
        <v>8</v>
      </c>
      <c r="CG1176" t="s">
        <v>289</v>
      </c>
      <c r="CH1176" t="s">
        <v>68</v>
      </c>
      <c r="CJ1176" t="s">
        <v>67</v>
      </c>
      <c r="CL1176" t="s">
        <v>396</v>
      </c>
      <c r="CM1176" t="s">
        <v>3</v>
      </c>
      <c r="CN1176" t="s">
        <v>242</v>
      </c>
      <c r="CP1176" t="s">
        <v>63</v>
      </c>
      <c r="CR1176" t="s">
        <v>0</v>
      </c>
    </row>
    <row r="1177" spans="1:96" x14ac:dyDescent="0.35">
      <c r="A1177" t="s">
        <v>44</v>
      </c>
      <c r="B1177" t="s">
        <v>946</v>
      </c>
      <c r="C1177" t="s">
        <v>946</v>
      </c>
      <c r="D1177" t="s">
        <v>42</v>
      </c>
      <c r="E1177" t="s">
        <v>943</v>
      </c>
      <c r="F1177" t="s">
        <v>40</v>
      </c>
      <c r="G1177" t="s">
        <v>86</v>
      </c>
      <c r="H1177" t="s">
        <v>38</v>
      </c>
      <c r="I1177" t="s">
        <v>646</v>
      </c>
      <c r="J1177" t="s">
        <v>36</v>
      </c>
      <c r="K1177" t="s">
        <v>35</v>
      </c>
      <c r="L1177" t="s">
        <v>8</v>
      </c>
      <c r="M1177" t="s">
        <v>8</v>
      </c>
      <c r="N1177" t="s">
        <v>8</v>
      </c>
      <c r="P1177" t="s">
        <v>10</v>
      </c>
      <c r="Q1177" t="s">
        <v>34</v>
      </c>
      <c r="R1177" t="s">
        <v>945</v>
      </c>
      <c r="S1177" t="s">
        <v>55</v>
      </c>
      <c r="U1177" t="s">
        <v>31</v>
      </c>
      <c r="W1177" t="s">
        <v>54</v>
      </c>
      <c r="X1177" t="s">
        <v>54</v>
      </c>
      <c r="Y1177" t="s">
        <v>11</v>
      </c>
      <c r="Z1177" t="s">
        <v>8</v>
      </c>
      <c r="AA1177" t="s">
        <v>11</v>
      </c>
      <c r="AB1177" t="s">
        <v>27</v>
      </c>
      <c r="AC1177" t="s">
        <v>10</v>
      </c>
      <c r="AD1177" t="s">
        <v>26</v>
      </c>
      <c r="AE1177" t="s">
        <v>8</v>
      </c>
      <c r="AF1177" t="s">
        <v>25</v>
      </c>
      <c r="AH1177" t="s">
        <v>53</v>
      </c>
      <c r="AJ1177" t="s">
        <v>75</v>
      </c>
      <c r="AK1177" t="s">
        <v>8</v>
      </c>
      <c r="AL1177" t="s">
        <v>23</v>
      </c>
      <c r="AM1177" t="s">
        <v>358</v>
      </c>
      <c r="AN1177" t="s">
        <v>8</v>
      </c>
      <c r="AO1177" t="s">
        <v>21</v>
      </c>
      <c r="AP1177" t="s">
        <v>16</v>
      </c>
      <c r="AQ1177" t="s">
        <v>20</v>
      </c>
      <c r="AR1177" t="s">
        <v>16</v>
      </c>
      <c r="AS1177" t="s">
        <v>17</v>
      </c>
      <c r="AT1177" t="s">
        <v>8</v>
      </c>
      <c r="AU1177" t="s">
        <v>8</v>
      </c>
      <c r="AW1177" t="s">
        <v>16</v>
      </c>
      <c r="AX1177" t="s">
        <v>51</v>
      </c>
      <c r="AY1177" t="s">
        <v>51</v>
      </c>
      <c r="AZ1177" t="s">
        <v>8</v>
      </c>
      <c r="BA1177" t="s">
        <v>17</v>
      </c>
      <c r="BB1177" t="s">
        <v>16</v>
      </c>
      <c r="BC1177" t="s">
        <v>50</v>
      </c>
      <c r="BD1177" t="s">
        <v>17</v>
      </c>
      <c r="BE1177" t="s">
        <v>17</v>
      </c>
      <c r="BF1177" t="s">
        <v>11</v>
      </c>
      <c r="BG1177" t="s">
        <v>16</v>
      </c>
      <c r="BH1177" t="s">
        <v>8</v>
      </c>
      <c r="BI1177" t="s">
        <v>8</v>
      </c>
      <c r="BJ1177" t="s">
        <v>15</v>
      </c>
      <c r="BK1177" t="s">
        <v>10</v>
      </c>
      <c r="BO1177" t="s">
        <v>10</v>
      </c>
      <c r="BT1177" t="s">
        <v>14</v>
      </c>
      <c r="BU1177" t="s">
        <v>13</v>
      </c>
      <c r="BV1177" t="s">
        <v>12</v>
      </c>
      <c r="BX1177" t="s">
        <v>13</v>
      </c>
      <c r="BZ1177" t="s">
        <v>28</v>
      </c>
      <c r="CA1177" t="s">
        <v>13</v>
      </c>
      <c r="CB1177" t="s">
        <v>10</v>
      </c>
      <c r="CC1177" t="s">
        <v>9</v>
      </c>
      <c r="CD1177" t="s">
        <v>9</v>
      </c>
      <c r="CE1177" t="s">
        <v>8</v>
      </c>
      <c r="CG1177" t="s">
        <v>7</v>
      </c>
      <c r="CH1177" t="s">
        <v>164</v>
      </c>
      <c r="CJ1177" t="s">
        <v>5</v>
      </c>
      <c r="CL1177" t="s">
        <v>4</v>
      </c>
      <c r="CM1177" t="s">
        <v>3</v>
      </c>
      <c r="CN1177" t="s">
        <v>2</v>
      </c>
      <c r="CP1177" t="s">
        <v>1</v>
      </c>
      <c r="CR1177" t="s">
        <v>0</v>
      </c>
    </row>
    <row r="1178" spans="1:96" x14ac:dyDescent="0.35">
      <c r="A1178" t="s">
        <v>907</v>
      </c>
      <c r="B1178" t="s">
        <v>944</v>
      </c>
      <c r="C1178" t="s">
        <v>944</v>
      </c>
      <c r="D1178" t="s">
        <v>88</v>
      </c>
      <c r="E1178" t="s">
        <v>943</v>
      </c>
      <c r="F1178" t="s">
        <v>195</v>
      </c>
      <c r="G1178" t="s">
        <v>329</v>
      </c>
      <c r="H1178" t="s">
        <v>38</v>
      </c>
      <c r="I1178" t="s">
        <v>672</v>
      </c>
      <c r="J1178" t="s">
        <v>84</v>
      </c>
      <c r="K1178" t="s">
        <v>942</v>
      </c>
      <c r="L1178" t="s">
        <v>8</v>
      </c>
      <c r="M1178" t="s">
        <v>10</v>
      </c>
      <c r="N1178" t="s">
        <v>10</v>
      </c>
      <c r="O1178" t="s">
        <v>93</v>
      </c>
      <c r="P1178" t="s">
        <v>10</v>
      </c>
      <c r="Q1178" t="s">
        <v>179</v>
      </c>
      <c r="R1178" t="s">
        <v>941</v>
      </c>
      <c r="S1178" t="s">
        <v>32</v>
      </c>
      <c r="U1178" t="s">
        <v>80</v>
      </c>
      <c r="W1178" t="s">
        <v>54</v>
      </c>
      <c r="X1178" t="s">
        <v>54</v>
      </c>
      <c r="Y1178" t="s">
        <v>107</v>
      </c>
      <c r="Z1178" t="s">
        <v>10</v>
      </c>
      <c r="AA1178" t="s">
        <v>13</v>
      </c>
      <c r="AB1178" t="s">
        <v>27</v>
      </c>
      <c r="AC1178" t="s">
        <v>8</v>
      </c>
      <c r="AD1178" t="s">
        <v>282</v>
      </c>
      <c r="AE1178" t="s">
        <v>8</v>
      </c>
      <c r="AF1178" t="s">
        <v>264</v>
      </c>
      <c r="AH1178" t="s">
        <v>92</v>
      </c>
      <c r="AI1178" t="s">
        <v>940</v>
      </c>
      <c r="AJ1178" t="s">
        <v>5</v>
      </c>
      <c r="AK1178" t="s">
        <v>10</v>
      </c>
      <c r="AL1178" t="s">
        <v>246</v>
      </c>
      <c r="AM1178" t="s">
        <v>21</v>
      </c>
      <c r="AN1178" t="s">
        <v>10</v>
      </c>
      <c r="AP1178" t="s">
        <v>101</v>
      </c>
      <c r="AQ1178" t="s">
        <v>76</v>
      </c>
      <c r="AR1178" t="s">
        <v>75</v>
      </c>
      <c r="AS1178" t="s">
        <v>5</v>
      </c>
      <c r="AT1178" t="s">
        <v>10</v>
      </c>
      <c r="AW1178" t="s">
        <v>16</v>
      </c>
      <c r="AX1178" t="s">
        <v>5</v>
      </c>
      <c r="AY1178" t="s">
        <v>5</v>
      </c>
      <c r="AZ1178" t="s">
        <v>8</v>
      </c>
      <c r="BA1178" t="s">
        <v>16</v>
      </c>
      <c r="BB1178" t="s">
        <v>17</v>
      </c>
      <c r="BC1178" t="s">
        <v>138</v>
      </c>
      <c r="BD1178" t="s">
        <v>5</v>
      </c>
      <c r="BE1178" t="s">
        <v>5</v>
      </c>
      <c r="BF1178" t="s">
        <v>107</v>
      </c>
      <c r="BG1178" t="s">
        <v>436</v>
      </c>
      <c r="BH1178" t="s">
        <v>10</v>
      </c>
      <c r="BI1178" t="s">
        <v>10</v>
      </c>
      <c r="BJ1178" t="s">
        <v>15</v>
      </c>
      <c r="BK1178" t="s">
        <v>8</v>
      </c>
      <c r="BL1178" t="s">
        <v>92</v>
      </c>
      <c r="BM1178" t="s">
        <v>72</v>
      </c>
      <c r="BO1178" t="s">
        <v>10</v>
      </c>
      <c r="BT1178" t="s">
        <v>14</v>
      </c>
      <c r="BU1178" t="s">
        <v>13</v>
      </c>
      <c r="BV1178" t="s">
        <v>71</v>
      </c>
      <c r="BX1178" t="s">
        <v>107</v>
      </c>
      <c r="BY1178" t="s">
        <v>939</v>
      </c>
      <c r="BZ1178" t="s">
        <v>13</v>
      </c>
      <c r="CA1178" t="s">
        <v>13</v>
      </c>
      <c r="CB1178" t="s">
        <v>10</v>
      </c>
      <c r="CC1178" t="s">
        <v>9</v>
      </c>
      <c r="CD1178" t="s">
        <v>420</v>
      </c>
      <c r="CE1178" t="s">
        <v>10</v>
      </c>
      <c r="CF1178" t="s">
        <v>4678</v>
      </c>
      <c r="CG1178" t="s">
        <v>419</v>
      </c>
      <c r="CH1178" t="s">
        <v>146</v>
      </c>
      <c r="CJ1178" t="s">
        <v>5</v>
      </c>
      <c r="CL1178" t="s">
        <v>396</v>
      </c>
      <c r="CM1178" t="s">
        <v>66</v>
      </c>
      <c r="CN1178" t="s">
        <v>242</v>
      </c>
      <c r="CP1178" t="s">
        <v>1</v>
      </c>
      <c r="CR1178" t="s">
        <v>0</v>
      </c>
    </row>
    <row r="1179" spans="1:96" x14ac:dyDescent="0.35">
      <c r="A1179" t="s">
        <v>657</v>
      </c>
      <c r="B1179" t="s">
        <v>938</v>
      </c>
      <c r="C1179" t="s">
        <v>938</v>
      </c>
      <c r="D1179" t="s">
        <v>42</v>
      </c>
      <c r="E1179" t="s">
        <v>200</v>
      </c>
      <c r="F1179" t="s">
        <v>40</v>
      </c>
      <c r="G1179" t="s">
        <v>93</v>
      </c>
      <c r="H1179" t="s">
        <v>38</v>
      </c>
      <c r="I1179" t="s">
        <v>672</v>
      </c>
      <c r="J1179" t="s">
        <v>36</v>
      </c>
      <c r="K1179" t="s">
        <v>875</v>
      </c>
      <c r="L1179" t="s">
        <v>8</v>
      </c>
      <c r="M1179" t="s">
        <v>8</v>
      </c>
      <c r="N1179" t="s">
        <v>8</v>
      </c>
      <c r="P1179" t="s">
        <v>10</v>
      </c>
      <c r="Q1179" t="s">
        <v>57</v>
      </c>
      <c r="R1179" t="s">
        <v>937</v>
      </c>
      <c r="S1179" t="s">
        <v>55</v>
      </c>
      <c r="U1179" t="s">
        <v>80</v>
      </c>
      <c r="W1179" t="s">
        <v>29</v>
      </c>
      <c r="X1179" t="s">
        <v>29</v>
      </c>
      <c r="Y1179" t="s">
        <v>11</v>
      </c>
      <c r="Z1179" t="s">
        <v>10</v>
      </c>
      <c r="AA1179" t="s">
        <v>13</v>
      </c>
      <c r="AB1179" t="s">
        <v>27</v>
      </c>
      <c r="AC1179" t="s">
        <v>10</v>
      </c>
      <c r="AD1179" t="s">
        <v>26</v>
      </c>
      <c r="AE1179" t="s">
        <v>10</v>
      </c>
      <c r="AH1179" t="s">
        <v>53</v>
      </c>
      <c r="AJ1179" t="s">
        <v>16</v>
      </c>
      <c r="AK1179" t="s">
        <v>8</v>
      </c>
      <c r="AL1179" t="s">
        <v>23</v>
      </c>
      <c r="AM1179" t="s">
        <v>167</v>
      </c>
      <c r="AN1179" t="s">
        <v>10</v>
      </c>
      <c r="AP1179" t="s">
        <v>17</v>
      </c>
      <c r="AQ1179" t="s">
        <v>76</v>
      </c>
      <c r="AR1179" t="s">
        <v>17</v>
      </c>
      <c r="AS1179" t="s">
        <v>16</v>
      </c>
      <c r="AT1179" t="s">
        <v>8</v>
      </c>
      <c r="AU1179" t="s">
        <v>10</v>
      </c>
      <c r="AV1179" t="s">
        <v>936</v>
      </c>
      <c r="AW1179" t="s">
        <v>17</v>
      </c>
      <c r="AX1179" t="s">
        <v>19</v>
      </c>
      <c r="AY1179" t="s">
        <v>19</v>
      </c>
      <c r="AZ1179" t="s">
        <v>8</v>
      </c>
      <c r="BA1179" t="s">
        <v>17</v>
      </c>
      <c r="BB1179" t="s">
        <v>17</v>
      </c>
      <c r="BC1179" t="s">
        <v>50</v>
      </c>
      <c r="BD1179" t="s">
        <v>16</v>
      </c>
      <c r="BE1179" t="s">
        <v>16</v>
      </c>
      <c r="BF1179" t="s">
        <v>11</v>
      </c>
      <c r="BG1179" t="s">
        <v>16</v>
      </c>
      <c r="BH1179" t="s">
        <v>8</v>
      </c>
      <c r="BI1179" t="s">
        <v>8</v>
      </c>
      <c r="BJ1179" t="s">
        <v>15</v>
      </c>
      <c r="BK1179" t="s">
        <v>10</v>
      </c>
      <c r="BO1179" t="s">
        <v>10</v>
      </c>
      <c r="BT1179" t="s">
        <v>137</v>
      </c>
      <c r="BU1179" t="s">
        <v>11</v>
      </c>
      <c r="BV1179" t="s">
        <v>12</v>
      </c>
      <c r="BX1179" t="s">
        <v>11</v>
      </c>
      <c r="BZ1179" t="s">
        <v>13</v>
      </c>
      <c r="CA1179" t="s">
        <v>13</v>
      </c>
      <c r="CB1179" t="s">
        <v>10</v>
      </c>
      <c r="CC1179" t="s">
        <v>69</v>
      </c>
      <c r="CD1179" t="s">
        <v>69</v>
      </c>
      <c r="CE1179" t="s">
        <v>8</v>
      </c>
      <c r="CG1179" t="s">
        <v>289</v>
      </c>
      <c r="CH1179" t="s">
        <v>68</v>
      </c>
      <c r="CJ1179" t="s">
        <v>67</v>
      </c>
      <c r="CL1179" t="s">
        <v>396</v>
      </c>
      <c r="CM1179" t="s">
        <v>66</v>
      </c>
      <c r="CN1179" t="s">
        <v>65</v>
      </c>
      <c r="CP1179" t="s">
        <v>63</v>
      </c>
      <c r="CR1179" t="s">
        <v>0</v>
      </c>
    </row>
    <row r="1180" spans="1:96" x14ac:dyDescent="0.35">
      <c r="A1180" t="s">
        <v>657</v>
      </c>
      <c r="B1180" t="s">
        <v>935</v>
      </c>
      <c r="C1180" t="s">
        <v>935</v>
      </c>
      <c r="D1180" t="s">
        <v>42</v>
      </c>
      <c r="E1180" t="s">
        <v>94</v>
      </c>
      <c r="F1180" t="s">
        <v>40</v>
      </c>
      <c r="G1180" t="s">
        <v>93</v>
      </c>
      <c r="H1180" t="s">
        <v>38</v>
      </c>
      <c r="I1180" t="s">
        <v>672</v>
      </c>
      <c r="J1180" t="s">
        <v>36</v>
      </c>
      <c r="K1180" t="s">
        <v>875</v>
      </c>
      <c r="L1180" t="s">
        <v>8</v>
      </c>
      <c r="M1180" t="s">
        <v>8</v>
      </c>
      <c r="N1180" t="s">
        <v>8</v>
      </c>
      <c r="P1180" t="s">
        <v>10</v>
      </c>
      <c r="Q1180" t="s">
        <v>57</v>
      </c>
      <c r="R1180" t="s">
        <v>934</v>
      </c>
      <c r="S1180" t="s">
        <v>120</v>
      </c>
      <c r="U1180" t="s">
        <v>80</v>
      </c>
      <c r="W1180" t="s">
        <v>29</v>
      </c>
      <c r="X1180" t="s">
        <v>309</v>
      </c>
      <c r="Y1180" t="s">
        <v>11</v>
      </c>
      <c r="Z1180" t="s">
        <v>10</v>
      </c>
      <c r="AA1180" t="s">
        <v>11</v>
      </c>
      <c r="AB1180" t="s">
        <v>27</v>
      </c>
      <c r="AC1180" t="s">
        <v>10</v>
      </c>
      <c r="AD1180" t="s">
        <v>26</v>
      </c>
      <c r="AE1180" t="s">
        <v>10</v>
      </c>
      <c r="AH1180" t="s">
        <v>53</v>
      </c>
      <c r="AJ1180" t="s">
        <v>17</v>
      </c>
      <c r="AK1180" t="s">
        <v>8</v>
      </c>
      <c r="AL1180" t="s">
        <v>23</v>
      </c>
      <c r="AM1180" t="s">
        <v>167</v>
      </c>
      <c r="AN1180" t="s">
        <v>10</v>
      </c>
      <c r="AP1180" t="s">
        <v>17</v>
      </c>
      <c r="AQ1180" t="s">
        <v>76</v>
      </c>
      <c r="AR1180" t="s">
        <v>16</v>
      </c>
      <c r="AS1180" t="s">
        <v>17</v>
      </c>
      <c r="AT1180" t="s">
        <v>8</v>
      </c>
      <c r="AU1180" t="s">
        <v>8</v>
      </c>
      <c r="AW1180" t="s">
        <v>17</v>
      </c>
      <c r="AX1180" t="s">
        <v>19</v>
      </c>
      <c r="AY1180" t="s">
        <v>19</v>
      </c>
      <c r="AZ1180" t="s">
        <v>8</v>
      </c>
      <c r="BA1180" t="s">
        <v>16</v>
      </c>
      <c r="BB1180" t="s">
        <v>75</v>
      </c>
      <c r="BC1180" t="s">
        <v>18</v>
      </c>
      <c r="BD1180" t="s">
        <v>17</v>
      </c>
      <c r="BE1180" t="s">
        <v>17</v>
      </c>
      <c r="BF1180" t="s">
        <v>28</v>
      </c>
      <c r="BG1180" t="s">
        <v>16</v>
      </c>
      <c r="BH1180" t="s">
        <v>8</v>
      </c>
      <c r="BI1180" t="s">
        <v>8</v>
      </c>
      <c r="BJ1180" t="s">
        <v>15</v>
      </c>
      <c r="BK1180" t="s">
        <v>10</v>
      </c>
      <c r="BO1180" t="s">
        <v>10</v>
      </c>
      <c r="BT1180" t="s">
        <v>137</v>
      </c>
      <c r="BU1180" t="s">
        <v>11</v>
      </c>
      <c r="BV1180" t="s">
        <v>12</v>
      </c>
      <c r="BX1180" t="s">
        <v>11</v>
      </c>
      <c r="BZ1180" t="s">
        <v>13</v>
      </c>
      <c r="CA1180" t="s">
        <v>13</v>
      </c>
      <c r="CB1180" t="s">
        <v>10</v>
      </c>
      <c r="CC1180" t="s">
        <v>9</v>
      </c>
      <c r="CD1180" t="s">
        <v>9</v>
      </c>
      <c r="CE1180" t="s">
        <v>8</v>
      </c>
      <c r="CG1180" t="s">
        <v>289</v>
      </c>
      <c r="CH1180" t="s">
        <v>68</v>
      </c>
      <c r="CJ1180" t="s">
        <v>67</v>
      </c>
      <c r="CL1180" t="s">
        <v>396</v>
      </c>
      <c r="CM1180" t="s">
        <v>5</v>
      </c>
      <c r="CN1180" t="s">
        <v>2</v>
      </c>
      <c r="CP1180" t="s">
        <v>63</v>
      </c>
      <c r="CR1180" t="s">
        <v>0</v>
      </c>
    </row>
    <row r="1181" spans="1:96" x14ac:dyDescent="0.35">
      <c r="A1181" t="s">
        <v>657</v>
      </c>
      <c r="B1181" t="s">
        <v>933</v>
      </c>
      <c r="C1181" t="s">
        <v>933</v>
      </c>
      <c r="D1181" t="s">
        <v>42</v>
      </c>
      <c r="E1181" t="s">
        <v>303</v>
      </c>
      <c r="F1181" t="s">
        <v>40</v>
      </c>
      <c r="G1181" t="s">
        <v>93</v>
      </c>
      <c r="H1181" t="s">
        <v>38</v>
      </c>
      <c r="I1181" t="s">
        <v>672</v>
      </c>
      <c r="J1181" t="s">
        <v>36</v>
      </c>
      <c r="K1181" t="s">
        <v>875</v>
      </c>
      <c r="L1181" t="s">
        <v>8</v>
      </c>
      <c r="M1181" t="s">
        <v>8</v>
      </c>
      <c r="N1181" t="s">
        <v>8</v>
      </c>
      <c r="P1181" t="s">
        <v>10</v>
      </c>
      <c r="Q1181" t="s">
        <v>57</v>
      </c>
      <c r="R1181" t="s">
        <v>932</v>
      </c>
      <c r="S1181" t="s">
        <v>157</v>
      </c>
      <c r="U1181" t="s">
        <v>80</v>
      </c>
      <c r="W1181" t="s">
        <v>29</v>
      </c>
      <c r="X1181" t="s">
        <v>29</v>
      </c>
      <c r="Y1181" t="s">
        <v>11</v>
      </c>
      <c r="Z1181" t="s">
        <v>8</v>
      </c>
      <c r="AA1181" t="s">
        <v>11</v>
      </c>
      <c r="AB1181" t="s">
        <v>27</v>
      </c>
      <c r="AC1181" t="s">
        <v>10</v>
      </c>
      <c r="AD1181" t="s">
        <v>26</v>
      </c>
      <c r="AE1181" t="s">
        <v>10</v>
      </c>
      <c r="AH1181" t="s">
        <v>53</v>
      </c>
      <c r="AJ1181" t="s">
        <v>17</v>
      </c>
      <c r="AK1181" t="s">
        <v>8</v>
      </c>
      <c r="AL1181" t="s">
        <v>23</v>
      </c>
      <c r="AM1181" t="s">
        <v>167</v>
      </c>
      <c r="AN1181" t="s">
        <v>10</v>
      </c>
      <c r="AP1181" t="s">
        <v>16</v>
      </c>
      <c r="AQ1181" t="s">
        <v>76</v>
      </c>
      <c r="AR1181" t="s">
        <v>17</v>
      </c>
      <c r="AS1181" t="s">
        <v>16</v>
      </c>
      <c r="AT1181" t="s">
        <v>8</v>
      </c>
      <c r="AU1181" t="s">
        <v>8</v>
      </c>
      <c r="AW1181" t="s">
        <v>16</v>
      </c>
      <c r="AX1181" t="s">
        <v>19</v>
      </c>
      <c r="AY1181" t="s">
        <v>19</v>
      </c>
      <c r="AZ1181" t="s">
        <v>8</v>
      </c>
      <c r="BA1181" t="s">
        <v>16</v>
      </c>
      <c r="BB1181" t="s">
        <v>16</v>
      </c>
      <c r="BC1181" t="s">
        <v>138</v>
      </c>
      <c r="BD1181" t="s">
        <v>16</v>
      </c>
      <c r="BE1181" t="s">
        <v>16</v>
      </c>
      <c r="BF1181" t="s">
        <v>11</v>
      </c>
      <c r="BG1181" t="s">
        <v>16</v>
      </c>
      <c r="BH1181" t="s">
        <v>10</v>
      </c>
      <c r="BI1181" t="s">
        <v>8</v>
      </c>
      <c r="BJ1181" t="s">
        <v>15</v>
      </c>
      <c r="BK1181" t="s">
        <v>10</v>
      </c>
      <c r="BO1181" t="s">
        <v>10</v>
      </c>
      <c r="BT1181" t="s">
        <v>137</v>
      </c>
      <c r="BU1181" t="s">
        <v>11</v>
      </c>
      <c r="BV1181" t="s">
        <v>12</v>
      </c>
      <c r="BX1181" t="s">
        <v>11</v>
      </c>
      <c r="BZ1181" t="s">
        <v>11</v>
      </c>
      <c r="CA1181" t="s">
        <v>11</v>
      </c>
      <c r="CB1181" t="s">
        <v>10</v>
      </c>
      <c r="CC1181" t="s">
        <v>165</v>
      </c>
      <c r="CD1181" t="s">
        <v>69</v>
      </c>
      <c r="CE1181" t="s">
        <v>8</v>
      </c>
      <c r="CG1181" t="s">
        <v>289</v>
      </c>
      <c r="CH1181" t="s">
        <v>68</v>
      </c>
      <c r="CJ1181" t="s">
        <v>67</v>
      </c>
      <c r="CL1181" t="s">
        <v>396</v>
      </c>
      <c r="CM1181" t="s">
        <v>66</v>
      </c>
      <c r="CN1181" t="s">
        <v>65</v>
      </c>
      <c r="CP1181" t="s">
        <v>63</v>
      </c>
      <c r="CR1181" t="s">
        <v>0</v>
      </c>
    </row>
    <row r="1182" spans="1:96" x14ac:dyDescent="0.35">
      <c r="A1182" t="s">
        <v>907</v>
      </c>
      <c r="B1182" t="s">
        <v>931</v>
      </c>
      <c r="C1182" t="s">
        <v>931</v>
      </c>
      <c r="D1182" t="s">
        <v>42</v>
      </c>
      <c r="E1182" t="s">
        <v>87</v>
      </c>
      <c r="F1182" t="s">
        <v>90</v>
      </c>
      <c r="G1182" t="s">
        <v>122</v>
      </c>
      <c r="H1182" t="s">
        <v>38</v>
      </c>
      <c r="I1182" t="s">
        <v>672</v>
      </c>
      <c r="J1182" t="s">
        <v>84</v>
      </c>
      <c r="K1182" t="s">
        <v>905</v>
      </c>
      <c r="L1182" t="s">
        <v>8</v>
      </c>
      <c r="M1182" t="s">
        <v>10</v>
      </c>
      <c r="N1182" t="s">
        <v>10</v>
      </c>
      <c r="O1182" t="s">
        <v>253</v>
      </c>
      <c r="P1182" t="s">
        <v>8</v>
      </c>
      <c r="Q1182" t="s">
        <v>250</v>
      </c>
      <c r="R1182" t="s">
        <v>930</v>
      </c>
      <c r="S1182" t="s">
        <v>32</v>
      </c>
      <c r="U1182" t="s">
        <v>903</v>
      </c>
      <c r="V1182" t="s">
        <v>929</v>
      </c>
      <c r="W1182" t="s">
        <v>29</v>
      </c>
      <c r="X1182" t="s">
        <v>29</v>
      </c>
      <c r="Y1182" t="s">
        <v>107</v>
      </c>
      <c r="Z1182" t="s">
        <v>8</v>
      </c>
      <c r="AA1182" t="s">
        <v>28</v>
      </c>
      <c r="AB1182" t="s">
        <v>160</v>
      </c>
      <c r="AC1182" t="s">
        <v>8</v>
      </c>
      <c r="AD1182" t="s">
        <v>127</v>
      </c>
      <c r="AE1182" t="s">
        <v>8</v>
      </c>
      <c r="AF1182" t="s">
        <v>168</v>
      </c>
      <c r="AH1182" t="s">
        <v>826</v>
      </c>
      <c r="AI1182" t="s">
        <v>928</v>
      </c>
      <c r="AJ1182" t="s">
        <v>75</v>
      </c>
      <c r="AK1182" t="s">
        <v>8</v>
      </c>
      <c r="AL1182" t="s">
        <v>140</v>
      </c>
      <c r="AM1182" t="s">
        <v>22</v>
      </c>
      <c r="AN1182" t="s">
        <v>8</v>
      </c>
      <c r="AO1182" t="s">
        <v>927</v>
      </c>
      <c r="AP1182" t="s">
        <v>17</v>
      </c>
      <c r="AQ1182" t="s">
        <v>76</v>
      </c>
      <c r="AR1182" t="s">
        <v>75</v>
      </c>
      <c r="AS1182" t="s">
        <v>16</v>
      </c>
      <c r="AT1182" t="s">
        <v>10</v>
      </c>
      <c r="AW1182" t="s">
        <v>75</v>
      </c>
      <c r="AX1182" t="s">
        <v>19</v>
      </c>
      <c r="AY1182" t="s">
        <v>117</v>
      </c>
      <c r="AZ1182" t="s">
        <v>8</v>
      </c>
      <c r="BA1182" t="s">
        <v>49</v>
      </c>
      <c r="BB1182" t="s">
        <v>16</v>
      </c>
      <c r="BC1182" t="s">
        <v>138</v>
      </c>
      <c r="BD1182" t="s">
        <v>16</v>
      </c>
      <c r="BE1182" t="s">
        <v>16</v>
      </c>
      <c r="BF1182" t="s">
        <v>11</v>
      </c>
      <c r="BG1182" t="s">
        <v>16</v>
      </c>
      <c r="BH1182" t="s">
        <v>8</v>
      </c>
      <c r="BI1182" t="s">
        <v>8</v>
      </c>
      <c r="BJ1182" t="s">
        <v>357</v>
      </c>
      <c r="BK1182" t="s">
        <v>10</v>
      </c>
      <c r="BO1182" t="s">
        <v>10</v>
      </c>
      <c r="BT1182" t="s">
        <v>179</v>
      </c>
      <c r="BU1182" t="s">
        <v>11</v>
      </c>
      <c r="BV1182" t="s">
        <v>71</v>
      </c>
      <c r="BX1182" t="s">
        <v>28</v>
      </c>
      <c r="BY1182" t="s">
        <v>926</v>
      </c>
      <c r="BZ1182" t="s">
        <v>11</v>
      </c>
      <c r="CA1182" t="s">
        <v>11</v>
      </c>
      <c r="CB1182" t="s">
        <v>10</v>
      </c>
      <c r="CC1182" t="s">
        <v>165</v>
      </c>
      <c r="CD1182" t="s">
        <v>165</v>
      </c>
      <c r="CE1182" t="s">
        <v>8</v>
      </c>
      <c r="CG1182" t="s">
        <v>7</v>
      </c>
      <c r="CH1182" t="s">
        <v>6</v>
      </c>
      <c r="CJ1182" t="s">
        <v>67</v>
      </c>
      <c r="CL1182" t="s">
        <v>4</v>
      </c>
      <c r="CM1182" t="s">
        <v>3</v>
      </c>
      <c r="CN1182" t="s">
        <v>2</v>
      </c>
      <c r="CO1182" t="s">
        <v>925</v>
      </c>
      <c r="CP1182" t="s">
        <v>63</v>
      </c>
      <c r="CQ1182" t="s">
        <v>924</v>
      </c>
      <c r="CR1182" t="s">
        <v>0</v>
      </c>
    </row>
    <row r="1183" spans="1:96" x14ac:dyDescent="0.35">
      <c r="A1183" t="s">
        <v>649</v>
      </c>
      <c r="B1183" t="s">
        <v>923</v>
      </c>
      <c r="C1183" t="s">
        <v>923</v>
      </c>
      <c r="D1183" t="s">
        <v>42</v>
      </c>
      <c r="E1183" t="s">
        <v>174</v>
      </c>
      <c r="F1183" t="s">
        <v>429</v>
      </c>
      <c r="G1183" t="s">
        <v>93</v>
      </c>
      <c r="H1183" t="s">
        <v>38</v>
      </c>
      <c r="I1183" t="s">
        <v>922</v>
      </c>
      <c r="J1183" t="s">
        <v>84</v>
      </c>
      <c r="K1183" t="s">
        <v>645</v>
      </c>
      <c r="L1183" t="s">
        <v>8</v>
      </c>
      <c r="M1183" t="s">
        <v>8</v>
      </c>
      <c r="N1183" t="s">
        <v>8</v>
      </c>
      <c r="P1183" t="s">
        <v>10</v>
      </c>
      <c r="Q1183" t="s">
        <v>179</v>
      </c>
      <c r="R1183" t="s">
        <v>921</v>
      </c>
      <c r="S1183" t="s">
        <v>499</v>
      </c>
      <c r="U1183" t="s">
        <v>129</v>
      </c>
      <c r="W1183" t="s">
        <v>156</v>
      </c>
      <c r="X1183" t="s">
        <v>156</v>
      </c>
      <c r="Y1183" t="s">
        <v>11</v>
      </c>
      <c r="Z1183" t="s">
        <v>10</v>
      </c>
      <c r="AA1183" t="s">
        <v>11</v>
      </c>
      <c r="AB1183" t="s">
        <v>27</v>
      </c>
      <c r="AC1183" t="s">
        <v>10</v>
      </c>
      <c r="AD1183" t="s">
        <v>26</v>
      </c>
      <c r="AE1183" t="s">
        <v>10</v>
      </c>
      <c r="AH1183" t="s">
        <v>291</v>
      </c>
      <c r="AJ1183" t="s">
        <v>17</v>
      </c>
      <c r="AK1183" t="s">
        <v>8</v>
      </c>
      <c r="AL1183" t="s">
        <v>140</v>
      </c>
      <c r="AM1183" t="s">
        <v>126</v>
      </c>
      <c r="AN1183" t="s">
        <v>8</v>
      </c>
      <c r="AO1183" t="s">
        <v>77</v>
      </c>
      <c r="AP1183" t="s">
        <v>17</v>
      </c>
      <c r="AQ1183" t="s">
        <v>593</v>
      </c>
      <c r="AR1183" t="s">
        <v>17</v>
      </c>
      <c r="AS1183" t="s">
        <v>17</v>
      </c>
      <c r="AT1183" t="s">
        <v>8</v>
      </c>
      <c r="AU1183" t="s">
        <v>8</v>
      </c>
      <c r="AW1183" t="s">
        <v>17</v>
      </c>
      <c r="AX1183" t="s">
        <v>117</v>
      </c>
      <c r="AY1183" t="s">
        <v>117</v>
      </c>
      <c r="AZ1183" t="s">
        <v>8</v>
      </c>
      <c r="BA1183" t="s">
        <v>17</v>
      </c>
      <c r="BB1183" t="s">
        <v>17</v>
      </c>
      <c r="BC1183" t="s">
        <v>50</v>
      </c>
      <c r="BD1183" t="s">
        <v>17</v>
      </c>
      <c r="BE1183" t="s">
        <v>75</v>
      </c>
      <c r="BF1183" t="s">
        <v>11</v>
      </c>
      <c r="BG1183" t="s">
        <v>116</v>
      </c>
      <c r="BH1183" t="s">
        <v>8</v>
      </c>
      <c r="BI1183" t="s">
        <v>8</v>
      </c>
      <c r="BJ1183" t="s">
        <v>15</v>
      </c>
      <c r="BK1183" t="s">
        <v>10</v>
      </c>
      <c r="BO1183" t="s">
        <v>10</v>
      </c>
      <c r="BT1183" t="s">
        <v>179</v>
      </c>
      <c r="BU1183" t="s">
        <v>11</v>
      </c>
      <c r="BV1183" t="s">
        <v>71</v>
      </c>
      <c r="BX1183" t="s">
        <v>13</v>
      </c>
      <c r="BZ1183" t="s">
        <v>11</v>
      </c>
      <c r="CA1183" t="s">
        <v>11</v>
      </c>
      <c r="CB1183" t="s">
        <v>10</v>
      </c>
      <c r="CC1183" t="s">
        <v>165</v>
      </c>
      <c r="CD1183" t="s">
        <v>165</v>
      </c>
      <c r="CE1183" t="s">
        <v>8</v>
      </c>
      <c r="CG1183" t="s">
        <v>7</v>
      </c>
      <c r="CH1183" t="s">
        <v>6</v>
      </c>
      <c r="CJ1183" t="s">
        <v>67</v>
      </c>
      <c r="CL1183" t="s">
        <v>4</v>
      </c>
      <c r="CM1183" t="s">
        <v>115</v>
      </c>
      <c r="CN1183" t="s">
        <v>242</v>
      </c>
      <c r="CP1183" t="s">
        <v>63</v>
      </c>
      <c r="CR1183" t="s">
        <v>0</v>
      </c>
    </row>
    <row r="1184" spans="1:96" x14ac:dyDescent="0.35">
      <c r="A1184" t="s">
        <v>90</v>
      </c>
      <c r="B1184" t="s">
        <v>920</v>
      </c>
      <c r="C1184" t="s">
        <v>920</v>
      </c>
      <c r="D1184" t="s">
        <v>42</v>
      </c>
      <c r="E1184" t="s">
        <v>259</v>
      </c>
      <c r="F1184" t="s">
        <v>90</v>
      </c>
      <c r="G1184" t="s">
        <v>39</v>
      </c>
      <c r="H1184" t="s">
        <v>38</v>
      </c>
      <c r="I1184" t="s">
        <v>672</v>
      </c>
      <c r="J1184" t="s">
        <v>84</v>
      </c>
      <c r="K1184" t="s">
        <v>919</v>
      </c>
      <c r="L1184" t="s">
        <v>8</v>
      </c>
      <c r="M1184" t="s">
        <v>8</v>
      </c>
      <c r="N1184" t="s">
        <v>8</v>
      </c>
      <c r="P1184" t="s">
        <v>10</v>
      </c>
      <c r="Q1184" t="s">
        <v>57</v>
      </c>
      <c r="R1184" t="s">
        <v>918</v>
      </c>
      <c r="S1184" t="s">
        <v>157</v>
      </c>
      <c r="U1184" t="s">
        <v>129</v>
      </c>
      <c r="W1184" t="s">
        <v>30</v>
      </c>
      <c r="X1184" t="s">
        <v>917</v>
      </c>
      <c r="Y1184" t="s">
        <v>11</v>
      </c>
      <c r="Z1184" t="s">
        <v>10</v>
      </c>
      <c r="AA1184" t="s">
        <v>13</v>
      </c>
      <c r="AB1184" t="s">
        <v>27</v>
      </c>
      <c r="AC1184" t="s">
        <v>10</v>
      </c>
      <c r="AD1184" t="s">
        <v>282</v>
      </c>
      <c r="AE1184" t="s">
        <v>8</v>
      </c>
      <c r="AF1184" t="s">
        <v>25</v>
      </c>
      <c r="AH1184" t="s">
        <v>53</v>
      </c>
      <c r="AJ1184" t="s">
        <v>5</v>
      </c>
      <c r="AK1184" t="s">
        <v>8</v>
      </c>
      <c r="AL1184" t="s">
        <v>140</v>
      </c>
      <c r="AM1184" t="s">
        <v>126</v>
      </c>
      <c r="AN1184" t="s">
        <v>10</v>
      </c>
      <c r="AP1184" t="s">
        <v>17</v>
      </c>
      <c r="AQ1184" t="s">
        <v>540</v>
      </c>
      <c r="AR1184" t="s">
        <v>75</v>
      </c>
      <c r="AS1184" t="s">
        <v>5</v>
      </c>
      <c r="AT1184" t="s">
        <v>8</v>
      </c>
      <c r="AU1184" t="s">
        <v>10</v>
      </c>
      <c r="AV1184" t="s">
        <v>916</v>
      </c>
      <c r="AW1184" t="s">
        <v>5</v>
      </c>
      <c r="AX1184" t="s">
        <v>5</v>
      </c>
      <c r="AY1184" t="s">
        <v>5</v>
      </c>
      <c r="AZ1184" t="s">
        <v>10</v>
      </c>
      <c r="BA1184" t="s">
        <v>17</v>
      </c>
      <c r="BB1184" t="s">
        <v>17</v>
      </c>
      <c r="BC1184" t="s">
        <v>138</v>
      </c>
      <c r="BD1184" t="s">
        <v>5</v>
      </c>
      <c r="BE1184" t="s">
        <v>5</v>
      </c>
      <c r="BF1184" t="s">
        <v>74</v>
      </c>
      <c r="BG1184" t="s">
        <v>16</v>
      </c>
      <c r="BH1184" t="s">
        <v>8</v>
      </c>
      <c r="BI1184" t="s">
        <v>8</v>
      </c>
      <c r="BJ1184" t="s">
        <v>47</v>
      </c>
      <c r="BK1184" t="s">
        <v>10</v>
      </c>
      <c r="BO1184" t="s">
        <v>10</v>
      </c>
      <c r="BT1184" t="s">
        <v>14</v>
      </c>
      <c r="BU1184" t="s">
        <v>13</v>
      </c>
      <c r="BV1184" t="s">
        <v>71</v>
      </c>
      <c r="BX1184" t="s">
        <v>74</v>
      </c>
      <c r="BZ1184" t="s">
        <v>13</v>
      </c>
      <c r="CA1184" t="s">
        <v>13</v>
      </c>
      <c r="CB1184" t="s">
        <v>10</v>
      </c>
      <c r="CC1184" t="s">
        <v>9</v>
      </c>
      <c r="CD1184" t="s">
        <v>9</v>
      </c>
      <c r="CE1184" t="s">
        <v>8</v>
      </c>
      <c r="CG1184" t="s">
        <v>7</v>
      </c>
      <c r="CH1184" t="s">
        <v>333</v>
      </c>
      <c r="CJ1184" t="s">
        <v>5</v>
      </c>
      <c r="CL1184" t="s">
        <v>4</v>
      </c>
      <c r="CM1184" t="s">
        <v>3</v>
      </c>
      <c r="CN1184" t="s">
        <v>242</v>
      </c>
      <c r="CP1184" t="s">
        <v>1</v>
      </c>
      <c r="CR1184" t="s">
        <v>0</v>
      </c>
    </row>
    <row r="1185" spans="1:96" x14ac:dyDescent="0.35">
      <c r="A1185" t="s">
        <v>330</v>
      </c>
      <c r="B1185" t="s">
        <v>915</v>
      </c>
      <c r="C1185" t="s">
        <v>915</v>
      </c>
      <c r="D1185" t="s">
        <v>42</v>
      </c>
      <c r="E1185" t="s">
        <v>914</v>
      </c>
      <c r="F1185" t="s">
        <v>197</v>
      </c>
      <c r="G1185" t="s">
        <v>405</v>
      </c>
      <c r="H1185" t="s">
        <v>38</v>
      </c>
      <c r="I1185" t="s">
        <v>672</v>
      </c>
      <c r="J1185" t="s">
        <v>84</v>
      </c>
      <c r="K1185" t="s">
        <v>821</v>
      </c>
      <c r="L1185" t="s">
        <v>8</v>
      </c>
      <c r="M1185" t="s">
        <v>8</v>
      </c>
      <c r="N1185" t="s">
        <v>8</v>
      </c>
      <c r="P1185" t="s">
        <v>10</v>
      </c>
      <c r="Q1185" t="s">
        <v>57</v>
      </c>
      <c r="R1185" t="s">
        <v>913</v>
      </c>
      <c r="S1185" t="s">
        <v>92</v>
      </c>
      <c r="T1185" t="s">
        <v>912</v>
      </c>
      <c r="U1185" t="s">
        <v>129</v>
      </c>
      <c r="W1185" t="s">
        <v>128</v>
      </c>
      <c r="X1185" t="s">
        <v>128</v>
      </c>
      <c r="Y1185" t="s">
        <v>28</v>
      </c>
      <c r="Z1185" t="s">
        <v>10</v>
      </c>
      <c r="AA1185" t="s">
        <v>11</v>
      </c>
      <c r="AB1185" t="s">
        <v>27</v>
      </c>
      <c r="AC1185" t="s">
        <v>10</v>
      </c>
      <c r="AD1185" t="s">
        <v>26</v>
      </c>
      <c r="AE1185" t="s">
        <v>10</v>
      </c>
      <c r="AH1185" t="s">
        <v>53</v>
      </c>
      <c r="AJ1185" t="s">
        <v>75</v>
      </c>
      <c r="AK1185" t="s">
        <v>8</v>
      </c>
      <c r="AL1185" t="s">
        <v>23</v>
      </c>
      <c r="AM1185" t="s">
        <v>126</v>
      </c>
      <c r="AN1185" t="s">
        <v>10</v>
      </c>
      <c r="AP1185" t="s">
        <v>17</v>
      </c>
      <c r="AQ1185" t="s">
        <v>593</v>
      </c>
      <c r="AR1185" t="s">
        <v>17</v>
      </c>
      <c r="AS1185" t="s">
        <v>75</v>
      </c>
      <c r="AT1185" t="s">
        <v>8</v>
      </c>
      <c r="AU1185" t="s">
        <v>10</v>
      </c>
      <c r="AV1185" t="s">
        <v>911</v>
      </c>
      <c r="AW1185" t="s">
        <v>17</v>
      </c>
      <c r="AX1185" t="s">
        <v>19</v>
      </c>
      <c r="AY1185" t="s">
        <v>117</v>
      </c>
      <c r="AZ1185" t="s">
        <v>10</v>
      </c>
      <c r="BA1185" t="s">
        <v>75</v>
      </c>
      <c r="BB1185" t="s">
        <v>75</v>
      </c>
      <c r="BC1185" t="s">
        <v>50</v>
      </c>
      <c r="BD1185" t="s">
        <v>17</v>
      </c>
      <c r="BE1185" t="s">
        <v>17</v>
      </c>
      <c r="BF1185" t="s">
        <v>74</v>
      </c>
      <c r="BG1185" t="s">
        <v>116</v>
      </c>
      <c r="BH1185" t="s">
        <v>8</v>
      </c>
      <c r="BI1185" t="s">
        <v>8</v>
      </c>
      <c r="BJ1185" t="s">
        <v>15</v>
      </c>
      <c r="BK1185" t="s">
        <v>10</v>
      </c>
      <c r="BO1185" t="s">
        <v>10</v>
      </c>
      <c r="BT1185" t="s">
        <v>137</v>
      </c>
      <c r="BU1185" t="s">
        <v>13</v>
      </c>
      <c r="BV1185" t="s">
        <v>71</v>
      </c>
      <c r="BX1185" t="s">
        <v>11</v>
      </c>
      <c r="BZ1185" t="s">
        <v>11</v>
      </c>
      <c r="CA1185" t="s">
        <v>13</v>
      </c>
      <c r="CB1185" t="s">
        <v>10</v>
      </c>
      <c r="CC1185" t="s">
        <v>165</v>
      </c>
      <c r="CD1185" t="s">
        <v>165</v>
      </c>
      <c r="CE1185" t="s">
        <v>8</v>
      </c>
      <c r="CG1185" t="s">
        <v>7</v>
      </c>
      <c r="CH1185" t="s">
        <v>164</v>
      </c>
      <c r="CJ1185" t="s">
        <v>67</v>
      </c>
      <c r="CL1185" t="s">
        <v>4</v>
      </c>
      <c r="CM1185" t="s">
        <v>3</v>
      </c>
      <c r="CN1185" t="s">
        <v>2</v>
      </c>
      <c r="CP1185" t="s">
        <v>63</v>
      </c>
      <c r="CR1185" t="s">
        <v>0</v>
      </c>
    </row>
    <row r="1186" spans="1:96" x14ac:dyDescent="0.35">
      <c r="A1186" t="s">
        <v>44</v>
      </c>
      <c r="B1186" t="s">
        <v>910</v>
      </c>
      <c r="C1186" t="s">
        <v>910</v>
      </c>
      <c r="D1186" t="s">
        <v>42</v>
      </c>
      <c r="E1186" t="s">
        <v>383</v>
      </c>
      <c r="F1186" t="s">
        <v>40</v>
      </c>
      <c r="G1186" t="s">
        <v>93</v>
      </c>
      <c r="H1186" t="s">
        <v>38</v>
      </c>
      <c r="I1186" t="s">
        <v>626</v>
      </c>
      <c r="J1186" t="s">
        <v>36</v>
      </c>
      <c r="K1186" t="s">
        <v>35</v>
      </c>
      <c r="L1186" t="s">
        <v>8</v>
      </c>
      <c r="M1186" t="s">
        <v>8</v>
      </c>
      <c r="N1186" t="s">
        <v>8</v>
      </c>
      <c r="P1186" t="s">
        <v>10</v>
      </c>
      <c r="Q1186" t="s">
        <v>57</v>
      </c>
      <c r="R1186" t="s">
        <v>909</v>
      </c>
      <c r="S1186" t="s">
        <v>120</v>
      </c>
      <c r="U1186" t="s">
        <v>31</v>
      </c>
      <c r="W1186" t="s">
        <v>54</v>
      </c>
      <c r="X1186" t="s">
        <v>54</v>
      </c>
      <c r="Y1186" t="s">
        <v>28</v>
      </c>
      <c r="Z1186" t="s">
        <v>8</v>
      </c>
      <c r="AA1186" t="s">
        <v>11</v>
      </c>
      <c r="AB1186" t="s">
        <v>27</v>
      </c>
      <c r="AC1186" t="s">
        <v>10</v>
      </c>
      <c r="AD1186" t="s">
        <v>26</v>
      </c>
      <c r="AE1186" t="s">
        <v>8</v>
      </c>
      <c r="AF1186" t="s">
        <v>264</v>
      </c>
      <c r="AH1186" t="s">
        <v>53</v>
      </c>
      <c r="AJ1186" t="s">
        <v>16</v>
      </c>
      <c r="AK1186" t="s">
        <v>8</v>
      </c>
      <c r="AL1186" t="s">
        <v>23</v>
      </c>
      <c r="AM1186" t="s">
        <v>307</v>
      </c>
      <c r="AN1186" t="s">
        <v>10</v>
      </c>
      <c r="AP1186" t="s">
        <v>16</v>
      </c>
      <c r="AQ1186" t="s">
        <v>20</v>
      </c>
      <c r="AR1186" t="s">
        <v>17</v>
      </c>
      <c r="AS1186" t="s">
        <v>17</v>
      </c>
      <c r="AT1186" t="s">
        <v>8</v>
      </c>
      <c r="AU1186" t="s">
        <v>10</v>
      </c>
      <c r="AV1186" t="s">
        <v>908</v>
      </c>
      <c r="AW1186" t="s">
        <v>16</v>
      </c>
      <c r="AX1186" t="s">
        <v>19</v>
      </c>
      <c r="AY1186" t="s">
        <v>19</v>
      </c>
      <c r="AZ1186" t="s">
        <v>8</v>
      </c>
      <c r="BA1186" t="s">
        <v>17</v>
      </c>
      <c r="BB1186" t="s">
        <v>16</v>
      </c>
      <c r="BC1186" t="s">
        <v>50</v>
      </c>
      <c r="BD1186" t="s">
        <v>17</v>
      </c>
      <c r="BE1186" t="s">
        <v>17</v>
      </c>
      <c r="BF1186" t="s">
        <v>11</v>
      </c>
      <c r="BG1186" t="s">
        <v>116</v>
      </c>
      <c r="BH1186" t="s">
        <v>8</v>
      </c>
      <c r="BI1186" t="s">
        <v>8</v>
      </c>
      <c r="BJ1186" t="s">
        <v>15</v>
      </c>
      <c r="BK1186" t="s">
        <v>10</v>
      </c>
      <c r="BO1186" t="s">
        <v>10</v>
      </c>
      <c r="BT1186" t="s">
        <v>14</v>
      </c>
      <c r="BU1186" t="s">
        <v>28</v>
      </c>
      <c r="BV1186" t="s">
        <v>12</v>
      </c>
      <c r="BX1186" t="s">
        <v>11</v>
      </c>
      <c r="BZ1186" t="s">
        <v>28</v>
      </c>
      <c r="CA1186" t="s">
        <v>13</v>
      </c>
      <c r="CB1186" t="s">
        <v>10</v>
      </c>
      <c r="CC1186" t="s">
        <v>9</v>
      </c>
      <c r="CD1186" t="s">
        <v>9</v>
      </c>
      <c r="CE1186" t="s">
        <v>8</v>
      </c>
      <c r="CG1186" t="s">
        <v>7</v>
      </c>
      <c r="CH1186" t="s">
        <v>6</v>
      </c>
      <c r="CJ1186" t="s">
        <v>5</v>
      </c>
      <c r="CL1186" t="s">
        <v>4</v>
      </c>
      <c r="CM1186" t="s">
        <v>3</v>
      </c>
      <c r="CN1186" t="s">
        <v>2</v>
      </c>
      <c r="CP1186" t="s">
        <v>1</v>
      </c>
      <c r="CR1186" t="s">
        <v>0</v>
      </c>
    </row>
    <row r="1187" spans="1:96" x14ac:dyDescent="0.35">
      <c r="A1187" t="s">
        <v>907</v>
      </c>
      <c r="B1187" t="s">
        <v>906</v>
      </c>
      <c r="C1187" t="s">
        <v>906</v>
      </c>
      <c r="D1187" t="s">
        <v>42</v>
      </c>
      <c r="E1187" t="s">
        <v>450</v>
      </c>
      <c r="F1187" t="s">
        <v>195</v>
      </c>
      <c r="G1187" t="s">
        <v>86</v>
      </c>
      <c r="H1187" t="s">
        <v>38</v>
      </c>
      <c r="I1187" t="s">
        <v>672</v>
      </c>
      <c r="J1187" t="s">
        <v>84</v>
      </c>
      <c r="K1187" t="s">
        <v>905</v>
      </c>
      <c r="L1187" t="s">
        <v>8</v>
      </c>
      <c r="M1187" t="s">
        <v>8</v>
      </c>
      <c r="N1187" t="s">
        <v>8</v>
      </c>
      <c r="P1187" t="s">
        <v>10</v>
      </c>
      <c r="Q1187" t="s">
        <v>250</v>
      </c>
      <c r="R1187" t="s">
        <v>904</v>
      </c>
      <c r="S1187" t="s">
        <v>32</v>
      </c>
      <c r="U1187" t="s">
        <v>903</v>
      </c>
      <c r="V1187" t="s">
        <v>902</v>
      </c>
      <c r="W1187" t="s">
        <v>29</v>
      </c>
      <c r="X1187" t="s">
        <v>29</v>
      </c>
      <c r="Y1187" t="s">
        <v>13</v>
      </c>
      <c r="Z1187" t="s">
        <v>8</v>
      </c>
      <c r="AA1187" t="s">
        <v>13</v>
      </c>
      <c r="AB1187" t="s">
        <v>27</v>
      </c>
      <c r="AC1187" t="s">
        <v>10</v>
      </c>
      <c r="AD1187" t="s">
        <v>282</v>
      </c>
      <c r="AE1187" t="s">
        <v>10</v>
      </c>
      <c r="AH1187" t="s">
        <v>381</v>
      </c>
      <c r="AJ1187" t="s">
        <v>16</v>
      </c>
      <c r="AK1187" t="s">
        <v>10</v>
      </c>
      <c r="AL1187" t="s">
        <v>140</v>
      </c>
      <c r="AM1187" t="s">
        <v>901</v>
      </c>
      <c r="AN1187" t="s">
        <v>10</v>
      </c>
      <c r="AP1187" t="s">
        <v>16</v>
      </c>
      <c r="AQ1187" t="s">
        <v>20</v>
      </c>
      <c r="AR1187" t="s">
        <v>16</v>
      </c>
      <c r="AS1187" t="s">
        <v>16</v>
      </c>
      <c r="AT1187" t="s">
        <v>8</v>
      </c>
      <c r="AU1187" t="s">
        <v>8</v>
      </c>
      <c r="AW1187" t="s">
        <v>16</v>
      </c>
      <c r="AX1187" t="s">
        <v>19</v>
      </c>
      <c r="AY1187" t="s">
        <v>117</v>
      </c>
      <c r="AZ1187" t="s">
        <v>8</v>
      </c>
      <c r="BA1187" t="s">
        <v>16</v>
      </c>
      <c r="BB1187" t="s">
        <v>16</v>
      </c>
      <c r="BC1187" t="s">
        <v>138</v>
      </c>
      <c r="BD1187" t="s">
        <v>16</v>
      </c>
      <c r="BE1187" t="s">
        <v>16</v>
      </c>
      <c r="BF1187" t="s">
        <v>74</v>
      </c>
      <c r="BG1187" t="s">
        <v>16</v>
      </c>
      <c r="BH1187" t="s">
        <v>8</v>
      </c>
      <c r="BI1187" t="s">
        <v>8</v>
      </c>
      <c r="BJ1187" t="s">
        <v>47</v>
      </c>
      <c r="BK1187" t="s">
        <v>10</v>
      </c>
      <c r="BO1187" t="s">
        <v>10</v>
      </c>
      <c r="BT1187" t="s">
        <v>137</v>
      </c>
      <c r="BU1187" t="s">
        <v>11</v>
      </c>
      <c r="BV1187" t="s">
        <v>12</v>
      </c>
      <c r="BX1187" t="s">
        <v>74</v>
      </c>
      <c r="BZ1187" t="s">
        <v>11</v>
      </c>
      <c r="CA1187" t="s">
        <v>11</v>
      </c>
      <c r="CB1187" t="s">
        <v>10</v>
      </c>
      <c r="CC1187" t="s">
        <v>9</v>
      </c>
      <c r="CD1187" t="s">
        <v>9</v>
      </c>
      <c r="CE1187" t="s">
        <v>8</v>
      </c>
      <c r="CG1187" t="s">
        <v>46</v>
      </c>
      <c r="CH1187" t="s">
        <v>407</v>
      </c>
      <c r="CJ1187" t="s">
        <v>67</v>
      </c>
      <c r="CL1187" t="s">
        <v>4</v>
      </c>
      <c r="CM1187" t="s">
        <v>66</v>
      </c>
      <c r="CN1187" t="s">
        <v>418</v>
      </c>
      <c r="CO1187" t="s">
        <v>900</v>
      </c>
      <c r="CP1187" t="s">
        <v>63</v>
      </c>
      <c r="CR1187" t="s">
        <v>0</v>
      </c>
    </row>
    <row r="1188" spans="1:96" x14ac:dyDescent="0.35">
      <c r="A1188" t="s">
        <v>657</v>
      </c>
      <c r="B1188" t="s">
        <v>899</v>
      </c>
      <c r="C1188" t="s">
        <v>899</v>
      </c>
      <c r="D1188" t="s">
        <v>42</v>
      </c>
      <c r="E1188" t="s">
        <v>113</v>
      </c>
      <c r="F1188" t="s">
        <v>90</v>
      </c>
      <c r="G1188" t="s">
        <v>93</v>
      </c>
      <c r="H1188" t="s">
        <v>38</v>
      </c>
      <c r="I1188" t="s">
        <v>672</v>
      </c>
      <c r="J1188" t="s">
        <v>84</v>
      </c>
      <c r="K1188" t="s">
        <v>842</v>
      </c>
      <c r="L1188" t="s">
        <v>8</v>
      </c>
      <c r="M1188" t="s">
        <v>8</v>
      </c>
      <c r="N1188" t="s">
        <v>8</v>
      </c>
      <c r="P1188" t="s">
        <v>10</v>
      </c>
      <c r="Q1188" t="s">
        <v>898</v>
      </c>
      <c r="R1188" t="s">
        <v>897</v>
      </c>
      <c r="S1188" t="s">
        <v>120</v>
      </c>
      <c r="U1188" t="s">
        <v>80</v>
      </c>
      <c r="W1188" t="s">
        <v>30</v>
      </c>
      <c r="X1188" t="s">
        <v>29</v>
      </c>
      <c r="Y1188" t="s">
        <v>28</v>
      </c>
      <c r="Z1188" t="s">
        <v>10</v>
      </c>
      <c r="AA1188" t="s">
        <v>11</v>
      </c>
      <c r="AB1188" t="s">
        <v>207</v>
      </c>
      <c r="AC1188" t="s">
        <v>10</v>
      </c>
      <c r="AD1188" t="s">
        <v>26</v>
      </c>
      <c r="AE1188" t="s">
        <v>10</v>
      </c>
      <c r="AH1188" t="s">
        <v>53</v>
      </c>
      <c r="AJ1188" t="s">
        <v>17</v>
      </c>
      <c r="AK1188" t="s">
        <v>8</v>
      </c>
      <c r="AL1188" t="s">
        <v>23</v>
      </c>
      <c r="AM1188" t="s">
        <v>167</v>
      </c>
      <c r="AN1188" t="s">
        <v>8</v>
      </c>
      <c r="AO1188" t="s">
        <v>77</v>
      </c>
      <c r="AP1188" t="s">
        <v>16</v>
      </c>
      <c r="AQ1188" t="s">
        <v>76</v>
      </c>
      <c r="AR1188" t="s">
        <v>17</v>
      </c>
      <c r="AS1188" t="s">
        <v>16</v>
      </c>
      <c r="AT1188" t="s">
        <v>8</v>
      </c>
      <c r="AU1188" t="s">
        <v>8</v>
      </c>
      <c r="AW1188" t="s">
        <v>17</v>
      </c>
      <c r="AX1188" t="s">
        <v>19</v>
      </c>
      <c r="AY1188" t="s">
        <v>19</v>
      </c>
      <c r="AZ1188" t="s">
        <v>8</v>
      </c>
      <c r="BA1188" t="s">
        <v>16</v>
      </c>
      <c r="BB1188" t="s">
        <v>17</v>
      </c>
      <c r="BC1188" t="s">
        <v>50</v>
      </c>
      <c r="BD1188" t="s">
        <v>17</v>
      </c>
      <c r="BE1188" t="s">
        <v>17</v>
      </c>
      <c r="BF1188" t="s">
        <v>28</v>
      </c>
      <c r="BG1188" t="s">
        <v>16</v>
      </c>
      <c r="BH1188" t="s">
        <v>8</v>
      </c>
      <c r="BI1188" t="s">
        <v>8</v>
      </c>
      <c r="BJ1188" t="s">
        <v>15</v>
      </c>
      <c r="BK1188" t="s">
        <v>10</v>
      </c>
      <c r="BO1188" t="s">
        <v>10</v>
      </c>
      <c r="BT1188" t="s">
        <v>179</v>
      </c>
      <c r="BU1188" t="s">
        <v>11</v>
      </c>
      <c r="BV1188" t="s">
        <v>71</v>
      </c>
      <c r="BX1188" t="s">
        <v>13</v>
      </c>
      <c r="BZ1188" t="s">
        <v>13</v>
      </c>
      <c r="CA1188" t="s">
        <v>13</v>
      </c>
      <c r="CB1188" t="s">
        <v>10</v>
      </c>
      <c r="CC1188" t="s">
        <v>9</v>
      </c>
      <c r="CD1188" t="s">
        <v>9</v>
      </c>
      <c r="CE1188" t="s">
        <v>8</v>
      </c>
      <c r="CG1188" t="s">
        <v>289</v>
      </c>
      <c r="CH1188" t="s">
        <v>68</v>
      </c>
      <c r="CJ1188" t="s">
        <v>67</v>
      </c>
      <c r="CL1188" t="s">
        <v>396</v>
      </c>
      <c r="CM1188" t="s">
        <v>3</v>
      </c>
      <c r="CN1188" t="s">
        <v>2</v>
      </c>
      <c r="CP1188" t="s">
        <v>63</v>
      </c>
      <c r="CR1188" t="s">
        <v>0</v>
      </c>
    </row>
    <row r="1189" spans="1:96" x14ac:dyDescent="0.35">
      <c r="A1189" t="s">
        <v>657</v>
      </c>
      <c r="B1189" t="s">
        <v>896</v>
      </c>
      <c r="C1189" t="s">
        <v>896</v>
      </c>
      <c r="D1189" t="s">
        <v>42</v>
      </c>
      <c r="E1189" t="s">
        <v>94</v>
      </c>
      <c r="F1189" t="s">
        <v>40</v>
      </c>
      <c r="G1189" t="s">
        <v>103</v>
      </c>
      <c r="H1189" t="s">
        <v>38</v>
      </c>
      <c r="I1189" t="s">
        <v>685</v>
      </c>
      <c r="J1189" t="s">
        <v>84</v>
      </c>
      <c r="K1189" t="s">
        <v>842</v>
      </c>
      <c r="L1189" t="s">
        <v>8</v>
      </c>
      <c r="M1189" t="s">
        <v>8</v>
      </c>
      <c r="N1189" t="s">
        <v>8</v>
      </c>
      <c r="P1189" t="s">
        <v>10</v>
      </c>
      <c r="Q1189" t="s">
        <v>57</v>
      </c>
      <c r="R1189" t="s">
        <v>895</v>
      </c>
      <c r="S1189" t="s">
        <v>499</v>
      </c>
      <c r="U1189" t="s">
        <v>80</v>
      </c>
      <c r="W1189" t="s">
        <v>30</v>
      </c>
      <c r="X1189" t="s">
        <v>119</v>
      </c>
      <c r="Y1189" t="s">
        <v>11</v>
      </c>
      <c r="Z1189" t="s">
        <v>8</v>
      </c>
      <c r="AA1189" t="s">
        <v>11</v>
      </c>
      <c r="AB1189" t="s">
        <v>27</v>
      </c>
      <c r="AC1189" t="s">
        <v>10</v>
      </c>
      <c r="AD1189" t="s">
        <v>26</v>
      </c>
      <c r="AE1189" t="s">
        <v>10</v>
      </c>
      <c r="AH1189" t="s">
        <v>53</v>
      </c>
      <c r="AJ1189" t="s">
        <v>16</v>
      </c>
      <c r="AK1189" t="s">
        <v>8</v>
      </c>
      <c r="AL1189" t="s">
        <v>140</v>
      </c>
      <c r="AM1189" t="s">
        <v>167</v>
      </c>
      <c r="AN1189" t="s">
        <v>10</v>
      </c>
      <c r="AP1189" t="s">
        <v>16</v>
      </c>
      <c r="AQ1189" t="s">
        <v>76</v>
      </c>
      <c r="AR1189" t="s">
        <v>17</v>
      </c>
      <c r="AS1189" t="s">
        <v>16</v>
      </c>
      <c r="AT1189" t="s">
        <v>8</v>
      </c>
      <c r="AU1189" t="s">
        <v>8</v>
      </c>
      <c r="AW1189" t="s">
        <v>17</v>
      </c>
      <c r="AX1189" t="s">
        <v>19</v>
      </c>
      <c r="AY1189" t="s">
        <v>19</v>
      </c>
      <c r="AZ1189" t="s">
        <v>8</v>
      </c>
      <c r="BA1189" t="s">
        <v>16</v>
      </c>
      <c r="BB1189" t="s">
        <v>17</v>
      </c>
      <c r="BC1189" t="s">
        <v>50</v>
      </c>
      <c r="BD1189" t="s">
        <v>17</v>
      </c>
      <c r="BE1189" t="s">
        <v>17</v>
      </c>
      <c r="BF1189" t="s">
        <v>11</v>
      </c>
      <c r="BG1189" t="s">
        <v>16</v>
      </c>
      <c r="BH1189" t="s">
        <v>8</v>
      </c>
      <c r="BI1189" t="s">
        <v>8</v>
      </c>
      <c r="BJ1189" t="s">
        <v>15</v>
      </c>
      <c r="BK1189" t="s">
        <v>10</v>
      </c>
      <c r="BO1189" t="s">
        <v>10</v>
      </c>
      <c r="BT1189" t="s">
        <v>14</v>
      </c>
      <c r="BU1189" t="s">
        <v>13</v>
      </c>
      <c r="BV1189" t="s">
        <v>71</v>
      </c>
      <c r="BX1189" t="s">
        <v>11</v>
      </c>
      <c r="BZ1189" t="s">
        <v>13</v>
      </c>
      <c r="CA1189" t="s">
        <v>13</v>
      </c>
      <c r="CB1189" t="s">
        <v>10</v>
      </c>
      <c r="CC1189" t="s">
        <v>9</v>
      </c>
      <c r="CD1189" t="s">
        <v>9</v>
      </c>
      <c r="CE1189" t="s">
        <v>8</v>
      </c>
      <c r="CG1189" t="s">
        <v>289</v>
      </c>
      <c r="CH1189" t="s">
        <v>68</v>
      </c>
      <c r="CJ1189" t="s">
        <v>67</v>
      </c>
      <c r="CL1189" t="s">
        <v>396</v>
      </c>
      <c r="CM1189" t="s">
        <v>3</v>
      </c>
      <c r="CN1189" t="s">
        <v>2</v>
      </c>
      <c r="CP1189" t="s">
        <v>63</v>
      </c>
      <c r="CR1189" t="s">
        <v>0</v>
      </c>
    </row>
    <row r="1190" spans="1:96" x14ac:dyDescent="0.35">
      <c r="A1190" t="s">
        <v>657</v>
      </c>
      <c r="B1190" t="s">
        <v>894</v>
      </c>
      <c r="C1190" t="s">
        <v>894</v>
      </c>
      <c r="D1190" t="s">
        <v>42</v>
      </c>
      <c r="E1190" t="s">
        <v>212</v>
      </c>
      <c r="F1190" t="s">
        <v>90</v>
      </c>
      <c r="G1190" t="s">
        <v>93</v>
      </c>
      <c r="H1190" t="s">
        <v>38</v>
      </c>
      <c r="I1190" t="s">
        <v>672</v>
      </c>
      <c r="J1190" t="s">
        <v>84</v>
      </c>
      <c r="K1190" t="s">
        <v>842</v>
      </c>
      <c r="L1190" t="s">
        <v>8</v>
      </c>
      <c r="M1190" t="s">
        <v>8</v>
      </c>
      <c r="N1190" t="s">
        <v>8</v>
      </c>
      <c r="P1190" t="s">
        <v>10</v>
      </c>
      <c r="Q1190" t="s">
        <v>57</v>
      </c>
      <c r="R1190" t="s">
        <v>893</v>
      </c>
      <c r="S1190" t="s">
        <v>55</v>
      </c>
      <c r="U1190" t="s">
        <v>80</v>
      </c>
      <c r="W1190" t="s">
        <v>29</v>
      </c>
      <c r="X1190" t="s">
        <v>119</v>
      </c>
      <c r="Y1190" t="s">
        <v>28</v>
      </c>
      <c r="Z1190" t="s">
        <v>8</v>
      </c>
      <c r="AA1190" t="s">
        <v>11</v>
      </c>
      <c r="AB1190" t="s">
        <v>27</v>
      </c>
      <c r="AC1190" t="s">
        <v>10</v>
      </c>
      <c r="AD1190" t="s">
        <v>26</v>
      </c>
      <c r="AE1190" t="s">
        <v>10</v>
      </c>
      <c r="AH1190" t="s">
        <v>53</v>
      </c>
      <c r="AJ1190" t="s">
        <v>17</v>
      </c>
      <c r="AK1190" t="s">
        <v>8</v>
      </c>
      <c r="AL1190" t="s">
        <v>23</v>
      </c>
      <c r="AM1190" t="s">
        <v>167</v>
      </c>
      <c r="AN1190" t="s">
        <v>10</v>
      </c>
      <c r="AP1190" t="s">
        <v>16</v>
      </c>
      <c r="AQ1190" t="s">
        <v>76</v>
      </c>
      <c r="AR1190" t="s">
        <v>17</v>
      </c>
      <c r="AS1190" t="s">
        <v>16</v>
      </c>
      <c r="AT1190" t="s">
        <v>8</v>
      </c>
      <c r="AU1190" t="s">
        <v>8</v>
      </c>
      <c r="AW1190" t="s">
        <v>17</v>
      </c>
      <c r="AX1190" t="s">
        <v>19</v>
      </c>
      <c r="AY1190" t="s">
        <v>19</v>
      </c>
      <c r="AZ1190" t="s">
        <v>8</v>
      </c>
      <c r="BA1190" t="s">
        <v>17</v>
      </c>
      <c r="BB1190" t="s">
        <v>16</v>
      </c>
      <c r="BC1190" t="s">
        <v>138</v>
      </c>
      <c r="BD1190" t="s">
        <v>17</v>
      </c>
      <c r="BE1190" t="s">
        <v>16</v>
      </c>
      <c r="BF1190" t="s">
        <v>11</v>
      </c>
      <c r="BG1190" t="s">
        <v>16</v>
      </c>
      <c r="BH1190" t="s">
        <v>8</v>
      </c>
      <c r="BI1190" t="s">
        <v>8</v>
      </c>
      <c r="BJ1190" t="s">
        <v>15</v>
      </c>
      <c r="BK1190" t="s">
        <v>10</v>
      </c>
      <c r="BO1190" t="s">
        <v>10</v>
      </c>
      <c r="BT1190" t="s">
        <v>137</v>
      </c>
      <c r="BU1190" t="s">
        <v>13</v>
      </c>
      <c r="BV1190" t="s">
        <v>71</v>
      </c>
      <c r="BX1190" t="s">
        <v>11</v>
      </c>
      <c r="BZ1190" t="s">
        <v>13</v>
      </c>
      <c r="CA1190" t="s">
        <v>13</v>
      </c>
      <c r="CB1190" t="s">
        <v>8</v>
      </c>
      <c r="CC1190" t="s">
        <v>420</v>
      </c>
      <c r="CD1190" t="s">
        <v>165</v>
      </c>
      <c r="CE1190" t="s">
        <v>8</v>
      </c>
      <c r="CG1190" t="s">
        <v>289</v>
      </c>
      <c r="CH1190" t="s">
        <v>6</v>
      </c>
      <c r="CJ1190" t="s">
        <v>67</v>
      </c>
      <c r="CL1190" t="s">
        <v>396</v>
      </c>
      <c r="CM1190" t="s">
        <v>3</v>
      </c>
      <c r="CN1190" t="s">
        <v>2</v>
      </c>
      <c r="CP1190" t="s">
        <v>63</v>
      </c>
      <c r="CR1190" t="s">
        <v>0</v>
      </c>
    </row>
    <row r="1191" spans="1:96" x14ac:dyDescent="0.35">
      <c r="A1191" t="s">
        <v>330</v>
      </c>
      <c r="B1191" t="s">
        <v>892</v>
      </c>
      <c r="C1191" t="s">
        <v>892</v>
      </c>
      <c r="D1191" t="s">
        <v>88</v>
      </c>
      <c r="E1191" t="s">
        <v>98</v>
      </c>
      <c r="F1191" t="s">
        <v>195</v>
      </c>
      <c r="G1191" t="s">
        <v>122</v>
      </c>
      <c r="H1191" t="s">
        <v>38</v>
      </c>
      <c r="I1191" t="s">
        <v>672</v>
      </c>
      <c r="J1191" t="s">
        <v>84</v>
      </c>
      <c r="K1191" t="s">
        <v>821</v>
      </c>
      <c r="L1191" t="s">
        <v>8</v>
      </c>
      <c r="M1191" t="s">
        <v>8</v>
      </c>
      <c r="N1191" t="s">
        <v>8</v>
      </c>
      <c r="P1191" t="s">
        <v>10</v>
      </c>
      <c r="Q1191" t="s">
        <v>57</v>
      </c>
      <c r="R1191" t="s">
        <v>891</v>
      </c>
      <c r="S1191" t="s">
        <v>157</v>
      </c>
      <c r="U1191" t="s">
        <v>80</v>
      </c>
      <c r="W1191" t="s">
        <v>29</v>
      </c>
      <c r="X1191" t="s">
        <v>156</v>
      </c>
      <c r="Y1191" t="s">
        <v>11</v>
      </c>
      <c r="Z1191" t="s">
        <v>8</v>
      </c>
      <c r="AA1191" t="s">
        <v>11</v>
      </c>
      <c r="AB1191" t="s">
        <v>27</v>
      </c>
      <c r="AC1191" t="s">
        <v>10</v>
      </c>
      <c r="AD1191" t="s">
        <v>26</v>
      </c>
      <c r="AE1191" t="s">
        <v>10</v>
      </c>
      <c r="AH1191" t="s">
        <v>455</v>
      </c>
      <c r="AJ1191" t="s">
        <v>75</v>
      </c>
      <c r="AK1191" t="s">
        <v>8</v>
      </c>
      <c r="AL1191" t="s">
        <v>23</v>
      </c>
      <c r="AM1191" t="s">
        <v>126</v>
      </c>
      <c r="AN1191" t="s">
        <v>10</v>
      </c>
      <c r="AP1191" t="s">
        <v>17</v>
      </c>
      <c r="AQ1191" t="s">
        <v>76</v>
      </c>
      <c r="AR1191" t="s">
        <v>17</v>
      </c>
      <c r="AS1191" t="s">
        <v>17</v>
      </c>
      <c r="AT1191" t="s">
        <v>8</v>
      </c>
      <c r="AU1191" t="s">
        <v>8</v>
      </c>
      <c r="AW1191" t="s">
        <v>17</v>
      </c>
      <c r="AX1191" t="s">
        <v>19</v>
      </c>
      <c r="AY1191" t="s">
        <v>117</v>
      </c>
      <c r="AZ1191" t="s">
        <v>8</v>
      </c>
      <c r="BA1191" t="s">
        <v>75</v>
      </c>
      <c r="BB1191" t="s">
        <v>17</v>
      </c>
      <c r="BC1191" t="s">
        <v>138</v>
      </c>
      <c r="BD1191" t="s">
        <v>17</v>
      </c>
      <c r="BE1191" t="s">
        <v>17</v>
      </c>
      <c r="BF1191" t="s">
        <v>28</v>
      </c>
      <c r="BG1191" t="s">
        <v>116</v>
      </c>
      <c r="BH1191" t="s">
        <v>8</v>
      </c>
      <c r="BI1191" t="s">
        <v>8</v>
      </c>
      <c r="BJ1191" t="s">
        <v>15</v>
      </c>
      <c r="BK1191" t="s">
        <v>10</v>
      </c>
      <c r="BO1191" t="s">
        <v>10</v>
      </c>
      <c r="BT1191" t="s">
        <v>137</v>
      </c>
      <c r="BU1191" t="s">
        <v>13</v>
      </c>
      <c r="BV1191" t="s">
        <v>71</v>
      </c>
      <c r="BX1191" t="s">
        <v>11</v>
      </c>
      <c r="BZ1191" t="s">
        <v>11</v>
      </c>
      <c r="CA1191" t="s">
        <v>13</v>
      </c>
      <c r="CB1191" t="s">
        <v>10</v>
      </c>
      <c r="CC1191" t="s">
        <v>165</v>
      </c>
      <c r="CD1191" t="s">
        <v>165</v>
      </c>
      <c r="CE1191" t="s">
        <v>8</v>
      </c>
      <c r="CG1191" t="s">
        <v>7</v>
      </c>
      <c r="CH1191" t="s">
        <v>68</v>
      </c>
      <c r="CJ1191" t="s">
        <v>67</v>
      </c>
      <c r="CL1191" t="s">
        <v>4</v>
      </c>
      <c r="CM1191" t="s">
        <v>3</v>
      </c>
      <c r="CN1191" t="s">
        <v>65</v>
      </c>
      <c r="CP1191" t="s">
        <v>63</v>
      </c>
      <c r="CR1191" t="s">
        <v>0</v>
      </c>
    </row>
    <row r="1192" spans="1:96" x14ac:dyDescent="0.35">
      <c r="A1192" t="s">
        <v>330</v>
      </c>
      <c r="B1192" t="s">
        <v>890</v>
      </c>
      <c r="C1192" t="s">
        <v>890</v>
      </c>
      <c r="D1192" t="s">
        <v>42</v>
      </c>
      <c r="E1192" t="s">
        <v>222</v>
      </c>
      <c r="F1192" t="s">
        <v>429</v>
      </c>
      <c r="G1192" t="s">
        <v>122</v>
      </c>
      <c r="H1192" t="s">
        <v>38</v>
      </c>
      <c r="I1192" t="s">
        <v>685</v>
      </c>
      <c r="J1192" t="s">
        <v>84</v>
      </c>
      <c r="K1192" t="s">
        <v>821</v>
      </c>
      <c r="L1192" t="s">
        <v>8</v>
      </c>
      <c r="M1192" t="s">
        <v>8</v>
      </c>
      <c r="N1192" t="s">
        <v>8</v>
      </c>
      <c r="P1192" t="s">
        <v>10</v>
      </c>
      <c r="Q1192" t="s">
        <v>179</v>
      </c>
      <c r="R1192" t="s">
        <v>889</v>
      </c>
      <c r="S1192" t="s">
        <v>499</v>
      </c>
      <c r="U1192" t="s">
        <v>80</v>
      </c>
      <c r="W1192" t="s">
        <v>30</v>
      </c>
      <c r="X1192" t="s">
        <v>30</v>
      </c>
      <c r="Y1192" t="s">
        <v>11</v>
      </c>
      <c r="Z1192" t="s">
        <v>8</v>
      </c>
      <c r="AA1192" t="s">
        <v>11</v>
      </c>
      <c r="AB1192" t="s">
        <v>27</v>
      </c>
      <c r="AC1192" t="s">
        <v>10</v>
      </c>
      <c r="AD1192" t="s">
        <v>26</v>
      </c>
      <c r="AE1192" t="s">
        <v>10</v>
      </c>
      <c r="AH1192" t="s">
        <v>53</v>
      </c>
      <c r="AJ1192" t="s">
        <v>17</v>
      </c>
      <c r="AK1192" t="s">
        <v>8</v>
      </c>
      <c r="AL1192" t="s">
        <v>140</v>
      </c>
      <c r="AM1192" t="s">
        <v>167</v>
      </c>
      <c r="AN1192" t="s">
        <v>10</v>
      </c>
      <c r="AP1192" t="s">
        <v>17</v>
      </c>
      <c r="AQ1192" t="s">
        <v>76</v>
      </c>
      <c r="AR1192" t="s">
        <v>75</v>
      </c>
      <c r="AS1192" t="s">
        <v>17</v>
      </c>
      <c r="AT1192" t="s">
        <v>10</v>
      </c>
      <c r="AW1192" t="s">
        <v>17</v>
      </c>
      <c r="AX1192" t="s">
        <v>117</v>
      </c>
      <c r="AY1192" t="s">
        <v>117</v>
      </c>
      <c r="AZ1192" t="s">
        <v>8</v>
      </c>
      <c r="BA1192" t="s">
        <v>75</v>
      </c>
      <c r="BB1192" t="s">
        <v>17</v>
      </c>
      <c r="BC1192" t="s">
        <v>138</v>
      </c>
      <c r="BD1192" t="s">
        <v>17</v>
      </c>
      <c r="BE1192" t="s">
        <v>17</v>
      </c>
      <c r="BF1192" t="s">
        <v>28</v>
      </c>
      <c r="BG1192" t="s">
        <v>116</v>
      </c>
      <c r="BH1192" t="s">
        <v>8</v>
      </c>
      <c r="BI1192" t="s">
        <v>8</v>
      </c>
      <c r="BJ1192" t="s">
        <v>15</v>
      </c>
      <c r="BK1192" t="s">
        <v>10</v>
      </c>
      <c r="BO1192" t="s">
        <v>10</v>
      </c>
      <c r="BT1192" t="s">
        <v>137</v>
      </c>
      <c r="BU1192" t="s">
        <v>13</v>
      </c>
      <c r="BV1192" t="s">
        <v>71</v>
      </c>
      <c r="BX1192" t="s">
        <v>11</v>
      </c>
      <c r="BZ1192" t="s">
        <v>11</v>
      </c>
      <c r="CA1192" t="s">
        <v>13</v>
      </c>
      <c r="CB1192" t="s">
        <v>10</v>
      </c>
      <c r="CC1192" t="s">
        <v>165</v>
      </c>
      <c r="CD1192" t="s">
        <v>165</v>
      </c>
      <c r="CE1192" t="s">
        <v>8</v>
      </c>
      <c r="CG1192" t="s">
        <v>7</v>
      </c>
      <c r="CH1192" t="s">
        <v>68</v>
      </c>
      <c r="CJ1192" t="s">
        <v>67</v>
      </c>
      <c r="CL1192" t="s">
        <v>4</v>
      </c>
      <c r="CM1192" t="s">
        <v>115</v>
      </c>
      <c r="CN1192" t="s">
        <v>242</v>
      </c>
      <c r="CP1192" t="s">
        <v>63</v>
      </c>
      <c r="CR1192" t="s">
        <v>0</v>
      </c>
    </row>
    <row r="1193" spans="1:96" s="5" customFormat="1" x14ac:dyDescent="0.35">
      <c r="A1193" s="5" t="s">
        <v>256</v>
      </c>
      <c r="B1193" s="5" t="s">
        <v>888</v>
      </c>
      <c r="C1193" s="5" t="s">
        <v>888</v>
      </c>
      <c r="D1193" s="5" t="s">
        <v>42</v>
      </c>
      <c r="E1193" s="5" t="s">
        <v>134</v>
      </c>
      <c r="F1193" s="6" t="s">
        <v>254</v>
      </c>
      <c r="G1193" s="5" t="s">
        <v>86</v>
      </c>
      <c r="H1193" s="5" t="s">
        <v>38</v>
      </c>
      <c r="I1193" s="5" t="s">
        <v>854</v>
      </c>
      <c r="J1193" s="5" t="s">
        <v>36</v>
      </c>
      <c r="K1193" s="5" t="s">
        <v>251</v>
      </c>
      <c r="L1193" s="5" t="s">
        <v>8</v>
      </c>
      <c r="M1193" s="5" t="s">
        <v>8</v>
      </c>
      <c r="N1193" s="5" t="s">
        <v>8</v>
      </c>
      <c r="P1193" s="5" t="s">
        <v>10</v>
      </c>
      <c r="Q1193" s="5" t="s">
        <v>34</v>
      </c>
      <c r="R1193" s="5" t="s">
        <v>887</v>
      </c>
      <c r="S1193" s="5" t="s">
        <v>92</v>
      </c>
      <c r="T1193" s="5" t="s">
        <v>886</v>
      </c>
      <c r="U1193" s="5" t="s">
        <v>885</v>
      </c>
      <c r="W1193" s="5" t="s">
        <v>29</v>
      </c>
      <c r="X1193" s="5" t="s">
        <v>156</v>
      </c>
      <c r="Y1193" s="5" t="s">
        <v>13</v>
      </c>
      <c r="Z1193" s="5" t="s">
        <v>8</v>
      </c>
      <c r="AA1193" s="5" t="s">
        <v>11</v>
      </c>
      <c r="AB1193" s="5" t="s">
        <v>27</v>
      </c>
      <c r="AC1193" s="5" t="s">
        <v>8</v>
      </c>
      <c r="AD1193" s="5" t="s">
        <v>26</v>
      </c>
      <c r="AE1193" s="5" t="s">
        <v>10</v>
      </c>
      <c r="AH1193" s="5" t="s">
        <v>53</v>
      </c>
      <c r="AJ1193" s="5" t="s">
        <v>16</v>
      </c>
      <c r="AK1193" s="5" t="s">
        <v>8</v>
      </c>
      <c r="AL1193" s="5" t="s">
        <v>140</v>
      </c>
      <c r="AM1193" s="5" t="s">
        <v>884</v>
      </c>
      <c r="AN1193" s="5" t="s">
        <v>10</v>
      </c>
      <c r="AP1193" s="5" t="s">
        <v>16</v>
      </c>
      <c r="AQ1193" s="5" t="s">
        <v>76</v>
      </c>
      <c r="AR1193" s="5" t="s">
        <v>16</v>
      </c>
      <c r="AS1193" s="5" t="s">
        <v>16</v>
      </c>
      <c r="AT1193" s="5" t="s">
        <v>8</v>
      </c>
      <c r="AU1193" s="5" t="s">
        <v>10</v>
      </c>
      <c r="AV1193" s="5" t="s">
        <v>883</v>
      </c>
      <c r="AW1193" s="5" t="s">
        <v>49</v>
      </c>
      <c r="AX1193" s="5" t="s">
        <v>19</v>
      </c>
      <c r="AY1193" s="5" t="s">
        <v>19</v>
      </c>
      <c r="AZ1193" s="5" t="s">
        <v>8</v>
      </c>
      <c r="BA1193" s="5" t="s">
        <v>16</v>
      </c>
      <c r="BB1193" s="5" t="s">
        <v>75</v>
      </c>
      <c r="BC1193" s="5" t="s">
        <v>50</v>
      </c>
      <c r="BD1193" s="5" t="s">
        <v>101</v>
      </c>
      <c r="BE1193" s="5" t="s">
        <v>17</v>
      </c>
      <c r="BF1193" s="5" t="s">
        <v>28</v>
      </c>
      <c r="BG1193" s="5" t="s">
        <v>116</v>
      </c>
      <c r="BH1193" s="5" t="s">
        <v>8</v>
      </c>
      <c r="BI1193" s="5" t="s">
        <v>8</v>
      </c>
      <c r="BJ1193" s="5" t="s">
        <v>47</v>
      </c>
      <c r="BK1193" s="5" t="s">
        <v>10</v>
      </c>
      <c r="BO1193" s="5" t="s">
        <v>10</v>
      </c>
      <c r="BT1193" s="5" t="s">
        <v>14</v>
      </c>
      <c r="BU1193" s="5" t="s">
        <v>13</v>
      </c>
      <c r="BV1193" s="5" t="s">
        <v>71</v>
      </c>
      <c r="BX1193" s="5" t="s">
        <v>11</v>
      </c>
      <c r="BZ1193" s="5" t="s">
        <v>11</v>
      </c>
      <c r="CA1193" s="5" t="s">
        <v>13</v>
      </c>
      <c r="CB1193" s="5" t="s">
        <v>10</v>
      </c>
      <c r="CC1193" s="5" t="s">
        <v>70</v>
      </c>
      <c r="CD1193" s="5" t="s">
        <v>70</v>
      </c>
      <c r="CE1193" s="5" t="s">
        <v>8</v>
      </c>
      <c r="CF1193" s="12"/>
      <c r="CG1193" s="5" t="s">
        <v>7</v>
      </c>
      <c r="CH1193" s="5" t="s">
        <v>164</v>
      </c>
      <c r="CJ1193" s="5" t="s">
        <v>67</v>
      </c>
      <c r="CL1193" s="5" t="s">
        <v>4</v>
      </c>
      <c r="CM1193" s="5" t="s">
        <v>66</v>
      </c>
      <c r="CN1193" s="5" t="s">
        <v>65</v>
      </c>
      <c r="CP1193" s="5" t="s">
        <v>1</v>
      </c>
      <c r="CR1193" s="5" t="s">
        <v>0</v>
      </c>
    </row>
    <row r="1194" spans="1:96" x14ac:dyDescent="0.35">
      <c r="A1194" t="s">
        <v>657</v>
      </c>
      <c r="B1194" t="s">
        <v>882</v>
      </c>
      <c r="C1194" t="s">
        <v>882</v>
      </c>
      <c r="D1194" t="s">
        <v>88</v>
      </c>
      <c r="E1194" t="s">
        <v>259</v>
      </c>
      <c r="F1194" t="s">
        <v>40</v>
      </c>
      <c r="G1194" t="s">
        <v>59</v>
      </c>
      <c r="H1194" t="s">
        <v>38</v>
      </c>
      <c r="I1194" t="s">
        <v>685</v>
      </c>
      <c r="J1194" t="s">
        <v>36</v>
      </c>
      <c r="K1194" t="s">
        <v>875</v>
      </c>
      <c r="L1194" t="s">
        <v>8</v>
      </c>
      <c r="M1194" t="s">
        <v>8</v>
      </c>
      <c r="N1194" t="s">
        <v>8</v>
      </c>
      <c r="P1194" t="s">
        <v>10</v>
      </c>
      <c r="Q1194" t="s">
        <v>57</v>
      </c>
      <c r="R1194" t="s">
        <v>881</v>
      </c>
      <c r="S1194" t="s">
        <v>499</v>
      </c>
      <c r="U1194" t="s">
        <v>80</v>
      </c>
      <c r="W1194" t="s">
        <v>29</v>
      </c>
      <c r="X1194" t="s">
        <v>119</v>
      </c>
      <c r="Y1194" t="s">
        <v>11</v>
      </c>
      <c r="Z1194" t="s">
        <v>8</v>
      </c>
      <c r="AA1194" t="s">
        <v>11</v>
      </c>
      <c r="AB1194" t="s">
        <v>169</v>
      </c>
      <c r="AC1194" t="s">
        <v>10</v>
      </c>
      <c r="AD1194" t="s">
        <v>26</v>
      </c>
      <c r="AE1194" t="s">
        <v>10</v>
      </c>
      <c r="AH1194" t="s">
        <v>880</v>
      </c>
      <c r="AJ1194" t="s">
        <v>17</v>
      </c>
      <c r="AK1194" t="s">
        <v>8</v>
      </c>
      <c r="AL1194" t="s">
        <v>23</v>
      </c>
      <c r="AM1194" t="s">
        <v>147</v>
      </c>
      <c r="AN1194" t="s">
        <v>10</v>
      </c>
      <c r="AP1194" t="s">
        <v>16</v>
      </c>
      <c r="AQ1194" t="s">
        <v>76</v>
      </c>
      <c r="AR1194" t="s">
        <v>16</v>
      </c>
      <c r="AS1194" t="s">
        <v>16</v>
      </c>
      <c r="AT1194" t="s">
        <v>8</v>
      </c>
      <c r="AU1194" t="s">
        <v>8</v>
      </c>
      <c r="AW1194" t="s">
        <v>16</v>
      </c>
      <c r="AX1194" t="s">
        <v>19</v>
      </c>
      <c r="AY1194" t="s">
        <v>19</v>
      </c>
      <c r="AZ1194" t="s">
        <v>8</v>
      </c>
      <c r="BA1194" t="s">
        <v>16</v>
      </c>
      <c r="BB1194" t="s">
        <v>16</v>
      </c>
      <c r="BC1194" t="s">
        <v>138</v>
      </c>
      <c r="BD1194" t="s">
        <v>16</v>
      </c>
      <c r="BE1194" t="s">
        <v>17</v>
      </c>
      <c r="BF1194" t="s">
        <v>11</v>
      </c>
      <c r="BG1194" t="s">
        <v>16</v>
      </c>
      <c r="BH1194" t="s">
        <v>8</v>
      </c>
      <c r="BI1194" t="s">
        <v>8</v>
      </c>
      <c r="BJ1194" t="s">
        <v>15</v>
      </c>
      <c r="BK1194" t="s">
        <v>10</v>
      </c>
      <c r="BO1194" t="s">
        <v>10</v>
      </c>
      <c r="BT1194" t="s">
        <v>137</v>
      </c>
      <c r="BU1194" t="s">
        <v>11</v>
      </c>
      <c r="BV1194" t="s">
        <v>12</v>
      </c>
      <c r="BX1194" t="s">
        <v>11</v>
      </c>
      <c r="BZ1194" t="s">
        <v>13</v>
      </c>
      <c r="CA1194" t="s">
        <v>11</v>
      </c>
      <c r="CB1194" t="s">
        <v>10</v>
      </c>
      <c r="CC1194" t="s">
        <v>9</v>
      </c>
      <c r="CD1194" t="s">
        <v>9</v>
      </c>
      <c r="CE1194" t="s">
        <v>8</v>
      </c>
      <c r="CG1194" t="s">
        <v>289</v>
      </c>
      <c r="CH1194" t="s">
        <v>6</v>
      </c>
      <c r="CJ1194" t="s">
        <v>67</v>
      </c>
      <c r="CL1194" t="s">
        <v>396</v>
      </c>
      <c r="CM1194" t="s">
        <v>3</v>
      </c>
      <c r="CN1194" t="s">
        <v>2</v>
      </c>
      <c r="CP1194" t="s">
        <v>63</v>
      </c>
      <c r="CR1194" t="s">
        <v>0</v>
      </c>
    </row>
    <row r="1195" spans="1:96" x14ac:dyDescent="0.35">
      <c r="A1195" t="s">
        <v>256</v>
      </c>
      <c r="B1195" t="s">
        <v>879</v>
      </c>
      <c r="C1195" t="s">
        <v>879</v>
      </c>
      <c r="D1195" t="s">
        <v>42</v>
      </c>
      <c r="E1195" t="s">
        <v>144</v>
      </c>
      <c r="F1195" t="s">
        <v>90</v>
      </c>
      <c r="G1195" t="s">
        <v>93</v>
      </c>
      <c r="H1195" t="s">
        <v>38</v>
      </c>
      <c r="I1195" t="s">
        <v>854</v>
      </c>
      <c r="J1195" t="s">
        <v>84</v>
      </c>
      <c r="K1195" t="s">
        <v>251</v>
      </c>
      <c r="L1195" t="s">
        <v>8</v>
      </c>
      <c r="M1195" t="s">
        <v>8</v>
      </c>
      <c r="N1195" t="s">
        <v>8</v>
      </c>
      <c r="P1195" t="s">
        <v>10</v>
      </c>
      <c r="Q1195" t="s">
        <v>57</v>
      </c>
      <c r="R1195" t="s">
        <v>877</v>
      </c>
      <c r="S1195" t="s">
        <v>157</v>
      </c>
      <c r="U1195" t="s">
        <v>129</v>
      </c>
      <c r="W1195" t="s">
        <v>128</v>
      </c>
      <c r="X1195" t="s">
        <v>54</v>
      </c>
      <c r="Y1195" t="s">
        <v>13</v>
      </c>
      <c r="Z1195" t="s">
        <v>8</v>
      </c>
      <c r="AA1195" t="s">
        <v>74</v>
      </c>
      <c r="AB1195" t="s">
        <v>160</v>
      </c>
      <c r="AC1195" t="s">
        <v>8</v>
      </c>
      <c r="AD1195" t="s">
        <v>26</v>
      </c>
      <c r="AE1195" t="s">
        <v>10</v>
      </c>
      <c r="AH1195" t="s">
        <v>24</v>
      </c>
      <c r="AJ1195" t="s">
        <v>101</v>
      </c>
      <c r="AK1195" t="s">
        <v>8</v>
      </c>
      <c r="AL1195" t="s">
        <v>140</v>
      </c>
      <c r="AM1195" t="s">
        <v>878</v>
      </c>
      <c r="AN1195" t="s">
        <v>8</v>
      </c>
      <c r="AO1195" t="s">
        <v>21</v>
      </c>
      <c r="AP1195" t="s">
        <v>17</v>
      </c>
      <c r="AQ1195" t="s">
        <v>76</v>
      </c>
      <c r="AR1195" t="s">
        <v>17</v>
      </c>
      <c r="AS1195" t="s">
        <v>16</v>
      </c>
      <c r="AT1195" t="s">
        <v>8</v>
      </c>
      <c r="AU1195" t="s">
        <v>10</v>
      </c>
      <c r="AV1195" t="s">
        <v>877</v>
      </c>
      <c r="AW1195" t="s">
        <v>75</v>
      </c>
      <c r="AX1195" t="s">
        <v>269</v>
      </c>
      <c r="AY1195" t="s">
        <v>19</v>
      </c>
      <c r="AZ1195" t="s">
        <v>8</v>
      </c>
      <c r="BA1195" t="s">
        <v>16</v>
      </c>
      <c r="BB1195" t="s">
        <v>75</v>
      </c>
      <c r="BC1195" t="s">
        <v>427</v>
      </c>
      <c r="BD1195" t="s">
        <v>16</v>
      </c>
      <c r="BE1195" t="s">
        <v>16</v>
      </c>
      <c r="BF1195" t="s">
        <v>107</v>
      </c>
      <c r="BG1195" t="s">
        <v>436</v>
      </c>
      <c r="BH1195" t="s">
        <v>8</v>
      </c>
      <c r="BI1195" t="s">
        <v>8</v>
      </c>
      <c r="BJ1195" t="s">
        <v>47</v>
      </c>
      <c r="BK1195" t="s">
        <v>10</v>
      </c>
      <c r="BO1195" t="s">
        <v>10</v>
      </c>
      <c r="BT1195" t="s">
        <v>14</v>
      </c>
      <c r="BU1195" t="s">
        <v>13</v>
      </c>
      <c r="BV1195" t="s">
        <v>12</v>
      </c>
      <c r="BX1195" t="s">
        <v>11</v>
      </c>
      <c r="BZ1195" t="s">
        <v>11</v>
      </c>
      <c r="CA1195" t="s">
        <v>11</v>
      </c>
      <c r="CB1195" t="s">
        <v>8</v>
      </c>
      <c r="CC1195" t="s">
        <v>70</v>
      </c>
      <c r="CD1195" t="s">
        <v>70</v>
      </c>
      <c r="CE1195" t="s">
        <v>8</v>
      </c>
      <c r="CG1195" t="s">
        <v>7</v>
      </c>
      <c r="CH1195" t="s">
        <v>68</v>
      </c>
      <c r="CJ1195" t="s">
        <v>67</v>
      </c>
      <c r="CL1195" t="s">
        <v>4</v>
      </c>
      <c r="CM1195" t="s">
        <v>3</v>
      </c>
      <c r="CN1195" t="s">
        <v>2</v>
      </c>
      <c r="CP1195" t="s">
        <v>63</v>
      </c>
      <c r="CR1195" t="s">
        <v>0</v>
      </c>
    </row>
    <row r="1196" spans="1:96" x14ac:dyDescent="0.35">
      <c r="A1196" t="s">
        <v>657</v>
      </c>
      <c r="B1196" t="s">
        <v>876</v>
      </c>
      <c r="C1196" t="s">
        <v>876</v>
      </c>
      <c r="D1196" t="s">
        <v>88</v>
      </c>
      <c r="E1196" t="s">
        <v>240</v>
      </c>
      <c r="F1196" t="s">
        <v>197</v>
      </c>
      <c r="G1196" t="s">
        <v>122</v>
      </c>
      <c r="H1196" t="s">
        <v>38</v>
      </c>
      <c r="I1196" t="s">
        <v>685</v>
      </c>
      <c r="J1196" t="s">
        <v>36</v>
      </c>
      <c r="K1196" t="s">
        <v>875</v>
      </c>
      <c r="L1196" t="s">
        <v>8</v>
      </c>
      <c r="M1196" t="s">
        <v>8</v>
      </c>
      <c r="N1196" t="s">
        <v>8</v>
      </c>
      <c r="P1196" t="s">
        <v>10</v>
      </c>
      <c r="Q1196" t="s">
        <v>57</v>
      </c>
      <c r="R1196" t="s">
        <v>874</v>
      </c>
      <c r="S1196" t="s">
        <v>191</v>
      </c>
      <c r="U1196" t="s">
        <v>80</v>
      </c>
      <c r="W1196" t="s">
        <v>29</v>
      </c>
      <c r="X1196" t="s">
        <v>119</v>
      </c>
      <c r="Y1196" t="s">
        <v>11</v>
      </c>
      <c r="Z1196" t="s">
        <v>10</v>
      </c>
      <c r="AA1196" t="s">
        <v>11</v>
      </c>
      <c r="AB1196" t="s">
        <v>169</v>
      </c>
      <c r="AC1196" t="s">
        <v>10</v>
      </c>
      <c r="AD1196" t="s">
        <v>26</v>
      </c>
      <c r="AE1196" t="s">
        <v>10</v>
      </c>
      <c r="AH1196" t="s">
        <v>190</v>
      </c>
      <c r="AJ1196" t="s">
        <v>17</v>
      </c>
      <c r="AK1196" t="s">
        <v>8</v>
      </c>
      <c r="AL1196" t="s">
        <v>23</v>
      </c>
      <c r="AM1196" t="s">
        <v>189</v>
      </c>
      <c r="AN1196" t="s">
        <v>10</v>
      </c>
      <c r="AP1196" t="s">
        <v>16</v>
      </c>
      <c r="AQ1196" t="s">
        <v>76</v>
      </c>
      <c r="AR1196" t="s">
        <v>75</v>
      </c>
      <c r="AS1196" t="s">
        <v>16</v>
      </c>
      <c r="AT1196" t="s">
        <v>8</v>
      </c>
      <c r="AU1196" t="s">
        <v>8</v>
      </c>
      <c r="AW1196" t="s">
        <v>17</v>
      </c>
      <c r="AX1196" t="s">
        <v>19</v>
      </c>
      <c r="AY1196" t="s">
        <v>19</v>
      </c>
      <c r="AZ1196" t="s">
        <v>8</v>
      </c>
      <c r="BA1196" t="s">
        <v>75</v>
      </c>
      <c r="BB1196" t="s">
        <v>17</v>
      </c>
      <c r="BC1196" t="s">
        <v>138</v>
      </c>
      <c r="BD1196" t="s">
        <v>17</v>
      </c>
      <c r="BE1196" t="s">
        <v>17</v>
      </c>
      <c r="BF1196" t="s">
        <v>11</v>
      </c>
      <c r="BG1196" t="s">
        <v>116</v>
      </c>
      <c r="BH1196" t="s">
        <v>10</v>
      </c>
      <c r="BI1196" t="s">
        <v>8</v>
      </c>
      <c r="BJ1196" t="s">
        <v>15</v>
      </c>
      <c r="BK1196" t="s">
        <v>10</v>
      </c>
      <c r="BO1196" t="s">
        <v>10</v>
      </c>
      <c r="BT1196" t="s">
        <v>137</v>
      </c>
      <c r="BU1196" t="s">
        <v>11</v>
      </c>
      <c r="BV1196" t="s">
        <v>12</v>
      </c>
      <c r="BX1196" t="s">
        <v>11</v>
      </c>
      <c r="BZ1196" t="s">
        <v>11</v>
      </c>
      <c r="CA1196" t="s">
        <v>28</v>
      </c>
      <c r="CB1196" t="s">
        <v>10</v>
      </c>
      <c r="CC1196" t="s">
        <v>9</v>
      </c>
      <c r="CD1196" t="s">
        <v>9</v>
      </c>
      <c r="CE1196" t="s">
        <v>8</v>
      </c>
      <c r="CG1196" t="s">
        <v>289</v>
      </c>
      <c r="CH1196" t="s">
        <v>6</v>
      </c>
      <c r="CJ1196" t="s">
        <v>873</v>
      </c>
      <c r="CL1196" t="s">
        <v>396</v>
      </c>
      <c r="CM1196" t="s">
        <v>3</v>
      </c>
      <c r="CN1196" t="s">
        <v>2</v>
      </c>
      <c r="CP1196" t="s">
        <v>63</v>
      </c>
      <c r="CR1196" t="s">
        <v>0</v>
      </c>
    </row>
    <row r="1197" spans="1:96" x14ac:dyDescent="0.35">
      <c r="A1197" t="s">
        <v>256</v>
      </c>
      <c r="B1197" t="s">
        <v>872</v>
      </c>
      <c r="C1197" t="s">
        <v>872</v>
      </c>
      <c r="D1197" t="s">
        <v>42</v>
      </c>
      <c r="E1197" t="s">
        <v>123</v>
      </c>
      <c r="F1197" t="s">
        <v>195</v>
      </c>
      <c r="G1197" t="s">
        <v>93</v>
      </c>
      <c r="H1197" t="s">
        <v>38</v>
      </c>
      <c r="I1197" t="s">
        <v>685</v>
      </c>
      <c r="J1197" t="s">
        <v>84</v>
      </c>
      <c r="K1197" t="s">
        <v>727</v>
      </c>
      <c r="L1197" t="s">
        <v>8</v>
      </c>
      <c r="M1197" t="s">
        <v>8</v>
      </c>
      <c r="N1197" t="s">
        <v>8</v>
      </c>
      <c r="P1197" t="s">
        <v>10</v>
      </c>
      <c r="Q1197" t="s">
        <v>250</v>
      </c>
      <c r="R1197" t="s">
        <v>871</v>
      </c>
      <c r="S1197" t="s">
        <v>92</v>
      </c>
      <c r="T1197" t="s">
        <v>870</v>
      </c>
      <c r="U1197" t="s">
        <v>80</v>
      </c>
      <c r="W1197" t="s">
        <v>128</v>
      </c>
      <c r="X1197" t="s">
        <v>29</v>
      </c>
      <c r="Y1197" t="s">
        <v>11</v>
      </c>
      <c r="Z1197" t="s">
        <v>8</v>
      </c>
      <c r="AA1197" t="s">
        <v>11</v>
      </c>
      <c r="AB1197" t="s">
        <v>169</v>
      </c>
      <c r="AC1197" t="s">
        <v>8</v>
      </c>
      <c r="AD1197" t="s">
        <v>127</v>
      </c>
      <c r="AE1197" t="s">
        <v>8</v>
      </c>
      <c r="AF1197" t="s">
        <v>264</v>
      </c>
      <c r="AH1197" t="s">
        <v>53</v>
      </c>
      <c r="AJ1197" t="s">
        <v>75</v>
      </c>
      <c r="AK1197" t="s">
        <v>8</v>
      </c>
      <c r="AL1197" t="s">
        <v>23</v>
      </c>
      <c r="AM1197" t="s">
        <v>126</v>
      </c>
      <c r="AN1197" t="s">
        <v>10</v>
      </c>
      <c r="AP1197" t="s">
        <v>101</v>
      </c>
      <c r="AQ1197" t="s">
        <v>20</v>
      </c>
      <c r="AR1197" t="s">
        <v>16</v>
      </c>
      <c r="AS1197" t="s">
        <v>16</v>
      </c>
      <c r="AT1197" t="s">
        <v>8</v>
      </c>
      <c r="AU1197" t="s">
        <v>8</v>
      </c>
      <c r="AW1197" t="s">
        <v>16</v>
      </c>
      <c r="AX1197" t="s">
        <v>19</v>
      </c>
      <c r="AY1197" t="s">
        <v>19</v>
      </c>
      <c r="AZ1197" t="s">
        <v>8</v>
      </c>
      <c r="BA1197" t="s">
        <v>16</v>
      </c>
      <c r="BB1197" t="s">
        <v>16</v>
      </c>
      <c r="BC1197" t="s">
        <v>138</v>
      </c>
      <c r="BD1197" t="s">
        <v>75</v>
      </c>
      <c r="BE1197" t="s">
        <v>75</v>
      </c>
      <c r="BF1197" t="s">
        <v>28</v>
      </c>
      <c r="BG1197" t="s">
        <v>48</v>
      </c>
      <c r="BH1197" t="s">
        <v>8</v>
      </c>
      <c r="BI1197" t="s">
        <v>8</v>
      </c>
      <c r="BJ1197" t="s">
        <v>47</v>
      </c>
      <c r="BK1197" t="s">
        <v>10</v>
      </c>
      <c r="BO1197" t="s">
        <v>10</v>
      </c>
      <c r="BT1197" t="s">
        <v>206</v>
      </c>
      <c r="BU1197" t="s">
        <v>13</v>
      </c>
      <c r="BV1197" t="s">
        <v>71</v>
      </c>
      <c r="BX1197" t="s">
        <v>28</v>
      </c>
      <c r="BY1197" t="s">
        <v>869</v>
      </c>
      <c r="BZ1197" t="s">
        <v>13</v>
      </c>
      <c r="CA1197" t="s">
        <v>13</v>
      </c>
      <c r="CB1197" t="s">
        <v>10</v>
      </c>
      <c r="CC1197" t="s">
        <v>165</v>
      </c>
      <c r="CD1197" t="s">
        <v>165</v>
      </c>
      <c r="CE1197" t="s">
        <v>10</v>
      </c>
      <c r="CF1197" t="s">
        <v>4678</v>
      </c>
      <c r="CG1197" t="s">
        <v>289</v>
      </c>
      <c r="CH1197" t="s">
        <v>868</v>
      </c>
      <c r="CJ1197" t="s">
        <v>67</v>
      </c>
      <c r="CL1197" t="s">
        <v>4</v>
      </c>
      <c r="CM1197" t="s">
        <v>115</v>
      </c>
      <c r="CN1197" t="s">
        <v>242</v>
      </c>
      <c r="CP1197" t="s">
        <v>63</v>
      </c>
      <c r="CR1197" t="s">
        <v>0</v>
      </c>
    </row>
    <row r="1198" spans="1:96" x14ac:dyDescent="0.35">
      <c r="A1198" t="s">
        <v>657</v>
      </c>
      <c r="B1198" t="s">
        <v>867</v>
      </c>
      <c r="C1198" t="s">
        <v>867</v>
      </c>
      <c r="D1198" t="s">
        <v>42</v>
      </c>
      <c r="E1198" t="s">
        <v>212</v>
      </c>
      <c r="F1198" t="s">
        <v>40</v>
      </c>
      <c r="G1198" t="s">
        <v>86</v>
      </c>
      <c r="H1198" t="s">
        <v>38</v>
      </c>
      <c r="I1198" t="s">
        <v>672</v>
      </c>
      <c r="J1198" t="s">
        <v>36</v>
      </c>
      <c r="K1198" t="s">
        <v>842</v>
      </c>
      <c r="L1198" t="s">
        <v>8</v>
      </c>
      <c r="M1198" t="s">
        <v>8</v>
      </c>
      <c r="P1198" t="s">
        <v>10</v>
      </c>
      <c r="Q1198" t="s">
        <v>57</v>
      </c>
      <c r="R1198" t="s">
        <v>866</v>
      </c>
      <c r="S1198" t="s">
        <v>120</v>
      </c>
      <c r="U1198" t="s">
        <v>80</v>
      </c>
      <c r="W1198" t="s">
        <v>30</v>
      </c>
      <c r="X1198" t="s">
        <v>30</v>
      </c>
      <c r="Y1198" t="s">
        <v>11</v>
      </c>
      <c r="Z1198" t="s">
        <v>8</v>
      </c>
      <c r="AA1198" t="s">
        <v>11</v>
      </c>
      <c r="AB1198" t="s">
        <v>27</v>
      </c>
      <c r="AC1198" t="s">
        <v>8</v>
      </c>
      <c r="AD1198" t="s">
        <v>26</v>
      </c>
      <c r="AE1198" t="s">
        <v>10</v>
      </c>
      <c r="AH1198" t="s">
        <v>53</v>
      </c>
      <c r="AJ1198" t="s">
        <v>17</v>
      </c>
      <c r="AK1198" t="s">
        <v>8</v>
      </c>
      <c r="AL1198" t="s">
        <v>23</v>
      </c>
      <c r="AM1198" t="s">
        <v>167</v>
      </c>
      <c r="AN1198" t="s">
        <v>10</v>
      </c>
      <c r="AP1198" t="s">
        <v>17</v>
      </c>
      <c r="AQ1198" t="s">
        <v>76</v>
      </c>
      <c r="AR1198" t="s">
        <v>17</v>
      </c>
      <c r="AS1198" t="s">
        <v>16</v>
      </c>
      <c r="AT1198" t="s">
        <v>8</v>
      </c>
      <c r="AU1198" t="s">
        <v>8</v>
      </c>
      <c r="AW1198" t="s">
        <v>16</v>
      </c>
      <c r="AX1198" t="s">
        <v>19</v>
      </c>
      <c r="AY1198" t="s">
        <v>19</v>
      </c>
      <c r="AZ1198" t="s">
        <v>8</v>
      </c>
      <c r="BA1198" t="s">
        <v>16</v>
      </c>
      <c r="BB1198" t="s">
        <v>16</v>
      </c>
      <c r="BC1198" t="s">
        <v>138</v>
      </c>
      <c r="BD1198" t="s">
        <v>17</v>
      </c>
      <c r="BE1198" t="s">
        <v>17</v>
      </c>
      <c r="BF1198" t="s">
        <v>11</v>
      </c>
      <c r="BG1198" t="s">
        <v>16</v>
      </c>
      <c r="BH1198" t="s">
        <v>8</v>
      </c>
      <c r="BI1198" t="s">
        <v>8</v>
      </c>
      <c r="BJ1198" t="s">
        <v>15</v>
      </c>
      <c r="BK1198" t="s">
        <v>10</v>
      </c>
      <c r="BO1198" t="s">
        <v>10</v>
      </c>
      <c r="BT1198" t="s">
        <v>137</v>
      </c>
      <c r="BU1198" t="s">
        <v>11</v>
      </c>
      <c r="BV1198" t="s">
        <v>12</v>
      </c>
      <c r="BX1198" t="s">
        <v>11</v>
      </c>
      <c r="BZ1198" t="s">
        <v>11</v>
      </c>
      <c r="CA1198" t="s">
        <v>13</v>
      </c>
      <c r="CB1198" t="s">
        <v>10</v>
      </c>
      <c r="CC1198" t="s">
        <v>9</v>
      </c>
      <c r="CD1198" t="s">
        <v>9</v>
      </c>
      <c r="CE1198" t="s">
        <v>8</v>
      </c>
      <c r="CG1198" t="s">
        <v>289</v>
      </c>
      <c r="CH1198" t="s">
        <v>68</v>
      </c>
      <c r="CJ1198" t="s">
        <v>67</v>
      </c>
      <c r="CR1198" t="s">
        <v>0</v>
      </c>
    </row>
    <row r="1199" spans="1:96" x14ac:dyDescent="0.35">
      <c r="A1199" t="s">
        <v>657</v>
      </c>
      <c r="B1199" t="s">
        <v>865</v>
      </c>
      <c r="C1199" t="s">
        <v>865</v>
      </c>
      <c r="D1199" t="s">
        <v>88</v>
      </c>
      <c r="E1199" t="s">
        <v>134</v>
      </c>
      <c r="F1199" t="s">
        <v>40</v>
      </c>
      <c r="G1199" t="s">
        <v>86</v>
      </c>
      <c r="H1199" t="s">
        <v>38</v>
      </c>
      <c r="I1199" t="s">
        <v>685</v>
      </c>
      <c r="J1199" t="s">
        <v>84</v>
      </c>
      <c r="K1199" t="s">
        <v>842</v>
      </c>
      <c r="L1199" t="s">
        <v>8</v>
      </c>
      <c r="M1199" t="s">
        <v>8</v>
      </c>
      <c r="N1199" t="s">
        <v>8</v>
      </c>
      <c r="P1199" t="s">
        <v>10</v>
      </c>
      <c r="Q1199" t="s">
        <v>57</v>
      </c>
      <c r="R1199" t="s">
        <v>864</v>
      </c>
      <c r="S1199" t="s">
        <v>157</v>
      </c>
      <c r="U1199" t="s">
        <v>80</v>
      </c>
      <c r="W1199" t="s">
        <v>97</v>
      </c>
      <c r="X1199" t="s">
        <v>29</v>
      </c>
      <c r="Y1199" t="s">
        <v>11</v>
      </c>
      <c r="Z1199" t="s">
        <v>8</v>
      </c>
      <c r="AA1199" t="s">
        <v>11</v>
      </c>
      <c r="AB1199" t="s">
        <v>27</v>
      </c>
      <c r="AC1199" t="s">
        <v>10</v>
      </c>
      <c r="AD1199" t="s">
        <v>26</v>
      </c>
      <c r="AE1199" t="s">
        <v>10</v>
      </c>
      <c r="AH1199" t="s">
        <v>190</v>
      </c>
      <c r="AJ1199" t="s">
        <v>17</v>
      </c>
      <c r="AK1199" t="s">
        <v>8</v>
      </c>
      <c r="AL1199" t="s">
        <v>23</v>
      </c>
      <c r="AM1199" t="s">
        <v>167</v>
      </c>
      <c r="AN1199" t="s">
        <v>10</v>
      </c>
      <c r="AP1199" t="s">
        <v>17</v>
      </c>
      <c r="AQ1199" t="s">
        <v>76</v>
      </c>
      <c r="AR1199" t="s">
        <v>17</v>
      </c>
      <c r="AS1199" t="s">
        <v>17</v>
      </c>
      <c r="AT1199" t="s">
        <v>8</v>
      </c>
      <c r="AU1199" t="s">
        <v>8</v>
      </c>
      <c r="AW1199" t="s">
        <v>17</v>
      </c>
      <c r="AX1199" t="s">
        <v>19</v>
      </c>
      <c r="AY1199" t="s">
        <v>269</v>
      </c>
      <c r="AZ1199" t="s">
        <v>8</v>
      </c>
      <c r="BA1199" t="s">
        <v>16</v>
      </c>
      <c r="BB1199" t="s">
        <v>17</v>
      </c>
      <c r="BC1199" t="s">
        <v>50</v>
      </c>
      <c r="BD1199" t="s">
        <v>17</v>
      </c>
      <c r="BE1199" t="s">
        <v>17</v>
      </c>
      <c r="BF1199" t="s">
        <v>11</v>
      </c>
      <c r="BG1199" t="s">
        <v>16</v>
      </c>
      <c r="BH1199" t="s">
        <v>8</v>
      </c>
      <c r="BI1199" t="s">
        <v>8</v>
      </c>
      <c r="BJ1199" t="s">
        <v>15</v>
      </c>
      <c r="BK1199" t="s">
        <v>10</v>
      </c>
      <c r="BO1199" t="s">
        <v>10</v>
      </c>
      <c r="BT1199" t="s">
        <v>137</v>
      </c>
      <c r="BU1199" t="s">
        <v>11</v>
      </c>
      <c r="BV1199" t="s">
        <v>71</v>
      </c>
      <c r="BX1199" t="s">
        <v>13</v>
      </c>
      <c r="BZ1199" t="s">
        <v>13</v>
      </c>
      <c r="CA1199" t="s">
        <v>13</v>
      </c>
      <c r="CB1199" t="s">
        <v>10</v>
      </c>
      <c r="CC1199" t="s">
        <v>9</v>
      </c>
      <c r="CD1199" t="s">
        <v>9</v>
      </c>
      <c r="CE1199" t="s">
        <v>8</v>
      </c>
      <c r="CG1199" t="s">
        <v>289</v>
      </c>
      <c r="CH1199" t="s">
        <v>68</v>
      </c>
      <c r="CJ1199" t="s">
        <v>67</v>
      </c>
      <c r="CL1199" t="s">
        <v>396</v>
      </c>
      <c r="CM1199" t="s">
        <v>3</v>
      </c>
      <c r="CN1199" t="s">
        <v>2</v>
      </c>
      <c r="CP1199" t="s">
        <v>63</v>
      </c>
      <c r="CR1199" t="s">
        <v>0</v>
      </c>
    </row>
    <row r="1200" spans="1:96" x14ac:dyDescent="0.35">
      <c r="A1200" t="s">
        <v>657</v>
      </c>
      <c r="B1200" t="s">
        <v>863</v>
      </c>
      <c r="C1200" t="s">
        <v>863</v>
      </c>
      <c r="D1200" t="s">
        <v>42</v>
      </c>
      <c r="E1200" t="s">
        <v>862</v>
      </c>
      <c r="F1200" t="s">
        <v>40</v>
      </c>
      <c r="G1200" t="s">
        <v>103</v>
      </c>
      <c r="H1200" t="s">
        <v>38</v>
      </c>
      <c r="I1200" t="s">
        <v>685</v>
      </c>
      <c r="J1200" t="s">
        <v>84</v>
      </c>
      <c r="K1200" t="s">
        <v>842</v>
      </c>
      <c r="L1200" t="s">
        <v>8</v>
      </c>
      <c r="M1200" t="s">
        <v>8</v>
      </c>
      <c r="P1200" t="s">
        <v>10</v>
      </c>
      <c r="Q1200" t="s">
        <v>57</v>
      </c>
      <c r="R1200" t="s">
        <v>861</v>
      </c>
      <c r="S1200" t="s">
        <v>120</v>
      </c>
      <c r="U1200" t="s">
        <v>80</v>
      </c>
      <c r="W1200" t="s">
        <v>97</v>
      </c>
      <c r="X1200" t="s">
        <v>29</v>
      </c>
      <c r="Y1200" t="s">
        <v>11</v>
      </c>
      <c r="Z1200" t="s">
        <v>10</v>
      </c>
      <c r="AA1200" t="s">
        <v>11</v>
      </c>
      <c r="AB1200" t="s">
        <v>169</v>
      </c>
      <c r="AC1200" t="s">
        <v>10</v>
      </c>
      <c r="AD1200" t="s">
        <v>26</v>
      </c>
      <c r="AE1200" t="s">
        <v>10</v>
      </c>
      <c r="AH1200" t="s">
        <v>455</v>
      </c>
      <c r="AJ1200" t="s">
        <v>17</v>
      </c>
      <c r="AK1200" t="s">
        <v>8</v>
      </c>
      <c r="AL1200" t="s">
        <v>23</v>
      </c>
      <c r="AM1200" t="s">
        <v>167</v>
      </c>
      <c r="AN1200" t="s">
        <v>10</v>
      </c>
      <c r="AP1200" t="s">
        <v>17</v>
      </c>
      <c r="AQ1200" t="s">
        <v>76</v>
      </c>
      <c r="AR1200" t="s">
        <v>17</v>
      </c>
      <c r="AS1200" t="s">
        <v>17</v>
      </c>
      <c r="AT1200" t="s">
        <v>8</v>
      </c>
      <c r="AU1200" t="s">
        <v>8</v>
      </c>
      <c r="AW1200" t="s">
        <v>17</v>
      </c>
      <c r="AX1200" t="s">
        <v>19</v>
      </c>
      <c r="AY1200" t="s">
        <v>19</v>
      </c>
      <c r="AZ1200" t="s">
        <v>8</v>
      </c>
      <c r="BA1200" t="s">
        <v>16</v>
      </c>
      <c r="BB1200" t="s">
        <v>17</v>
      </c>
      <c r="BC1200" t="s">
        <v>50</v>
      </c>
      <c r="BD1200" t="s">
        <v>17</v>
      </c>
      <c r="BE1200" t="s">
        <v>17</v>
      </c>
      <c r="BF1200" t="s">
        <v>11</v>
      </c>
      <c r="BG1200" t="s">
        <v>116</v>
      </c>
      <c r="BH1200" t="s">
        <v>8</v>
      </c>
      <c r="BI1200" t="s">
        <v>8</v>
      </c>
      <c r="BJ1200" t="s">
        <v>15</v>
      </c>
      <c r="BK1200" t="s">
        <v>10</v>
      </c>
      <c r="BO1200" t="s">
        <v>10</v>
      </c>
      <c r="BT1200" t="s">
        <v>137</v>
      </c>
      <c r="BU1200" t="s">
        <v>11</v>
      </c>
      <c r="BV1200" t="s">
        <v>71</v>
      </c>
      <c r="BX1200" t="s">
        <v>11</v>
      </c>
      <c r="BZ1200" t="s">
        <v>13</v>
      </c>
      <c r="CA1200" t="s">
        <v>13</v>
      </c>
      <c r="CB1200" t="s">
        <v>10</v>
      </c>
      <c r="CC1200" t="s">
        <v>9</v>
      </c>
      <c r="CD1200" t="s">
        <v>165</v>
      </c>
      <c r="CE1200" t="s">
        <v>8</v>
      </c>
      <c r="CG1200" t="s">
        <v>289</v>
      </c>
      <c r="CH1200" t="s">
        <v>68</v>
      </c>
      <c r="CJ1200" t="s">
        <v>67</v>
      </c>
      <c r="CR1200" t="s">
        <v>0</v>
      </c>
    </row>
    <row r="1201" spans="1:96" x14ac:dyDescent="0.35">
      <c r="A1201" t="s">
        <v>780</v>
      </c>
      <c r="B1201" t="s">
        <v>860</v>
      </c>
      <c r="C1201" t="s">
        <v>860</v>
      </c>
      <c r="D1201" t="s">
        <v>42</v>
      </c>
      <c r="E1201" t="s">
        <v>98</v>
      </c>
      <c r="F1201" t="s">
        <v>429</v>
      </c>
      <c r="G1201" t="s">
        <v>103</v>
      </c>
      <c r="H1201" t="s">
        <v>38</v>
      </c>
      <c r="I1201" t="s">
        <v>661</v>
      </c>
      <c r="J1201" t="s">
        <v>84</v>
      </c>
      <c r="K1201" t="s">
        <v>778</v>
      </c>
      <c r="L1201" t="s">
        <v>8</v>
      </c>
      <c r="M1201" t="s">
        <v>8</v>
      </c>
      <c r="N1201" t="s">
        <v>8</v>
      </c>
      <c r="P1201" t="s">
        <v>10</v>
      </c>
      <c r="Q1201" t="s">
        <v>250</v>
      </c>
      <c r="R1201" t="s">
        <v>859</v>
      </c>
      <c r="S1201" t="s">
        <v>157</v>
      </c>
      <c r="U1201" t="s">
        <v>129</v>
      </c>
      <c r="W1201" t="s">
        <v>97</v>
      </c>
      <c r="X1201" t="s">
        <v>97</v>
      </c>
      <c r="Y1201" t="s">
        <v>74</v>
      </c>
      <c r="Z1201" t="s">
        <v>10</v>
      </c>
      <c r="AA1201" t="s">
        <v>13</v>
      </c>
      <c r="AB1201" t="s">
        <v>207</v>
      </c>
      <c r="AC1201" t="s">
        <v>10</v>
      </c>
      <c r="AD1201" t="s">
        <v>282</v>
      </c>
      <c r="AE1201" t="s">
        <v>10</v>
      </c>
      <c r="AH1201" t="s">
        <v>92</v>
      </c>
      <c r="AI1201" t="s">
        <v>858</v>
      </c>
      <c r="AJ1201" t="s">
        <v>101</v>
      </c>
      <c r="AK1201" t="s">
        <v>10</v>
      </c>
      <c r="AL1201" t="s">
        <v>246</v>
      </c>
      <c r="AM1201" t="s">
        <v>167</v>
      </c>
      <c r="AN1201" t="s">
        <v>8</v>
      </c>
      <c r="AO1201" t="s">
        <v>244</v>
      </c>
      <c r="AP1201" t="s">
        <v>75</v>
      </c>
      <c r="AQ1201" t="s">
        <v>593</v>
      </c>
      <c r="AR1201" t="s">
        <v>75</v>
      </c>
      <c r="AS1201" t="s">
        <v>5</v>
      </c>
      <c r="AT1201" t="s">
        <v>10</v>
      </c>
      <c r="AW1201" t="s">
        <v>17</v>
      </c>
      <c r="AX1201" t="s">
        <v>117</v>
      </c>
      <c r="AY1201" t="s">
        <v>269</v>
      </c>
      <c r="AZ1201" t="s">
        <v>8</v>
      </c>
      <c r="BA1201" t="s">
        <v>17</v>
      </c>
      <c r="BB1201" t="s">
        <v>17</v>
      </c>
      <c r="BC1201" t="s">
        <v>18</v>
      </c>
      <c r="BD1201" t="s">
        <v>75</v>
      </c>
      <c r="BE1201" t="s">
        <v>75</v>
      </c>
      <c r="BF1201" t="s">
        <v>11</v>
      </c>
      <c r="BG1201" t="s">
        <v>436</v>
      </c>
      <c r="BH1201" t="s">
        <v>10</v>
      </c>
      <c r="BI1201" t="s">
        <v>10</v>
      </c>
      <c r="BJ1201" t="s">
        <v>447</v>
      </c>
      <c r="BK1201" t="s">
        <v>10</v>
      </c>
      <c r="BO1201" t="s">
        <v>10</v>
      </c>
      <c r="BT1201" t="s">
        <v>206</v>
      </c>
      <c r="BU1201" t="s">
        <v>13</v>
      </c>
      <c r="BV1201" t="s">
        <v>71</v>
      </c>
      <c r="BX1201" t="s">
        <v>107</v>
      </c>
      <c r="BY1201" t="s">
        <v>857</v>
      </c>
      <c r="BZ1201" t="s">
        <v>11</v>
      </c>
      <c r="CA1201" t="s">
        <v>74</v>
      </c>
      <c r="CB1201" t="s">
        <v>10</v>
      </c>
      <c r="CC1201" t="s">
        <v>420</v>
      </c>
      <c r="CD1201" t="s">
        <v>420</v>
      </c>
      <c r="CE1201" t="s">
        <v>8</v>
      </c>
      <c r="CG1201" t="s">
        <v>46</v>
      </c>
      <c r="CH1201" t="s">
        <v>6</v>
      </c>
      <c r="CJ1201" t="s">
        <v>5</v>
      </c>
      <c r="CL1201" t="s">
        <v>4</v>
      </c>
      <c r="CM1201" t="s">
        <v>115</v>
      </c>
      <c r="CN1201" t="s">
        <v>418</v>
      </c>
      <c r="CO1201" t="s">
        <v>856</v>
      </c>
      <c r="CP1201" t="s">
        <v>63</v>
      </c>
      <c r="CR1201" t="s">
        <v>0</v>
      </c>
    </row>
    <row r="1202" spans="1:96" x14ac:dyDescent="0.35">
      <c r="A1202" t="s">
        <v>256</v>
      </c>
      <c r="B1202" t="s">
        <v>855</v>
      </c>
      <c r="C1202" t="s">
        <v>855</v>
      </c>
      <c r="D1202" t="s">
        <v>42</v>
      </c>
      <c r="E1202" t="s">
        <v>222</v>
      </c>
      <c r="F1202" t="s">
        <v>254</v>
      </c>
      <c r="G1202" t="s">
        <v>59</v>
      </c>
      <c r="H1202" t="s">
        <v>38</v>
      </c>
      <c r="I1202" t="s">
        <v>854</v>
      </c>
      <c r="J1202" t="s">
        <v>36</v>
      </c>
      <c r="K1202" t="s">
        <v>251</v>
      </c>
      <c r="L1202" t="s">
        <v>8</v>
      </c>
      <c r="M1202" t="s">
        <v>8</v>
      </c>
      <c r="N1202" t="s">
        <v>8</v>
      </c>
      <c r="P1202" t="s">
        <v>10</v>
      </c>
      <c r="Q1202" t="s">
        <v>57</v>
      </c>
      <c r="R1202" t="s">
        <v>853</v>
      </c>
      <c r="S1202" t="s">
        <v>55</v>
      </c>
      <c r="U1202" t="s">
        <v>731</v>
      </c>
      <c r="V1202" t="s">
        <v>852</v>
      </c>
      <c r="W1202" t="s">
        <v>128</v>
      </c>
      <c r="X1202" t="s">
        <v>128</v>
      </c>
      <c r="Y1202" t="s">
        <v>13</v>
      </c>
      <c r="Z1202" t="s">
        <v>8</v>
      </c>
      <c r="AA1202" t="s">
        <v>28</v>
      </c>
      <c r="AB1202" t="s">
        <v>27</v>
      </c>
      <c r="AC1202" t="s">
        <v>8</v>
      </c>
      <c r="AD1202" t="s">
        <v>26</v>
      </c>
      <c r="AE1202" t="s">
        <v>8</v>
      </c>
      <c r="AF1202" t="s">
        <v>92</v>
      </c>
      <c r="AG1202" t="s">
        <v>851</v>
      </c>
      <c r="AH1202" t="s">
        <v>247</v>
      </c>
      <c r="AJ1202" t="s">
        <v>101</v>
      </c>
      <c r="AK1202" t="s">
        <v>8</v>
      </c>
      <c r="AL1202" t="s">
        <v>140</v>
      </c>
      <c r="AM1202" t="s">
        <v>270</v>
      </c>
      <c r="AN1202" t="s">
        <v>10</v>
      </c>
      <c r="AP1202" t="s">
        <v>75</v>
      </c>
      <c r="AQ1202" t="s">
        <v>76</v>
      </c>
      <c r="AR1202" t="s">
        <v>75</v>
      </c>
      <c r="AS1202" t="s">
        <v>75</v>
      </c>
      <c r="AT1202" t="s">
        <v>8</v>
      </c>
      <c r="AU1202" t="s">
        <v>10</v>
      </c>
      <c r="AV1202" t="s">
        <v>850</v>
      </c>
      <c r="AW1202" t="s">
        <v>101</v>
      </c>
      <c r="AX1202" t="s">
        <v>269</v>
      </c>
      <c r="AY1202" t="s">
        <v>19</v>
      </c>
      <c r="AZ1202" t="s">
        <v>8</v>
      </c>
      <c r="BA1202" t="s">
        <v>16</v>
      </c>
      <c r="BB1202" t="s">
        <v>75</v>
      </c>
      <c r="BC1202" t="s">
        <v>243</v>
      </c>
      <c r="BD1202" t="s">
        <v>75</v>
      </c>
      <c r="BE1202" t="s">
        <v>16</v>
      </c>
      <c r="BF1202" t="s">
        <v>74</v>
      </c>
      <c r="BG1202" t="s">
        <v>116</v>
      </c>
      <c r="BH1202" t="s">
        <v>8</v>
      </c>
      <c r="BI1202" t="s">
        <v>141</v>
      </c>
      <c r="BJ1202" t="s">
        <v>15</v>
      </c>
      <c r="BK1202" t="s">
        <v>10</v>
      </c>
      <c r="BO1202" t="s">
        <v>10</v>
      </c>
      <c r="BT1202" t="s">
        <v>14</v>
      </c>
      <c r="BU1202" t="s">
        <v>13</v>
      </c>
      <c r="BV1202" t="s">
        <v>12</v>
      </c>
      <c r="BX1202" t="s">
        <v>11</v>
      </c>
      <c r="BZ1202" t="s">
        <v>11</v>
      </c>
      <c r="CA1202" t="s">
        <v>13</v>
      </c>
      <c r="CB1202" t="s">
        <v>10</v>
      </c>
      <c r="CC1202" t="s">
        <v>9</v>
      </c>
      <c r="CD1202" t="s">
        <v>9</v>
      </c>
      <c r="CE1202" t="s">
        <v>8</v>
      </c>
      <c r="CG1202" t="s">
        <v>7</v>
      </c>
      <c r="CH1202" t="s">
        <v>6</v>
      </c>
      <c r="CJ1202" t="s">
        <v>67</v>
      </c>
      <c r="CL1202" t="s">
        <v>4</v>
      </c>
      <c r="CM1202" t="s">
        <v>3</v>
      </c>
      <c r="CN1202" t="s">
        <v>2</v>
      </c>
      <c r="CP1202" t="s">
        <v>63</v>
      </c>
      <c r="CR1202" t="s">
        <v>0</v>
      </c>
    </row>
    <row r="1203" spans="1:96" x14ac:dyDescent="0.35">
      <c r="A1203" t="s">
        <v>780</v>
      </c>
      <c r="B1203" t="s">
        <v>849</v>
      </c>
      <c r="C1203" t="s">
        <v>849</v>
      </c>
      <c r="D1203" t="s">
        <v>42</v>
      </c>
      <c r="E1203" t="s">
        <v>94</v>
      </c>
      <c r="F1203" t="s">
        <v>429</v>
      </c>
      <c r="G1203" t="s">
        <v>103</v>
      </c>
      <c r="H1203" t="s">
        <v>38</v>
      </c>
      <c r="I1203" t="s">
        <v>661</v>
      </c>
      <c r="J1203" t="s">
        <v>84</v>
      </c>
      <c r="K1203" t="s">
        <v>778</v>
      </c>
      <c r="L1203" t="s">
        <v>8</v>
      </c>
      <c r="M1203" t="s">
        <v>8</v>
      </c>
      <c r="N1203" t="s">
        <v>8</v>
      </c>
      <c r="P1203" t="s">
        <v>10</v>
      </c>
      <c r="Q1203" t="s">
        <v>179</v>
      </c>
      <c r="R1203" t="s">
        <v>848</v>
      </c>
      <c r="S1203" t="s">
        <v>157</v>
      </c>
      <c r="U1203" t="s">
        <v>129</v>
      </c>
      <c r="W1203" t="s">
        <v>156</v>
      </c>
      <c r="X1203" t="s">
        <v>156</v>
      </c>
      <c r="Y1203" t="s">
        <v>28</v>
      </c>
      <c r="Z1203" t="s">
        <v>8</v>
      </c>
      <c r="AA1203" t="s">
        <v>13</v>
      </c>
      <c r="AB1203" t="s">
        <v>27</v>
      </c>
      <c r="AC1203" t="s">
        <v>10</v>
      </c>
      <c r="AD1203" t="s">
        <v>26</v>
      </c>
      <c r="AE1203" t="s">
        <v>10</v>
      </c>
      <c r="AH1203" t="s">
        <v>53</v>
      </c>
      <c r="AJ1203" t="s">
        <v>75</v>
      </c>
      <c r="AK1203" t="s">
        <v>8</v>
      </c>
      <c r="AL1203" t="s">
        <v>23</v>
      </c>
      <c r="AM1203" t="s">
        <v>126</v>
      </c>
      <c r="AN1203" t="s">
        <v>10</v>
      </c>
      <c r="AP1203" t="s">
        <v>17</v>
      </c>
      <c r="AQ1203" t="s">
        <v>593</v>
      </c>
      <c r="AR1203" t="s">
        <v>17</v>
      </c>
      <c r="AS1203" t="s">
        <v>5</v>
      </c>
      <c r="AT1203" t="s">
        <v>10</v>
      </c>
      <c r="AW1203" t="s">
        <v>17</v>
      </c>
      <c r="AX1203" t="s">
        <v>5</v>
      </c>
      <c r="AY1203" t="s">
        <v>539</v>
      </c>
      <c r="AZ1203" t="s">
        <v>8</v>
      </c>
      <c r="BA1203" t="s">
        <v>75</v>
      </c>
      <c r="BB1203" t="s">
        <v>17</v>
      </c>
      <c r="BC1203" t="s">
        <v>50</v>
      </c>
      <c r="BD1203" t="s">
        <v>17</v>
      </c>
      <c r="BE1203" t="s">
        <v>17</v>
      </c>
      <c r="BF1203" t="s">
        <v>11</v>
      </c>
      <c r="BG1203" t="s">
        <v>436</v>
      </c>
      <c r="BH1203" t="s">
        <v>8</v>
      </c>
      <c r="BI1203" t="s">
        <v>8</v>
      </c>
      <c r="BJ1203" t="s">
        <v>357</v>
      </c>
      <c r="BK1203" t="s">
        <v>10</v>
      </c>
      <c r="BO1203" t="s">
        <v>10</v>
      </c>
      <c r="BT1203" t="s">
        <v>137</v>
      </c>
      <c r="BU1203" t="s">
        <v>13</v>
      </c>
      <c r="BV1203" t="s">
        <v>71</v>
      </c>
      <c r="BX1203" t="s">
        <v>11</v>
      </c>
      <c r="BZ1203" t="s">
        <v>28</v>
      </c>
      <c r="CA1203" t="s">
        <v>11</v>
      </c>
      <c r="CB1203" t="s">
        <v>10</v>
      </c>
      <c r="CC1203" t="s">
        <v>165</v>
      </c>
      <c r="CD1203" t="s">
        <v>165</v>
      </c>
      <c r="CE1203" t="s">
        <v>8</v>
      </c>
      <c r="CG1203" t="s">
        <v>46</v>
      </c>
      <c r="CH1203" t="s">
        <v>6</v>
      </c>
      <c r="CJ1203" t="s">
        <v>5</v>
      </c>
      <c r="CL1203" t="s">
        <v>4</v>
      </c>
      <c r="CM1203" t="s">
        <v>3</v>
      </c>
      <c r="CN1203" t="s">
        <v>242</v>
      </c>
      <c r="CP1203" t="s">
        <v>63</v>
      </c>
      <c r="CR1203" t="s">
        <v>0</v>
      </c>
    </row>
    <row r="1204" spans="1:96" x14ac:dyDescent="0.35">
      <c r="A1204" t="s">
        <v>657</v>
      </c>
      <c r="B1204" t="s">
        <v>847</v>
      </c>
      <c r="C1204" t="s">
        <v>847</v>
      </c>
      <c r="D1204" t="s">
        <v>42</v>
      </c>
      <c r="E1204" t="s">
        <v>222</v>
      </c>
      <c r="F1204" t="s">
        <v>90</v>
      </c>
      <c r="G1204" t="s">
        <v>103</v>
      </c>
      <c r="H1204" t="s">
        <v>38</v>
      </c>
      <c r="I1204" t="s">
        <v>685</v>
      </c>
      <c r="J1204" t="s">
        <v>84</v>
      </c>
      <c r="K1204" t="s">
        <v>842</v>
      </c>
      <c r="L1204" t="s">
        <v>8</v>
      </c>
      <c r="M1204" t="s">
        <v>8</v>
      </c>
      <c r="N1204" t="s">
        <v>8</v>
      </c>
      <c r="P1204" t="s">
        <v>10</v>
      </c>
      <c r="Q1204" t="s">
        <v>57</v>
      </c>
      <c r="R1204" t="s">
        <v>846</v>
      </c>
      <c r="S1204" t="s">
        <v>55</v>
      </c>
      <c r="U1204" t="s">
        <v>80</v>
      </c>
      <c r="W1204" t="s">
        <v>29</v>
      </c>
      <c r="X1204" t="s">
        <v>29</v>
      </c>
      <c r="Y1204" t="s">
        <v>28</v>
      </c>
      <c r="Z1204" t="s">
        <v>8</v>
      </c>
      <c r="AA1204" t="s">
        <v>11</v>
      </c>
      <c r="AB1204" t="s">
        <v>207</v>
      </c>
      <c r="AC1204" t="s">
        <v>10</v>
      </c>
      <c r="AD1204" t="s">
        <v>26</v>
      </c>
      <c r="AE1204" t="s">
        <v>10</v>
      </c>
      <c r="AH1204" t="s">
        <v>53</v>
      </c>
      <c r="AJ1204" t="s">
        <v>17</v>
      </c>
      <c r="AK1204" t="s">
        <v>8</v>
      </c>
      <c r="AL1204" t="s">
        <v>23</v>
      </c>
      <c r="AM1204" t="s">
        <v>167</v>
      </c>
      <c r="AN1204" t="s">
        <v>10</v>
      </c>
      <c r="AP1204" t="s">
        <v>17</v>
      </c>
      <c r="AQ1204" t="s">
        <v>76</v>
      </c>
      <c r="AR1204" t="s">
        <v>17</v>
      </c>
      <c r="AS1204" t="s">
        <v>17</v>
      </c>
      <c r="AT1204" t="s">
        <v>8</v>
      </c>
      <c r="AU1204" t="s">
        <v>8</v>
      </c>
      <c r="AW1204" t="s">
        <v>17</v>
      </c>
      <c r="AX1204" t="s">
        <v>19</v>
      </c>
      <c r="AY1204" t="s">
        <v>19</v>
      </c>
      <c r="AZ1204" t="s">
        <v>8</v>
      </c>
      <c r="BA1204" t="s">
        <v>16</v>
      </c>
      <c r="BB1204" t="s">
        <v>17</v>
      </c>
      <c r="BC1204" t="s">
        <v>18</v>
      </c>
      <c r="BD1204" t="s">
        <v>17</v>
      </c>
      <c r="BE1204" t="s">
        <v>17</v>
      </c>
      <c r="BF1204" t="s">
        <v>11</v>
      </c>
      <c r="BG1204" t="s">
        <v>116</v>
      </c>
      <c r="BH1204" t="s">
        <v>8</v>
      </c>
      <c r="BI1204" t="s">
        <v>8</v>
      </c>
      <c r="BJ1204" t="s">
        <v>15</v>
      </c>
      <c r="BK1204" t="s">
        <v>10</v>
      </c>
      <c r="BO1204" t="s">
        <v>10</v>
      </c>
      <c r="BT1204" t="s">
        <v>137</v>
      </c>
      <c r="BU1204" t="s">
        <v>11</v>
      </c>
      <c r="BV1204" t="s">
        <v>12</v>
      </c>
      <c r="BX1204" t="s">
        <v>11</v>
      </c>
      <c r="BZ1204" t="s">
        <v>11</v>
      </c>
      <c r="CA1204" t="s">
        <v>13</v>
      </c>
      <c r="CB1204" t="s">
        <v>10</v>
      </c>
      <c r="CC1204" t="s">
        <v>9</v>
      </c>
      <c r="CD1204" t="s">
        <v>9</v>
      </c>
      <c r="CE1204" t="s">
        <v>8</v>
      </c>
      <c r="CG1204" t="s">
        <v>289</v>
      </c>
      <c r="CH1204" t="s">
        <v>68</v>
      </c>
      <c r="CJ1204" t="s">
        <v>67</v>
      </c>
      <c r="CL1204" t="s">
        <v>396</v>
      </c>
      <c r="CM1204" t="s">
        <v>3</v>
      </c>
      <c r="CN1204" t="s">
        <v>2</v>
      </c>
      <c r="CP1204" t="s">
        <v>63</v>
      </c>
      <c r="CR1204" t="s">
        <v>0</v>
      </c>
    </row>
    <row r="1205" spans="1:96" x14ac:dyDescent="0.35">
      <c r="A1205" t="s">
        <v>330</v>
      </c>
      <c r="B1205" t="s">
        <v>845</v>
      </c>
      <c r="C1205" t="s">
        <v>845</v>
      </c>
      <c r="D1205" t="s">
        <v>42</v>
      </c>
      <c r="E1205" t="s">
        <v>94</v>
      </c>
      <c r="F1205" t="s">
        <v>429</v>
      </c>
      <c r="G1205" t="s">
        <v>122</v>
      </c>
      <c r="H1205" t="s">
        <v>38</v>
      </c>
      <c r="I1205" t="s">
        <v>661</v>
      </c>
      <c r="J1205" t="s">
        <v>84</v>
      </c>
      <c r="K1205" t="s">
        <v>821</v>
      </c>
      <c r="L1205" t="s">
        <v>8</v>
      </c>
      <c r="M1205" t="s">
        <v>8</v>
      </c>
      <c r="N1205" t="s">
        <v>8</v>
      </c>
      <c r="P1205" t="s">
        <v>10</v>
      </c>
      <c r="Q1205" t="s">
        <v>57</v>
      </c>
      <c r="R1205" t="s">
        <v>844</v>
      </c>
      <c r="S1205" t="s">
        <v>499</v>
      </c>
      <c r="U1205" t="s">
        <v>80</v>
      </c>
      <c r="W1205" t="s">
        <v>30</v>
      </c>
      <c r="X1205" t="s">
        <v>29</v>
      </c>
      <c r="Y1205" t="s">
        <v>11</v>
      </c>
      <c r="Z1205" t="s">
        <v>8</v>
      </c>
      <c r="AA1205" t="s">
        <v>28</v>
      </c>
      <c r="AB1205" t="s">
        <v>27</v>
      </c>
      <c r="AC1205" t="s">
        <v>8</v>
      </c>
      <c r="AD1205" t="s">
        <v>26</v>
      </c>
      <c r="AE1205" t="s">
        <v>8</v>
      </c>
      <c r="AF1205" t="s">
        <v>168</v>
      </c>
      <c r="AH1205" t="s">
        <v>53</v>
      </c>
      <c r="AJ1205" t="s">
        <v>17</v>
      </c>
      <c r="AK1205" t="s">
        <v>8</v>
      </c>
      <c r="AL1205" t="s">
        <v>23</v>
      </c>
      <c r="AM1205" t="s">
        <v>126</v>
      </c>
      <c r="AN1205" t="s">
        <v>8</v>
      </c>
      <c r="AO1205" t="s">
        <v>21</v>
      </c>
      <c r="AP1205" t="s">
        <v>17</v>
      </c>
      <c r="AQ1205" t="s">
        <v>76</v>
      </c>
      <c r="AR1205" t="s">
        <v>17</v>
      </c>
      <c r="AS1205" t="s">
        <v>17</v>
      </c>
      <c r="AT1205" t="s">
        <v>10</v>
      </c>
      <c r="AW1205" t="s">
        <v>17</v>
      </c>
      <c r="AX1205" t="s">
        <v>19</v>
      </c>
      <c r="AY1205" t="s">
        <v>117</v>
      </c>
      <c r="AZ1205" t="s">
        <v>8</v>
      </c>
      <c r="BA1205" t="s">
        <v>75</v>
      </c>
      <c r="BB1205" t="s">
        <v>75</v>
      </c>
      <c r="BC1205" t="s">
        <v>18</v>
      </c>
      <c r="BD1205" t="s">
        <v>17</v>
      </c>
      <c r="BE1205" t="s">
        <v>75</v>
      </c>
      <c r="BF1205" t="s">
        <v>11</v>
      </c>
      <c r="BG1205" t="s">
        <v>116</v>
      </c>
      <c r="BH1205" t="s">
        <v>8</v>
      </c>
      <c r="BI1205" t="s">
        <v>8</v>
      </c>
      <c r="BJ1205" t="s">
        <v>15</v>
      </c>
      <c r="BK1205" t="s">
        <v>10</v>
      </c>
      <c r="BO1205" t="s">
        <v>10</v>
      </c>
      <c r="BT1205" t="s">
        <v>137</v>
      </c>
      <c r="BU1205" t="s">
        <v>13</v>
      </c>
      <c r="BV1205" t="s">
        <v>71</v>
      </c>
      <c r="BX1205" t="s">
        <v>11</v>
      </c>
      <c r="BZ1205" t="s">
        <v>11</v>
      </c>
      <c r="CA1205" t="s">
        <v>13</v>
      </c>
      <c r="CB1205" t="s">
        <v>10</v>
      </c>
      <c r="CC1205" t="s">
        <v>9</v>
      </c>
      <c r="CD1205" t="s">
        <v>9</v>
      </c>
      <c r="CE1205" t="s">
        <v>8</v>
      </c>
      <c r="CG1205" t="s">
        <v>7</v>
      </c>
      <c r="CH1205" t="s">
        <v>6</v>
      </c>
      <c r="CJ1205" t="s">
        <v>67</v>
      </c>
      <c r="CL1205" t="s">
        <v>4</v>
      </c>
      <c r="CM1205" t="s">
        <v>3</v>
      </c>
      <c r="CN1205" t="s">
        <v>65</v>
      </c>
      <c r="CP1205" t="s">
        <v>63</v>
      </c>
      <c r="CR1205" t="s">
        <v>0</v>
      </c>
    </row>
    <row r="1206" spans="1:96" x14ac:dyDescent="0.35">
      <c r="A1206" t="s">
        <v>657</v>
      </c>
      <c r="B1206" t="s">
        <v>843</v>
      </c>
      <c r="C1206" t="s">
        <v>843</v>
      </c>
      <c r="D1206" t="s">
        <v>42</v>
      </c>
      <c r="E1206" t="s">
        <v>222</v>
      </c>
      <c r="F1206" t="s">
        <v>40</v>
      </c>
      <c r="G1206" t="s">
        <v>93</v>
      </c>
      <c r="H1206" t="s">
        <v>38</v>
      </c>
      <c r="I1206" t="s">
        <v>661</v>
      </c>
      <c r="J1206" t="s">
        <v>36</v>
      </c>
      <c r="K1206" t="s">
        <v>842</v>
      </c>
      <c r="L1206" t="s">
        <v>8</v>
      </c>
      <c r="M1206" t="s">
        <v>8</v>
      </c>
      <c r="N1206" t="s">
        <v>8</v>
      </c>
      <c r="P1206" t="s">
        <v>10</v>
      </c>
      <c r="Q1206" t="s">
        <v>57</v>
      </c>
      <c r="R1206" t="s">
        <v>841</v>
      </c>
      <c r="S1206" t="s">
        <v>55</v>
      </c>
      <c r="U1206" t="s">
        <v>80</v>
      </c>
      <c r="W1206" t="s">
        <v>29</v>
      </c>
      <c r="X1206" t="s">
        <v>29</v>
      </c>
      <c r="Y1206" t="s">
        <v>28</v>
      </c>
      <c r="Z1206" t="s">
        <v>10</v>
      </c>
      <c r="AA1206" t="s">
        <v>13</v>
      </c>
      <c r="AB1206" t="s">
        <v>207</v>
      </c>
      <c r="AC1206" t="s">
        <v>10</v>
      </c>
      <c r="AD1206" t="s">
        <v>26</v>
      </c>
      <c r="AE1206" t="s">
        <v>10</v>
      </c>
      <c r="AH1206" t="s">
        <v>53</v>
      </c>
      <c r="AJ1206" t="s">
        <v>17</v>
      </c>
      <c r="AK1206" t="s">
        <v>8</v>
      </c>
      <c r="AL1206" t="s">
        <v>23</v>
      </c>
      <c r="AM1206" t="s">
        <v>167</v>
      </c>
      <c r="AN1206" t="s">
        <v>10</v>
      </c>
      <c r="AP1206" t="s">
        <v>17</v>
      </c>
      <c r="AQ1206" t="s">
        <v>76</v>
      </c>
      <c r="AR1206" t="s">
        <v>17</v>
      </c>
      <c r="AS1206" t="s">
        <v>16</v>
      </c>
      <c r="AT1206" t="s">
        <v>8</v>
      </c>
      <c r="AU1206" t="s">
        <v>8</v>
      </c>
      <c r="AW1206" t="s">
        <v>17</v>
      </c>
      <c r="AX1206" t="s">
        <v>19</v>
      </c>
      <c r="AY1206" t="s">
        <v>19</v>
      </c>
      <c r="AZ1206" t="s">
        <v>8</v>
      </c>
      <c r="BA1206" t="s">
        <v>16</v>
      </c>
      <c r="BB1206" t="s">
        <v>16</v>
      </c>
      <c r="BC1206" t="s">
        <v>138</v>
      </c>
      <c r="BD1206" t="s">
        <v>17</v>
      </c>
      <c r="BE1206" t="s">
        <v>17</v>
      </c>
      <c r="BF1206" t="s">
        <v>11</v>
      </c>
      <c r="BG1206" t="s">
        <v>16</v>
      </c>
      <c r="BH1206" t="s">
        <v>8</v>
      </c>
      <c r="BI1206" t="s">
        <v>8</v>
      </c>
      <c r="BJ1206" t="s">
        <v>15</v>
      </c>
      <c r="BK1206" t="s">
        <v>10</v>
      </c>
      <c r="BO1206" t="s">
        <v>10</v>
      </c>
      <c r="BT1206" t="s">
        <v>137</v>
      </c>
      <c r="BU1206" t="s">
        <v>11</v>
      </c>
      <c r="BV1206" t="s">
        <v>12</v>
      </c>
      <c r="BX1206" t="s">
        <v>11</v>
      </c>
      <c r="BZ1206" t="s">
        <v>11</v>
      </c>
      <c r="CA1206" t="s">
        <v>13</v>
      </c>
      <c r="CB1206" t="s">
        <v>10</v>
      </c>
      <c r="CC1206" t="s">
        <v>9</v>
      </c>
      <c r="CD1206" t="s">
        <v>9</v>
      </c>
      <c r="CE1206" t="s">
        <v>8</v>
      </c>
      <c r="CG1206" t="s">
        <v>289</v>
      </c>
      <c r="CH1206" t="s">
        <v>68</v>
      </c>
      <c r="CJ1206" t="s">
        <v>67</v>
      </c>
      <c r="CL1206" t="s">
        <v>396</v>
      </c>
      <c r="CM1206" t="s">
        <v>3</v>
      </c>
      <c r="CN1206" t="s">
        <v>2</v>
      </c>
      <c r="CP1206" t="s">
        <v>63</v>
      </c>
      <c r="CR1206" t="s">
        <v>0</v>
      </c>
    </row>
    <row r="1207" spans="1:96" x14ac:dyDescent="0.35">
      <c r="A1207" t="s">
        <v>330</v>
      </c>
      <c r="B1207" t="s">
        <v>840</v>
      </c>
      <c r="C1207" t="s">
        <v>840</v>
      </c>
      <c r="D1207" t="s">
        <v>42</v>
      </c>
      <c r="E1207" t="s">
        <v>134</v>
      </c>
      <c r="F1207" t="s">
        <v>429</v>
      </c>
      <c r="G1207" t="s">
        <v>122</v>
      </c>
      <c r="H1207" t="s">
        <v>38</v>
      </c>
      <c r="I1207" t="s">
        <v>661</v>
      </c>
      <c r="J1207" t="s">
        <v>84</v>
      </c>
      <c r="K1207" t="s">
        <v>821</v>
      </c>
      <c r="L1207" t="s">
        <v>8</v>
      </c>
      <c r="M1207" t="s">
        <v>8</v>
      </c>
      <c r="N1207" t="s">
        <v>8</v>
      </c>
      <c r="P1207" t="s">
        <v>10</v>
      </c>
      <c r="Q1207" t="s">
        <v>179</v>
      </c>
      <c r="R1207" t="s">
        <v>839</v>
      </c>
      <c r="S1207" t="s">
        <v>499</v>
      </c>
      <c r="U1207" t="s">
        <v>80</v>
      </c>
      <c r="W1207" t="s">
        <v>97</v>
      </c>
      <c r="X1207" t="s">
        <v>29</v>
      </c>
      <c r="Y1207" t="s">
        <v>28</v>
      </c>
      <c r="Z1207" t="s">
        <v>8</v>
      </c>
      <c r="AA1207" t="s">
        <v>11</v>
      </c>
      <c r="AB1207" t="s">
        <v>207</v>
      </c>
      <c r="AC1207" t="s">
        <v>8</v>
      </c>
      <c r="AD1207" t="s">
        <v>26</v>
      </c>
      <c r="AE1207" t="s">
        <v>10</v>
      </c>
      <c r="AH1207" t="s">
        <v>190</v>
      </c>
      <c r="AJ1207" t="s">
        <v>17</v>
      </c>
      <c r="AK1207" t="s">
        <v>10</v>
      </c>
      <c r="AL1207" t="s">
        <v>140</v>
      </c>
      <c r="AM1207" t="s">
        <v>167</v>
      </c>
      <c r="AN1207" t="s">
        <v>8</v>
      </c>
      <c r="AO1207" t="s">
        <v>21</v>
      </c>
      <c r="AP1207" t="s">
        <v>17</v>
      </c>
      <c r="AQ1207" t="s">
        <v>593</v>
      </c>
      <c r="AR1207" t="s">
        <v>75</v>
      </c>
      <c r="AS1207" t="s">
        <v>17</v>
      </c>
      <c r="AT1207" t="s">
        <v>10</v>
      </c>
      <c r="AW1207" t="s">
        <v>17</v>
      </c>
      <c r="AX1207" t="s">
        <v>117</v>
      </c>
      <c r="AY1207" t="s">
        <v>117</v>
      </c>
      <c r="AZ1207" t="s">
        <v>10</v>
      </c>
      <c r="BA1207" t="s">
        <v>75</v>
      </c>
      <c r="BB1207" t="s">
        <v>17</v>
      </c>
      <c r="BC1207" t="s">
        <v>50</v>
      </c>
      <c r="BD1207" t="s">
        <v>75</v>
      </c>
      <c r="BE1207" t="s">
        <v>17</v>
      </c>
      <c r="BF1207" t="s">
        <v>28</v>
      </c>
      <c r="BG1207" t="s">
        <v>116</v>
      </c>
      <c r="BH1207" t="s">
        <v>8</v>
      </c>
      <c r="BI1207" t="s">
        <v>8</v>
      </c>
      <c r="BJ1207" t="s">
        <v>15</v>
      </c>
      <c r="BK1207" t="s">
        <v>10</v>
      </c>
      <c r="BO1207" t="s">
        <v>10</v>
      </c>
      <c r="BT1207" t="s">
        <v>137</v>
      </c>
      <c r="BU1207" t="s">
        <v>13</v>
      </c>
      <c r="BV1207" t="s">
        <v>71</v>
      </c>
      <c r="BX1207" t="s">
        <v>11</v>
      </c>
      <c r="BZ1207" t="s">
        <v>11</v>
      </c>
      <c r="CA1207" t="s">
        <v>13</v>
      </c>
      <c r="CB1207" t="s">
        <v>10</v>
      </c>
      <c r="CC1207" t="s">
        <v>165</v>
      </c>
      <c r="CD1207" t="s">
        <v>165</v>
      </c>
      <c r="CE1207" t="s">
        <v>8</v>
      </c>
      <c r="CG1207" t="s">
        <v>7</v>
      </c>
      <c r="CH1207" t="s">
        <v>6</v>
      </c>
      <c r="CJ1207" t="s">
        <v>67</v>
      </c>
      <c r="CL1207" t="s">
        <v>4</v>
      </c>
      <c r="CM1207" t="s">
        <v>3</v>
      </c>
      <c r="CN1207" t="s">
        <v>2</v>
      </c>
      <c r="CP1207" t="s">
        <v>63</v>
      </c>
      <c r="CR1207" t="s">
        <v>0</v>
      </c>
    </row>
    <row r="1208" spans="1:96" x14ac:dyDescent="0.35">
      <c r="A1208" t="s">
        <v>330</v>
      </c>
      <c r="B1208" t="s">
        <v>838</v>
      </c>
      <c r="C1208" t="s">
        <v>838</v>
      </c>
      <c r="D1208" t="s">
        <v>42</v>
      </c>
      <c r="E1208" t="s">
        <v>200</v>
      </c>
      <c r="F1208" t="s">
        <v>429</v>
      </c>
      <c r="G1208" t="s">
        <v>86</v>
      </c>
      <c r="H1208" t="s">
        <v>38</v>
      </c>
      <c r="I1208" t="s">
        <v>661</v>
      </c>
      <c r="J1208" t="s">
        <v>84</v>
      </c>
      <c r="K1208" t="s">
        <v>821</v>
      </c>
      <c r="L1208" t="s">
        <v>8</v>
      </c>
      <c r="M1208" t="s">
        <v>8</v>
      </c>
      <c r="N1208" t="s">
        <v>8</v>
      </c>
      <c r="P1208" t="s">
        <v>10</v>
      </c>
      <c r="Q1208" t="s">
        <v>57</v>
      </c>
      <c r="R1208" t="s">
        <v>837</v>
      </c>
      <c r="S1208" t="s">
        <v>499</v>
      </c>
      <c r="U1208" t="s">
        <v>80</v>
      </c>
      <c r="W1208" t="s">
        <v>30</v>
      </c>
      <c r="X1208" t="s">
        <v>30</v>
      </c>
      <c r="Y1208" t="s">
        <v>28</v>
      </c>
      <c r="Z1208" t="s">
        <v>8</v>
      </c>
      <c r="AA1208" t="s">
        <v>28</v>
      </c>
      <c r="AB1208" t="s">
        <v>27</v>
      </c>
      <c r="AC1208" t="s">
        <v>8</v>
      </c>
      <c r="AD1208" t="s">
        <v>26</v>
      </c>
      <c r="AE1208" t="s">
        <v>10</v>
      </c>
      <c r="AH1208" t="s">
        <v>455</v>
      </c>
      <c r="AJ1208" t="s">
        <v>75</v>
      </c>
      <c r="AK1208" t="s">
        <v>8</v>
      </c>
      <c r="AL1208" t="s">
        <v>23</v>
      </c>
      <c r="AM1208" t="s">
        <v>78</v>
      </c>
      <c r="AN1208" t="s">
        <v>10</v>
      </c>
      <c r="AP1208" t="s">
        <v>17</v>
      </c>
      <c r="AQ1208" t="s">
        <v>593</v>
      </c>
      <c r="AR1208" t="s">
        <v>75</v>
      </c>
      <c r="AS1208" t="s">
        <v>17</v>
      </c>
      <c r="AT1208" t="s">
        <v>10</v>
      </c>
      <c r="AW1208" t="s">
        <v>17</v>
      </c>
      <c r="AX1208" t="s">
        <v>117</v>
      </c>
      <c r="AY1208" t="s">
        <v>117</v>
      </c>
      <c r="AZ1208" t="s">
        <v>8</v>
      </c>
      <c r="BA1208" t="s">
        <v>75</v>
      </c>
      <c r="BB1208" t="s">
        <v>17</v>
      </c>
      <c r="BC1208" t="s">
        <v>138</v>
      </c>
      <c r="BD1208" t="s">
        <v>17</v>
      </c>
      <c r="BE1208" t="s">
        <v>17</v>
      </c>
      <c r="BF1208" t="s">
        <v>28</v>
      </c>
      <c r="BG1208" t="s">
        <v>116</v>
      </c>
      <c r="BH1208" t="s">
        <v>8</v>
      </c>
      <c r="BI1208" t="s">
        <v>8</v>
      </c>
      <c r="BJ1208" t="s">
        <v>15</v>
      </c>
      <c r="BK1208" t="s">
        <v>10</v>
      </c>
      <c r="BO1208" t="s">
        <v>10</v>
      </c>
      <c r="BT1208" t="s">
        <v>137</v>
      </c>
      <c r="BU1208" t="s">
        <v>13</v>
      </c>
      <c r="BV1208" t="s">
        <v>71</v>
      </c>
      <c r="BX1208" t="s">
        <v>74</v>
      </c>
      <c r="BZ1208" t="s">
        <v>11</v>
      </c>
      <c r="CA1208" t="s">
        <v>13</v>
      </c>
      <c r="CB1208" t="s">
        <v>10</v>
      </c>
      <c r="CC1208" t="s">
        <v>9</v>
      </c>
      <c r="CD1208" t="s">
        <v>9</v>
      </c>
      <c r="CE1208" t="s">
        <v>8</v>
      </c>
      <c r="CG1208" t="s">
        <v>7</v>
      </c>
      <c r="CH1208" t="s">
        <v>6</v>
      </c>
      <c r="CJ1208" t="s">
        <v>67</v>
      </c>
      <c r="CL1208" t="s">
        <v>4</v>
      </c>
      <c r="CM1208" t="s">
        <v>3</v>
      </c>
      <c r="CN1208" t="s">
        <v>65</v>
      </c>
      <c r="CP1208" t="s">
        <v>63</v>
      </c>
      <c r="CR1208" t="s">
        <v>0</v>
      </c>
    </row>
    <row r="1209" spans="1:96" x14ac:dyDescent="0.35">
      <c r="A1209" t="s">
        <v>256</v>
      </c>
      <c r="B1209" t="s">
        <v>836</v>
      </c>
      <c r="C1209" t="s">
        <v>836</v>
      </c>
      <c r="D1209" t="s">
        <v>42</v>
      </c>
      <c r="E1209" t="s">
        <v>174</v>
      </c>
      <c r="F1209" t="s">
        <v>254</v>
      </c>
      <c r="G1209" t="s">
        <v>329</v>
      </c>
      <c r="H1209" t="s">
        <v>38</v>
      </c>
      <c r="I1209" t="s">
        <v>835</v>
      </c>
      <c r="J1209" t="s">
        <v>36</v>
      </c>
      <c r="K1209" t="s">
        <v>251</v>
      </c>
      <c r="L1209" t="s">
        <v>8</v>
      </c>
      <c r="M1209" t="s">
        <v>8</v>
      </c>
      <c r="N1209" t="s">
        <v>10</v>
      </c>
      <c r="O1209" t="s">
        <v>39</v>
      </c>
      <c r="P1209" t="s">
        <v>10</v>
      </c>
      <c r="Q1209" t="s">
        <v>57</v>
      </c>
      <c r="R1209" t="s">
        <v>834</v>
      </c>
      <c r="S1209" t="s">
        <v>157</v>
      </c>
      <c r="U1209" t="s">
        <v>31</v>
      </c>
      <c r="W1209" t="s">
        <v>128</v>
      </c>
      <c r="X1209" t="s">
        <v>54</v>
      </c>
      <c r="Y1209" t="s">
        <v>13</v>
      </c>
      <c r="Z1209" t="s">
        <v>8</v>
      </c>
      <c r="AA1209" t="s">
        <v>28</v>
      </c>
      <c r="AB1209" t="s">
        <v>160</v>
      </c>
      <c r="AC1209" t="s">
        <v>8</v>
      </c>
      <c r="AD1209" t="s">
        <v>127</v>
      </c>
      <c r="AE1209" t="s">
        <v>8</v>
      </c>
      <c r="AF1209" t="s">
        <v>264</v>
      </c>
      <c r="AH1209" t="s">
        <v>247</v>
      </c>
      <c r="AJ1209" t="s">
        <v>101</v>
      </c>
      <c r="AK1209" t="s">
        <v>8</v>
      </c>
      <c r="AL1209" t="s">
        <v>140</v>
      </c>
      <c r="AM1209" t="s">
        <v>274</v>
      </c>
      <c r="AN1209" t="s">
        <v>10</v>
      </c>
      <c r="AP1209" t="s">
        <v>17</v>
      </c>
      <c r="AQ1209" t="s">
        <v>20</v>
      </c>
      <c r="AR1209" t="s">
        <v>17</v>
      </c>
      <c r="AS1209" t="s">
        <v>75</v>
      </c>
      <c r="AT1209" t="s">
        <v>8</v>
      </c>
      <c r="AU1209" t="s">
        <v>10</v>
      </c>
      <c r="AV1209" t="s">
        <v>833</v>
      </c>
      <c r="AW1209" t="s">
        <v>101</v>
      </c>
      <c r="AX1209" t="s">
        <v>269</v>
      </c>
      <c r="AY1209" t="s">
        <v>117</v>
      </c>
      <c r="AZ1209" t="s">
        <v>8</v>
      </c>
      <c r="BA1209" t="s">
        <v>101</v>
      </c>
      <c r="BB1209" t="s">
        <v>16</v>
      </c>
      <c r="BC1209" t="s">
        <v>138</v>
      </c>
      <c r="BD1209" t="s">
        <v>17</v>
      </c>
      <c r="BE1209" t="s">
        <v>75</v>
      </c>
      <c r="BF1209" t="s">
        <v>74</v>
      </c>
      <c r="BG1209" t="s">
        <v>436</v>
      </c>
      <c r="BH1209" t="s">
        <v>8</v>
      </c>
      <c r="BI1209" t="s">
        <v>8</v>
      </c>
      <c r="BJ1209" t="s">
        <v>47</v>
      </c>
      <c r="BK1209" t="s">
        <v>10</v>
      </c>
      <c r="BO1209" t="s">
        <v>10</v>
      </c>
      <c r="BT1209" t="s">
        <v>14</v>
      </c>
      <c r="BU1209" t="s">
        <v>13</v>
      </c>
      <c r="BV1209" t="s">
        <v>12</v>
      </c>
      <c r="BX1209" t="s">
        <v>11</v>
      </c>
      <c r="BZ1209" t="s">
        <v>11</v>
      </c>
      <c r="CA1209" t="s">
        <v>13</v>
      </c>
      <c r="CB1209" t="s">
        <v>8</v>
      </c>
      <c r="CC1209" t="s">
        <v>9</v>
      </c>
      <c r="CD1209" t="s">
        <v>9</v>
      </c>
      <c r="CE1209" t="s">
        <v>8</v>
      </c>
      <c r="CG1209" t="s">
        <v>7</v>
      </c>
      <c r="CH1209" t="s">
        <v>6</v>
      </c>
      <c r="CJ1209" t="s">
        <v>67</v>
      </c>
      <c r="CL1209" t="s">
        <v>4</v>
      </c>
      <c r="CM1209" t="s">
        <v>3</v>
      </c>
      <c r="CN1209" t="s">
        <v>2</v>
      </c>
      <c r="CP1209" t="s">
        <v>1</v>
      </c>
      <c r="CR1209" t="s">
        <v>0</v>
      </c>
    </row>
    <row r="1210" spans="1:96" x14ac:dyDescent="0.35">
      <c r="A1210" t="s">
        <v>330</v>
      </c>
      <c r="B1210" t="s">
        <v>832</v>
      </c>
      <c r="C1210" t="s">
        <v>832</v>
      </c>
      <c r="D1210" t="s">
        <v>88</v>
      </c>
      <c r="E1210" t="s">
        <v>212</v>
      </c>
      <c r="F1210" t="s">
        <v>197</v>
      </c>
      <c r="G1210" t="s">
        <v>93</v>
      </c>
      <c r="H1210" t="s">
        <v>38</v>
      </c>
      <c r="I1210" t="s">
        <v>661</v>
      </c>
      <c r="J1210" t="s">
        <v>84</v>
      </c>
      <c r="K1210" t="s">
        <v>821</v>
      </c>
      <c r="L1210" t="s">
        <v>8</v>
      </c>
      <c r="M1210" t="s">
        <v>8</v>
      </c>
      <c r="N1210" t="s">
        <v>8</v>
      </c>
      <c r="P1210" t="s">
        <v>10</v>
      </c>
      <c r="Q1210" t="s">
        <v>179</v>
      </c>
      <c r="R1210" t="s">
        <v>831</v>
      </c>
      <c r="S1210" t="s">
        <v>81</v>
      </c>
      <c r="U1210" t="s">
        <v>129</v>
      </c>
      <c r="W1210" t="s">
        <v>128</v>
      </c>
      <c r="X1210" t="s">
        <v>128</v>
      </c>
      <c r="Y1210" t="s">
        <v>28</v>
      </c>
      <c r="Z1210" t="s">
        <v>8</v>
      </c>
      <c r="AA1210" t="s">
        <v>11</v>
      </c>
      <c r="AB1210" t="s">
        <v>169</v>
      </c>
      <c r="AC1210" t="s">
        <v>8</v>
      </c>
      <c r="AD1210" t="s">
        <v>26</v>
      </c>
      <c r="AE1210" t="s">
        <v>10</v>
      </c>
      <c r="AH1210" t="s">
        <v>53</v>
      </c>
      <c r="AJ1210" t="s">
        <v>75</v>
      </c>
      <c r="AK1210" t="s">
        <v>10</v>
      </c>
      <c r="AL1210" t="s">
        <v>23</v>
      </c>
      <c r="AM1210" t="s">
        <v>78</v>
      </c>
      <c r="AN1210" t="s">
        <v>8</v>
      </c>
      <c r="AO1210" t="s">
        <v>244</v>
      </c>
      <c r="AP1210" t="s">
        <v>17</v>
      </c>
      <c r="AQ1210" t="s">
        <v>593</v>
      </c>
      <c r="AR1210" t="s">
        <v>75</v>
      </c>
      <c r="AS1210" t="s">
        <v>17</v>
      </c>
      <c r="AT1210" t="s">
        <v>8</v>
      </c>
      <c r="AU1210" t="s">
        <v>8</v>
      </c>
      <c r="AW1210" t="s">
        <v>17</v>
      </c>
      <c r="AX1210" t="s">
        <v>117</v>
      </c>
      <c r="AY1210" t="s">
        <v>117</v>
      </c>
      <c r="AZ1210" t="s">
        <v>10</v>
      </c>
      <c r="BA1210" t="s">
        <v>75</v>
      </c>
      <c r="BB1210" t="s">
        <v>75</v>
      </c>
      <c r="BC1210" t="s">
        <v>50</v>
      </c>
      <c r="BD1210" t="s">
        <v>17</v>
      </c>
      <c r="BE1210" t="s">
        <v>17</v>
      </c>
      <c r="BF1210" t="s">
        <v>28</v>
      </c>
      <c r="BG1210" t="s">
        <v>116</v>
      </c>
      <c r="BH1210" t="s">
        <v>8</v>
      </c>
      <c r="BI1210" t="s">
        <v>8</v>
      </c>
      <c r="BJ1210" t="s">
        <v>15</v>
      </c>
      <c r="BK1210" t="s">
        <v>10</v>
      </c>
      <c r="BO1210" t="s">
        <v>10</v>
      </c>
      <c r="BT1210" t="s">
        <v>137</v>
      </c>
      <c r="BU1210" t="s">
        <v>13</v>
      </c>
      <c r="BV1210" t="s">
        <v>71</v>
      </c>
      <c r="BX1210" t="s">
        <v>11</v>
      </c>
      <c r="BZ1210" t="s">
        <v>11</v>
      </c>
      <c r="CA1210" t="s">
        <v>13</v>
      </c>
      <c r="CB1210" t="s">
        <v>10</v>
      </c>
      <c r="CC1210" t="s">
        <v>165</v>
      </c>
      <c r="CD1210" t="s">
        <v>165</v>
      </c>
      <c r="CE1210" t="s">
        <v>8</v>
      </c>
      <c r="CG1210" t="s">
        <v>7</v>
      </c>
      <c r="CH1210" t="s">
        <v>6</v>
      </c>
      <c r="CJ1210" t="s">
        <v>67</v>
      </c>
      <c r="CL1210" t="s">
        <v>4</v>
      </c>
      <c r="CM1210" t="s">
        <v>3</v>
      </c>
      <c r="CN1210" t="s">
        <v>2</v>
      </c>
      <c r="CP1210" t="s">
        <v>63</v>
      </c>
      <c r="CR1210" t="s">
        <v>0</v>
      </c>
    </row>
    <row r="1211" spans="1:96" x14ac:dyDescent="0.35">
      <c r="A1211" t="s">
        <v>256</v>
      </c>
      <c r="B1211" t="s">
        <v>830</v>
      </c>
      <c r="C1211" t="s">
        <v>830</v>
      </c>
      <c r="D1211" t="s">
        <v>42</v>
      </c>
      <c r="E1211" t="s">
        <v>829</v>
      </c>
      <c r="F1211" t="s">
        <v>40</v>
      </c>
      <c r="G1211" t="s">
        <v>329</v>
      </c>
      <c r="H1211" t="s">
        <v>38</v>
      </c>
      <c r="I1211" t="s">
        <v>661</v>
      </c>
      <c r="J1211" t="s">
        <v>84</v>
      </c>
      <c r="K1211" t="s">
        <v>727</v>
      </c>
      <c r="L1211" t="s">
        <v>8</v>
      </c>
      <c r="M1211" t="s">
        <v>8</v>
      </c>
      <c r="N1211" t="s">
        <v>8</v>
      </c>
      <c r="P1211" t="s">
        <v>10</v>
      </c>
      <c r="Q1211" t="s">
        <v>250</v>
      </c>
      <c r="R1211" t="s">
        <v>828</v>
      </c>
      <c r="S1211" t="s">
        <v>92</v>
      </c>
      <c r="T1211" t="s">
        <v>827</v>
      </c>
      <c r="U1211" t="s">
        <v>316</v>
      </c>
      <c r="W1211" t="s">
        <v>128</v>
      </c>
      <c r="X1211" t="s">
        <v>29</v>
      </c>
      <c r="Y1211" t="s">
        <v>74</v>
      </c>
      <c r="Z1211" t="s">
        <v>10</v>
      </c>
      <c r="AA1211" t="s">
        <v>74</v>
      </c>
      <c r="AB1211" t="s">
        <v>207</v>
      </c>
      <c r="AC1211" t="s">
        <v>8</v>
      </c>
      <c r="AD1211" t="s">
        <v>127</v>
      </c>
      <c r="AE1211" t="s">
        <v>8</v>
      </c>
      <c r="AF1211" t="s">
        <v>25</v>
      </c>
      <c r="AH1211" t="s">
        <v>826</v>
      </c>
      <c r="AI1211" t="s">
        <v>825</v>
      </c>
      <c r="AJ1211" t="s">
        <v>75</v>
      </c>
      <c r="AK1211" t="s">
        <v>8</v>
      </c>
      <c r="AL1211" t="s">
        <v>140</v>
      </c>
      <c r="AM1211" t="s">
        <v>366</v>
      </c>
      <c r="AN1211" t="s">
        <v>8</v>
      </c>
      <c r="AO1211" t="s">
        <v>21</v>
      </c>
      <c r="AP1211" t="s">
        <v>75</v>
      </c>
      <c r="AQ1211" t="s">
        <v>20</v>
      </c>
      <c r="AR1211" t="s">
        <v>16</v>
      </c>
      <c r="AS1211" t="s">
        <v>16</v>
      </c>
      <c r="AT1211" t="s">
        <v>8</v>
      </c>
      <c r="AU1211" t="s">
        <v>8</v>
      </c>
      <c r="AW1211" t="s">
        <v>16</v>
      </c>
      <c r="AX1211" t="s">
        <v>539</v>
      </c>
      <c r="AY1211" t="s">
        <v>19</v>
      </c>
      <c r="AZ1211" t="s">
        <v>8</v>
      </c>
      <c r="BA1211" t="s">
        <v>16</v>
      </c>
      <c r="BB1211" t="s">
        <v>49</v>
      </c>
      <c r="BC1211" t="s">
        <v>138</v>
      </c>
      <c r="BD1211" t="s">
        <v>75</v>
      </c>
      <c r="BE1211" t="s">
        <v>75</v>
      </c>
      <c r="BF1211" t="s">
        <v>28</v>
      </c>
      <c r="BG1211" t="s">
        <v>48</v>
      </c>
      <c r="BH1211" t="s">
        <v>8</v>
      </c>
      <c r="BI1211" t="s">
        <v>10</v>
      </c>
      <c r="BJ1211" t="s">
        <v>47</v>
      </c>
      <c r="BK1211" t="s">
        <v>8</v>
      </c>
      <c r="BL1211" t="s">
        <v>92</v>
      </c>
      <c r="BM1211" t="s">
        <v>72</v>
      </c>
      <c r="BO1211" t="s">
        <v>10</v>
      </c>
      <c r="BT1211" t="s">
        <v>137</v>
      </c>
      <c r="BU1211" t="s">
        <v>13</v>
      </c>
      <c r="BV1211" t="s">
        <v>71</v>
      </c>
      <c r="BX1211" t="s">
        <v>28</v>
      </c>
      <c r="BY1211" t="s">
        <v>824</v>
      </c>
      <c r="BZ1211" t="s">
        <v>74</v>
      </c>
      <c r="CA1211" t="s">
        <v>13</v>
      </c>
      <c r="CB1211" t="s">
        <v>10</v>
      </c>
      <c r="CC1211" t="s">
        <v>165</v>
      </c>
      <c r="CD1211" t="s">
        <v>165</v>
      </c>
      <c r="CE1211" t="s">
        <v>8</v>
      </c>
      <c r="CG1211" t="s">
        <v>7</v>
      </c>
      <c r="CH1211" t="s">
        <v>407</v>
      </c>
      <c r="CJ1211" t="s">
        <v>67</v>
      </c>
      <c r="CL1211" t="s">
        <v>4</v>
      </c>
      <c r="CM1211" t="s">
        <v>115</v>
      </c>
      <c r="CN1211" t="s">
        <v>564</v>
      </c>
      <c r="CO1211" t="s">
        <v>823</v>
      </c>
      <c r="CP1211" t="s">
        <v>179</v>
      </c>
      <c r="CR1211" t="s">
        <v>401</v>
      </c>
    </row>
    <row r="1212" spans="1:96" x14ac:dyDescent="0.35">
      <c r="A1212" t="s">
        <v>330</v>
      </c>
      <c r="B1212" t="s">
        <v>822</v>
      </c>
      <c r="C1212" t="s">
        <v>822</v>
      </c>
      <c r="D1212" t="s">
        <v>88</v>
      </c>
      <c r="E1212" t="s">
        <v>87</v>
      </c>
      <c r="F1212" t="s">
        <v>429</v>
      </c>
      <c r="G1212" t="s">
        <v>103</v>
      </c>
      <c r="H1212" t="s">
        <v>38</v>
      </c>
      <c r="I1212" t="s">
        <v>661</v>
      </c>
      <c r="J1212" t="s">
        <v>84</v>
      </c>
      <c r="K1212" t="s">
        <v>821</v>
      </c>
      <c r="L1212" t="s">
        <v>8</v>
      </c>
      <c r="M1212" t="s">
        <v>8</v>
      </c>
      <c r="N1212" t="s">
        <v>8</v>
      </c>
      <c r="P1212" t="s">
        <v>10</v>
      </c>
      <c r="Q1212" t="s">
        <v>179</v>
      </c>
      <c r="R1212" t="s">
        <v>820</v>
      </c>
      <c r="S1212" t="s">
        <v>359</v>
      </c>
      <c r="U1212" t="s">
        <v>80</v>
      </c>
      <c r="W1212" t="s">
        <v>30</v>
      </c>
      <c r="X1212" t="s">
        <v>30</v>
      </c>
      <c r="Y1212" t="s">
        <v>28</v>
      </c>
      <c r="Z1212" t="s">
        <v>8</v>
      </c>
      <c r="AA1212" t="s">
        <v>28</v>
      </c>
      <c r="AB1212" t="s">
        <v>169</v>
      </c>
      <c r="AC1212" t="s">
        <v>8</v>
      </c>
      <c r="AD1212" t="s">
        <v>26</v>
      </c>
      <c r="AE1212" t="s">
        <v>8</v>
      </c>
      <c r="AF1212" t="s">
        <v>168</v>
      </c>
      <c r="AH1212" t="s">
        <v>53</v>
      </c>
      <c r="AJ1212" t="s">
        <v>75</v>
      </c>
      <c r="AK1212" t="s">
        <v>10</v>
      </c>
      <c r="AL1212" t="s">
        <v>140</v>
      </c>
      <c r="AM1212" t="s">
        <v>126</v>
      </c>
      <c r="AN1212" t="s">
        <v>8</v>
      </c>
      <c r="AO1212" t="s">
        <v>244</v>
      </c>
      <c r="AP1212" t="s">
        <v>17</v>
      </c>
      <c r="AQ1212" t="s">
        <v>593</v>
      </c>
      <c r="AR1212" t="s">
        <v>17</v>
      </c>
      <c r="AS1212" t="s">
        <v>17</v>
      </c>
      <c r="AT1212" t="s">
        <v>8</v>
      </c>
      <c r="AU1212" t="s">
        <v>10</v>
      </c>
      <c r="AV1212" t="s">
        <v>819</v>
      </c>
      <c r="AW1212" t="s">
        <v>75</v>
      </c>
      <c r="AX1212" t="s">
        <v>117</v>
      </c>
      <c r="AY1212" t="s">
        <v>117</v>
      </c>
      <c r="AZ1212" t="s">
        <v>8</v>
      </c>
      <c r="BA1212" t="s">
        <v>75</v>
      </c>
      <c r="BB1212" t="s">
        <v>75</v>
      </c>
      <c r="BC1212" t="s">
        <v>50</v>
      </c>
      <c r="BD1212" t="s">
        <v>75</v>
      </c>
      <c r="BE1212" t="s">
        <v>17</v>
      </c>
      <c r="BF1212" t="s">
        <v>13</v>
      </c>
      <c r="BG1212" t="s">
        <v>116</v>
      </c>
      <c r="BH1212" t="s">
        <v>8</v>
      </c>
      <c r="BI1212" t="s">
        <v>8</v>
      </c>
      <c r="BJ1212" t="s">
        <v>15</v>
      </c>
      <c r="BK1212" t="s">
        <v>10</v>
      </c>
      <c r="BO1212" t="s">
        <v>10</v>
      </c>
      <c r="BT1212" t="s">
        <v>137</v>
      </c>
      <c r="BU1212" t="s">
        <v>13</v>
      </c>
      <c r="BV1212" t="s">
        <v>71</v>
      </c>
      <c r="BX1212" t="s">
        <v>11</v>
      </c>
      <c r="BZ1212" t="s">
        <v>11</v>
      </c>
      <c r="CA1212" t="s">
        <v>13</v>
      </c>
      <c r="CB1212" t="s">
        <v>10</v>
      </c>
      <c r="CC1212" t="s">
        <v>165</v>
      </c>
      <c r="CD1212" t="s">
        <v>165</v>
      </c>
      <c r="CE1212" t="s">
        <v>8</v>
      </c>
      <c r="CG1212" t="s">
        <v>7</v>
      </c>
      <c r="CH1212" t="s">
        <v>68</v>
      </c>
      <c r="CJ1212" t="s">
        <v>67</v>
      </c>
      <c r="CL1212" t="s">
        <v>4</v>
      </c>
      <c r="CM1212" t="s">
        <v>3</v>
      </c>
      <c r="CN1212" t="s">
        <v>2</v>
      </c>
      <c r="CP1212" t="s">
        <v>63</v>
      </c>
      <c r="CR1212" t="s">
        <v>0</v>
      </c>
    </row>
    <row r="1213" spans="1:96" x14ac:dyDescent="0.35">
      <c r="A1213" t="s">
        <v>649</v>
      </c>
      <c r="B1213" t="s">
        <v>818</v>
      </c>
      <c r="C1213" t="s">
        <v>818</v>
      </c>
      <c r="D1213" t="s">
        <v>42</v>
      </c>
      <c r="E1213" t="s">
        <v>234</v>
      </c>
      <c r="F1213" t="s">
        <v>254</v>
      </c>
      <c r="G1213" t="s">
        <v>93</v>
      </c>
      <c r="H1213" t="s">
        <v>38</v>
      </c>
      <c r="I1213" t="s">
        <v>646</v>
      </c>
      <c r="J1213" t="s">
        <v>84</v>
      </c>
      <c r="K1213" t="s">
        <v>813</v>
      </c>
      <c r="L1213" t="s">
        <v>8</v>
      </c>
      <c r="M1213" t="s">
        <v>8</v>
      </c>
      <c r="N1213" t="s">
        <v>8</v>
      </c>
      <c r="P1213" t="s">
        <v>8</v>
      </c>
      <c r="Q1213" t="s">
        <v>250</v>
      </c>
      <c r="R1213" t="s">
        <v>817</v>
      </c>
      <c r="S1213" t="s">
        <v>191</v>
      </c>
      <c r="U1213" t="s">
        <v>129</v>
      </c>
      <c r="W1213" t="s">
        <v>29</v>
      </c>
      <c r="X1213" t="s">
        <v>309</v>
      </c>
      <c r="Y1213" t="s">
        <v>74</v>
      </c>
      <c r="Z1213" t="s">
        <v>10</v>
      </c>
      <c r="AA1213" t="s">
        <v>13</v>
      </c>
      <c r="AB1213" t="s">
        <v>207</v>
      </c>
      <c r="AC1213" t="s">
        <v>8</v>
      </c>
      <c r="AD1213" t="s">
        <v>26</v>
      </c>
      <c r="AE1213" t="s">
        <v>10</v>
      </c>
      <c r="AH1213" t="s">
        <v>455</v>
      </c>
      <c r="AJ1213" t="s">
        <v>101</v>
      </c>
      <c r="AK1213" t="s">
        <v>10</v>
      </c>
      <c r="AL1213" t="s">
        <v>246</v>
      </c>
      <c r="AM1213" t="s">
        <v>245</v>
      </c>
      <c r="AN1213" t="s">
        <v>8</v>
      </c>
      <c r="AO1213" t="s">
        <v>244</v>
      </c>
      <c r="AP1213" t="s">
        <v>101</v>
      </c>
      <c r="AQ1213" t="s">
        <v>76</v>
      </c>
      <c r="AR1213" t="s">
        <v>75</v>
      </c>
      <c r="AS1213" t="s">
        <v>17</v>
      </c>
      <c r="AT1213" t="s">
        <v>8</v>
      </c>
      <c r="AU1213" t="s">
        <v>8</v>
      </c>
      <c r="AW1213" t="s">
        <v>75</v>
      </c>
      <c r="AX1213" t="s">
        <v>117</v>
      </c>
      <c r="AY1213" t="s">
        <v>117</v>
      </c>
      <c r="AZ1213" t="s">
        <v>10</v>
      </c>
      <c r="BA1213" t="s">
        <v>75</v>
      </c>
      <c r="BB1213" t="s">
        <v>75</v>
      </c>
      <c r="BC1213" t="s">
        <v>18</v>
      </c>
      <c r="BD1213" t="s">
        <v>75</v>
      </c>
      <c r="BE1213" t="s">
        <v>17</v>
      </c>
      <c r="BF1213" t="s">
        <v>74</v>
      </c>
      <c r="BG1213" t="s">
        <v>16</v>
      </c>
      <c r="BH1213" t="s">
        <v>8</v>
      </c>
      <c r="BI1213" t="s">
        <v>8</v>
      </c>
      <c r="BJ1213" t="s">
        <v>47</v>
      </c>
      <c r="BK1213" t="s">
        <v>8</v>
      </c>
      <c r="BL1213" t="s">
        <v>152</v>
      </c>
      <c r="BM1213" t="s">
        <v>72</v>
      </c>
      <c r="BO1213" t="s">
        <v>8</v>
      </c>
      <c r="BP1213" t="s">
        <v>152</v>
      </c>
      <c r="BR1213" t="s">
        <v>151</v>
      </c>
      <c r="BT1213" t="s">
        <v>137</v>
      </c>
      <c r="BU1213" t="s">
        <v>13</v>
      </c>
      <c r="BV1213" t="s">
        <v>12</v>
      </c>
      <c r="BX1213" t="s">
        <v>74</v>
      </c>
      <c r="BZ1213" t="s">
        <v>13</v>
      </c>
      <c r="CA1213" t="s">
        <v>13</v>
      </c>
      <c r="CB1213" t="s">
        <v>10</v>
      </c>
      <c r="CC1213" t="s">
        <v>9</v>
      </c>
      <c r="CD1213" t="s">
        <v>9</v>
      </c>
      <c r="CE1213" t="s">
        <v>141</v>
      </c>
      <c r="CF1213" t="s">
        <v>4679</v>
      </c>
      <c r="CG1213" t="s">
        <v>46</v>
      </c>
      <c r="CH1213" t="s">
        <v>579</v>
      </c>
      <c r="CJ1213" t="s">
        <v>702</v>
      </c>
      <c r="CL1213" t="s">
        <v>4</v>
      </c>
      <c r="CM1213" t="s">
        <v>3</v>
      </c>
      <c r="CN1213" t="s">
        <v>242</v>
      </c>
      <c r="CP1213" t="s">
        <v>63</v>
      </c>
      <c r="CR1213" t="s">
        <v>0</v>
      </c>
    </row>
    <row r="1214" spans="1:96" x14ac:dyDescent="0.35">
      <c r="A1214" t="s">
        <v>649</v>
      </c>
      <c r="B1214" t="s">
        <v>816</v>
      </c>
      <c r="C1214" t="s">
        <v>816</v>
      </c>
      <c r="D1214" t="s">
        <v>42</v>
      </c>
      <c r="E1214" t="s">
        <v>212</v>
      </c>
      <c r="F1214" t="s">
        <v>40</v>
      </c>
      <c r="G1214" t="s">
        <v>93</v>
      </c>
      <c r="H1214" t="s">
        <v>38</v>
      </c>
      <c r="I1214" t="s">
        <v>810</v>
      </c>
      <c r="J1214" t="s">
        <v>84</v>
      </c>
      <c r="K1214" t="s">
        <v>706</v>
      </c>
      <c r="L1214" t="s">
        <v>8</v>
      </c>
      <c r="M1214" t="s">
        <v>8</v>
      </c>
      <c r="N1214" t="s">
        <v>10</v>
      </c>
      <c r="O1214" t="s">
        <v>482</v>
      </c>
      <c r="P1214" t="s">
        <v>10</v>
      </c>
      <c r="Q1214" t="s">
        <v>250</v>
      </c>
      <c r="R1214" t="s">
        <v>815</v>
      </c>
      <c r="S1214" t="s">
        <v>157</v>
      </c>
      <c r="U1214" t="s">
        <v>80</v>
      </c>
      <c r="W1214" t="s">
        <v>30</v>
      </c>
      <c r="X1214" t="s">
        <v>156</v>
      </c>
      <c r="Y1214" t="s">
        <v>11</v>
      </c>
      <c r="Z1214" t="s">
        <v>8</v>
      </c>
      <c r="AA1214" t="s">
        <v>11</v>
      </c>
      <c r="AB1214" t="s">
        <v>27</v>
      </c>
      <c r="AC1214" t="s">
        <v>8</v>
      </c>
      <c r="AD1214" t="s">
        <v>26</v>
      </c>
      <c r="AE1214" t="s">
        <v>10</v>
      </c>
      <c r="AH1214" t="s">
        <v>53</v>
      </c>
      <c r="AJ1214" t="s">
        <v>101</v>
      </c>
      <c r="AK1214" t="s">
        <v>10</v>
      </c>
      <c r="AL1214" t="s">
        <v>23</v>
      </c>
      <c r="AM1214" t="s">
        <v>393</v>
      </c>
      <c r="AN1214" t="s">
        <v>8</v>
      </c>
      <c r="AO1214" t="s">
        <v>244</v>
      </c>
      <c r="AP1214" t="s">
        <v>16</v>
      </c>
      <c r="AQ1214" t="s">
        <v>593</v>
      </c>
      <c r="AR1214" t="s">
        <v>16</v>
      </c>
      <c r="AS1214" t="s">
        <v>16</v>
      </c>
      <c r="AT1214" t="s">
        <v>8</v>
      </c>
      <c r="AU1214" t="s">
        <v>8</v>
      </c>
      <c r="AW1214" t="s">
        <v>17</v>
      </c>
      <c r="AX1214" t="s">
        <v>19</v>
      </c>
      <c r="AY1214" t="s">
        <v>117</v>
      </c>
      <c r="AZ1214" t="s">
        <v>10</v>
      </c>
      <c r="BA1214" t="s">
        <v>5</v>
      </c>
      <c r="BB1214" t="s">
        <v>75</v>
      </c>
      <c r="BC1214" t="s">
        <v>50</v>
      </c>
      <c r="BD1214" t="s">
        <v>101</v>
      </c>
      <c r="BE1214" t="s">
        <v>17</v>
      </c>
      <c r="BF1214" t="s">
        <v>74</v>
      </c>
      <c r="BG1214" t="s">
        <v>16</v>
      </c>
      <c r="BH1214" t="s">
        <v>8</v>
      </c>
      <c r="BI1214" t="s">
        <v>8</v>
      </c>
      <c r="BJ1214" t="s">
        <v>15</v>
      </c>
      <c r="BK1214" t="s">
        <v>10</v>
      </c>
      <c r="BO1214" t="s">
        <v>10</v>
      </c>
      <c r="BT1214" t="s">
        <v>137</v>
      </c>
      <c r="BU1214" t="s">
        <v>13</v>
      </c>
      <c r="BV1214" t="s">
        <v>12</v>
      </c>
      <c r="BX1214" t="s">
        <v>11</v>
      </c>
      <c r="BZ1214" t="s">
        <v>11</v>
      </c>
      <c r="CA1214" t="s">
        <v>13</v>
      </c>
      <c r="CB1214" t="s">
        <v>8</v>
      </c>
      <c r="CC1214" t="s">
        <v>9</v>
      </c>
      <c r="CD1214" t="s">
        <v>9</v>
      </c>
      <c r="CE1214" t="s">
        <v>8</v>
      </c>
      <c r="CG1214" t="s">
        <v>7</v>
      </c>
      <c r="CH1214" t="s">
        <v>164</v>
      </c>
      <c r="CJ1214" t="s">
        <v>5</v>
      </c>
      <c r="CL1214" t="s">
        <v>4</v>
      </c>
      <c r="CM1214" t="s">
        <v>3</v>
      </c>
      <c r="CN1214" t="s">
        <v>2</v>
      </c>
      <c r="CP1214" t="s">
        <v>63</v>
      </c>
      <c r="CR1214" t="s">
        <v>0</v>
      </c>
    </row>
    <row r="1215" spans="1:96" x14ac:dyDescent="0.35">
      <c r="A1215" t="s">
        <v>649</v>
      </c>
      <c r="B1215" t="s">
        <v>814</v>
      </c>
      <c r="C1215" t="s">
        <v>814</v>
      </c>
      <c r="D1215" t="s">
        <v>42</v>
      </c>
      <c r="E1215" t="s">
        <v>212</v>
      </c>
      <c r="F1215" t="s">
        <v>429</v>
      </c>
      <c r="G1215" t="s">
        <v>122</v>
      </c>
      <c r="H1215" t="s">
        <v>38</v>
      </c>
      <c r="I1215" t="s">
        <v>810</v>
      </c>
      <c r="J1215" t="s">
        <v>84</v>
      </c>
      <c r="K1215" t="s">
        <v>813</v>
      </c>
      <c r="L1215" t="s">
        <v>8</v>
      </c>
      <c r="M1215" t="s">
        <v>8</v>
      </c>
      <c r="N1215" t="s">
        <v>8</v>
      </c>
      <c r="P1215" t="s">
        <v>8</v>
      </c>
      <c r="Q1215" t="s">
        <v>57</v>
      </c>
      <c r="R1215" t="s">
        <v>804</v>
      </c>
      <c r="S1215" t="s">
        <v>92</v>
      </c>
      <c r="T1215" t="s">
        <v>710</v>
      </c>
      <c r="U1215" t="s">
        <v>80</v>
      </c>
      <c r="W1215" t="s">
        <v>29</v>
      </c>
      <c r="X1215" t="s">
        <v>29</v>
      </c>
      <c r="Y1215" t="s">
        <v>74</v>
      </c>
      <c r="Z1215" t="s">
        <v>10</v>
      </c>
      <c r="AA1215" t="s">
        <v>11</v>
      </c>
      <c r="AB1215" t="s">
        <v>160</v>
      </c>
      <c r="AC1215" t="s">
        <v>8</v>
      </c>
      <c r="AD1215" t="s">
        <v>127</v>
      </c>
      <c r="AE1215" t="s">
        <v>8</v>
      </c>
      <c r="AF1215" t="s">
        <v>168</v>
      </c>
      <c r="AH1215" t="s">
        <v>24</v>
      </c>
      <c r="AJ1215" t="s">
        <v>17</v>
      </c>
      <c r="AK1215" t="s">
        <v>8</v>
      </c>
      <c r="AL1215" t="s">
        <v>140</v>
      </c>
      <c r="AM1215" t="s">
        <v>167</v>
      </c>
      <c r="AN1215" t="s">
        <v>8</v>
      </c>
      <c r="AO1215" t="s">
        <v>392</v>
      </c>
      <c r="AP1215" t="s">
        <v>75</v>
      </c>
      <c r="AQ1215" t="s">
        <v>20</v>
      </c>
      <c r="AR1215" t="s">
        <v>75</v>
      </c>
      <c r="AS1215" t="s">
        <v>16</v>
      </c>
      <c r="AT1215" t="s">
        <v>8</v>
      </c>
      <c r="AU1215" t="s">
        <v>8</v>
      </c>
      <c r="AW1215" t="s">
        <v>16</v>
      </c>
      <c r="AX1215" t="s">
        <v>117</v>
      </c>
      <c r="AY1215" t="s">
        <v>19</v>
      </c>
      <c r="AZ1215" t="s">
        <v>8</v>
      </c>
      <c r="BA1215" t="s">
        <v>16</v>
      </c>
      <c r="BB1215" t="s">
        <v>75</v>
      </c>
      <c r="BC1215" t="s">
        <v>50</v>
      </c>
      <c r="BD1215" t="s">
        <v>75</v>
      </c>
      <c r="BE1215" t="s">
        <v>17</v>
      </c>
      <c r="BF1215" t="s">
        <v>28</v>
      </c>
      <c r="BG1215" t="s">
        <v>5</v>
      </c>
      <c r="BH1215" t="s">
        <v>8</v>
      </c>
      <c r="BI1215" t="s">
        <v>8</v>
      </c>
      <c r="BJ1215" t="s">
        <v>47</v>
      </c>
      <c r="BK1215" t="s">
        <v>10</v>
      </c>
      <c r="BO1215" t="s">
        <v>10</v>
      </c>
      <c r="BT1215" t="s">
        <v>14</v>
      </c>
      <c r="BU1215" t="s">
        <v>13</v>
      </c>
      <c r="BV1215" t="s">
        <v>12</v>
      </c>
      <c r="BX1215" t="s">
        <v>74</v>
      </c>
      <c r="BZ1215" t="s">
        <v>74</v>
      </c>
      <c r="CA1215" t="s">
        <v>13</v>
      </c>
      <c r="CB1215" t="s">
        <v>8</v>
      </c>
      <c r="CC1215" t="s">
        <v>165</v>
      </c>
      <c r="CD1215" t="s">
        <v>165</v>
      </c>
      <c r="CE1215" t="s">
        <v>8</v>
      </c>
      <c r="CG1215" t="s">
        <v>7</v>
      </c>
      <c r="CH1215" t="s">
        <v>407</v>
      </c>
      <c r="CJ1215" t="s">
        <v>67</v>
      </c>
      <c r="CL1215" t="s">
        <v>4</v>
      </c>
      <c r="CM1215" t="s">
        <v>115</v>
      </c>
      <c r="CN1215" t="s">
        <v>2</v>
      </c>
      <c r="CP1215" t="s">
        <v>63</v>
      </c>
      <c r="CR1215" t="s">
        <v>0</v>
      </c>
    </row>
    <row r="1216" spans="1:96" x14ac:dyDescent="0.35">
      <c r="A1216" t="s">
        <v>649</v>
      </c>
      <c r="B1216" t="s">
        <v>812</v>
      </c>
      <c r="C1216" s="1" t="s">
        <v>811</v>
      </c>
      <c r="D1216" t="s">
        <v>42</v>
      </c>
      <c r="E1216" t="s">
        <v>222</v>
      </c>
      <c r="F1216" t="s">
        <v>254</v>
      </c>
      <c r="G1216" t="s">
        <v>59</v>
      </c>
      <c r="H1216" t="s">
        <v>38</v>
      </c>
      <c r="I1216" t="s">
        <v>810</v>
      </c>
      <c r="J1216" t="s">
        <v>84</v>
      </c>
      <c r="K1216" t="s">
        <v>706</v>
      </c>
      <c r="L1216" t="s">
        <v>8</v>
      </c>
      <c r="M1216" t="s">
        <v>8</v>
      </c>
      <c r="N1216" t="s">
        <v>8</v>
      </c>
      <c r="P1216" t="s">
        <v>10</v>
      </c>
      <c r="Q1216" t="s">
        <v>250</v>
      </c>
      <c r="R1216" t="s">
        <v>809</v>
      </c>
      <c r="S1216" t="s">
        <v>32</v>
      </c>
      <c r="U1216" t="s">
        <v>129</v>
      </c>
      <c r="W1216" t="s">
        <v>156</v>
      </c>
      <c r="X1216" t="s">
        <v>309</v>
      </c>
      <c r="Y1216" t="s">
        <v>74</v>
      </c>
      <c r="Z1216" t="s">
        <v>10</v>
      </c>
      <c r="AA1216" t="s">
        <v>28</v>
      </c>
      <c r="AB1216" t="s">
        <v>160</v>
      </c>
      <c r="AC1216" t="s">
        <v>8</v>
      </c>
      <c r="AD1216" t="s">
        <v>26</v>
      </c>
      <c r="AE1216" t="s">
        <v>10</v>
      </c>
      <c r="AH1216" t="s">
        <v>190</v>
      </c>
      <c r="AJ1216" t="s">
        <v>75</v>
      </c>
      <c r="AK1216" t="s">
        <v>10</v>
      </c>
      <c r="AL1216" t="s">
        <v>246</v>
      </c>
      <c r="AM1216" t="s">
        <v>245</v>
      </c>
      <c r="AN1216" t="s">
        <v>8</v>
      </c>
      <c r="AO1216" t="s">
        <v>244</v>
      </c>
      <c r="AP1216" t="s">
        <v>17</v>
      </c>
      <c r="AQ1216" t="s">
        <v>20</v>
      </c>
      <c r="AR1216" t="s">
        <v>17</v>
      </c>
      <c r="AS1216" t="s">
        <v>16</v>
      </c>
      <c r="AT1216" t="s">
        <v>10</v>
      </c>
      <c r="AW1216" t="s">
        <v>16</v>
      </c>
      <c r="AX1216" t="s">
        <v>269</v>
      </c>
      <c r="AY1216" t="s">
        <v>19</v>
      </c>
      <c r="AZ1216" t="s">
        <v>8</v>
      </c>
      <c r="BA1216" t="s">
        <v>17</v>
      </c>
      <c r="BB1216" t="s">
        <v>17</v>
      </c>
      <c r="BC1216" t="s">
        <v>138</v>
      </c>
      <c r="BD1216" t="s">
        <v>75</v>
      </c>
      <c r="BE1216" t="s">
        <v>16</v>
      </c>
      <c r="BF1216" t="s">
        <v>28</v>
      </c>
      <c r="BG1216" t="s">
        <v>5</v>
      </c>
      <c r="BH1216" t="s">
        <v>10</v>
      </c>
      <c r="BI1216" t="s">
        <v>8</v>
      </c>
      <c r="BJ1216" t="s">
        <v>47</v>
      </c>
      <c r="BK1216" t="s">
        <v>10</v>
      </c>
      <c r="BO1216" t="s">
        <v>10</v>
      </c>
      <c r="BT1216" t="s">
        <v>14</v>
      </c>
      <c r="BU1216" t="s">
        <v>28</v>
      </c>
      <c r="BV1216" t="s">
        <v>12</v>
      </c>
      <c r="BX1216" t="s">
        <v>28</v>
      </c>
      <c r="BY1216" t="s">
        <v>808</v>
      </c>
      <c r="BZ1216" t="s">
        <v>13</v>
      </c>
      <c r="CA1216" t="s">
        <v>13</v>
      </c>
      <c r="CB1216" t="s">
        <v>10</v>
      </c>
      <c r="CC1216" t="s">
        <v>9</v>
      </c>
      <c r="CD1216" t="s">
        <v>9</v>
      </c>
      <c r="CE1216" t="s">
        <v>8</v>
      </c>
      <c r="CG1216" t="s">
        <v>7</v>
      </c>
      <c r="CH1216" t="s">
        <v>407</v>
      </c>
      <c r="CJ1216" t="s">
        <v>702</v>
      </c>
      <c r="CL1216" t="s">
        <v>4</v>
      </c>
      <c r="CM1216" t="s">
        <v>3</v>
      </c>
      <c r="CN1216" t="s">
        <v>2</v>
      </c>
      <c r="CP1216" t="s">
        <v>807</v>
      </c>
      <c r="CQ1216" t="s">
        <v>806</v>
      </c>
      <c r="CR1216" t="s">
        <v>0</v>
      </c>
    </row>
    <row r="1217" spans="1:96" x14ac:dyDescent="0.35">
      <c r="A1217" t="s">
        <v>649</v>
      </c>
      <c r="B1217" t="s">
        <v>805</v>
      </c>
      <c r="C1217" t="s">
        <v>805</v>
      </c>
      <c r="D1217" t="s">
        <v>42</v>
      </c>
      <c r="E1217" t="s">
        <v>240</v>
      </c>
      <c r="F1217" t="s">
        <v>429</v>
      </c>
      <c r="G1217" t="s">
        <v>122</v>
      </c>
      <c r="H1217" t="s">
        <v>38</v>
      </c>
      <c r="I1217" t="s">
        <v>672</v>
      </c>
      <c r="J1217" t="s">
        <v>84</v>
      </c>
      <c r="K1217" t="s">
        <v>706</v>
      </c>
      <c r="L1217" t="s">
        <v>8</v>
      </c>
      <c r="M1217" t="s">
        <v>8</v>
      </c>
      <c r="N1217" t="s">
        <v>8</v>
      </c>
      <c r="P1217" t="s">
        <v>10</v>
      </c>
      <c r="Q1217" t="s">
        <v>34</v>
      </c>
      <c r="R1217" t="s">
        <v>804</v>
      </c>
      <c r="S1217" t="s">
        <v>92</v>
      </c>
      <c r="T1217" t="s">
        <v>710</v>
      </c>
      <c r="U1217" t="s">
        <v>80</v>
      </c>
      <c r="W1217" t="s">
        <v>30</v>
      </c>
      <c r="X1217" t="s">
        <v>156</v>
      </c>
      <c r="Y1217" t="s">
        <v>11</v>
      </c>
      <c r="Z1217" t="s">
        <v>8</v>
      </c>
      <c r="AA1217" t="s">
        <v>11</v>
      </c>
      <c r="AB1217" t="s">
        <v>27</v>
      </c>
      <c r="AC1217" t="s">
        <v>10</v>
      </c>
      <c r="AD1217" t="s">
        <v>26</v>
      </c>
      <c r="AE1217" t="s">
        <v>10</v>
      </c>
      <c r="AH1217" t="s">
        <v>53</v>
      </c>
      <c r="AJ1217" t="s">
        <v>17</v>
      </c>
      <c r="AK1217" t="s">
        <v>8</v>
      </c>
      <c r="AL1217" t="s">
        <v>140</v>
      </c>
      <c r="AM1217" t="s">
        <v>448</v>
      </c>
      <c r="AN1217" t="s">
        <v>10</v>
      </c>
      <c r="AP1217" t="s">
        <v>101</v>
      </c>
      <c r="AQ1217" t="s">
        <v>803</v>
      </c>
      <c r="AR1217" t="s">
        <v>101</v>
      </c>
      <c r="AS1217" t="s">
        <v>16</v>
      </c>
      <c r="AT1217" t="s">
        <v>8</v>
      </c>
      <c r="AU1217" t="s">
        <v>8</v>
      </c>
      <c r="AW1217" t="s">
        <v>16</v>
      </c>
      <c r="AX1217" t="s">
        <v>19</v>
      </c>
      <c r="AY1217" t="s">
        <v>19</v>
      </c>
      <c r="AZ1217" t="s">
        <v>10</v>
      </c>
      <c r="BA1217" t="s">
        <v>5</v>
      </c>
      <c r="BB1217" t="s">
        <v>16</v>
      </c>
      <c r="BC1217" t="s">
        <v>138</v>
      </c>
      <c r="BD1217" t="s">
        <v>16</v>
      </c>
      <c r="BE1217" t="s">
        <v>16</v>
      </c>
      <c r="BF1217" t="s">
        <v>74</v>
      </c>
      <c r="BG1217" t="s">
        <v>5</v>
      </c>
      <c r="BH1217" t="s">
        <v>8</v>
      </c>
      <c r="BI1217" t="s">
        <v>8</v>
      </c>
      <c r="BJ1217" t="s">
        <v>47</v>
      </c>
      <c r="BK1217" t="s">
        <v>10</v>
      </c>
      <c r="BO1217" t="s">
        <v>10</v>
      </c>
      <c r="BT1217" t="s">
        <v>137</v>
      </c>
      <c r="BU1217" t="s">
        <v>13</v>
      </c>
      <c r="BV1217" t="s">
        <v>71</v>
      </c>
      <c r="BX1217" t="s">
        <v>13</v>
      </c>
      <c r="BZ1217" t="s">
        <v>11</v>
      </c>
      <c r="CA1217" t="s">
        <v>13</v>
      </c>
      <c r="CB1217" t="s">
        <v>8</v>
      </c>
      <c r="CC1217" t="s">
        <v>165</v>
      </c>
      <c r="CD1217" t="s">
        <v>165</v>
      </c>
      <c r="CE1217" t="s">
        <v>10</v>
      </c>
      <c r="CF1217" t="s">
        <v>4678</v>
      </c>
      <c r="CG1217" t="s">
        <v>339</v>
      </c>
      <c r="CH1217" t="s">
        <v>68</v>
      </c>
      <c r="CJ1217" t="s">
        <v>67</v>
      </c>
      <c r="CL1217" t="s">
        <v>4</v>
      </c>
      <c r="CM1217" t="s">
        <v>66</v>
      </c>
      <c r="CN1217" t="s">
        <v>2</v>
      </c>
      <c r="CP1217" t="s">
        <v>63</v>
      </c>
      <c r="CR1217" t="s">
        <v>0</v>
      </c>
    </row>
    <row r="1218" spans="1:96" x14ac:dyDescent="0.35">
      <c r="A1218" t="s">
        <v>649</v>
      </c>
      <c r="B1218" t="s">
        <v>802</v>
      </c>
      <c r="C1218" t="s">
        <v>802</v>
      </c>
      <c r="D1218" t="s">
        <v>42</v>
      </c>
      <c r="E1218" t="s">
        <v>212</v>
      </c>
      <c r="F1218" t="s">
        <v>296</v>
      </c>
      <c r="G1218" t="s">
        <v>122</v>
      </c>
      <c r="H1218" t="s">
        <v>38</v>
      </c>
      <c r="I1218" t="s">
        <v>672</v>
      </c>
      <c r="J1218" t="s">
        <v>84</v>
      </c>
      <c r="K1218" t="s">
        <v>706</v>
      </c>
      <c r="L1218" t="s">
        <v>8</v>
      </c>
      <c r="M1218" t="s">
        <v>10</v>
      </c>
      <c r="N1218" t="s">
        <v>8</v>
      </c>
      <c r="P1218" t="s">
        <v>10</v>
      </c>
      <c r="Q1218" t="s">
        <v>250</v>
      </c>
      <c r="R1218" t="s">
        <v>801</v>
      </c>
      <c r="S1218" t="s">
        <v>191</v>
      </c>
      <c r="U1218" t="s">
        <v>80</v>
      </c>
      <c r="W1218" t="s">
        <v>29</v>
      </c>
      <c r="X1218" t="s">
        <v>29</v>
      </c>
      <c r="Y1218" t="s">
        <v>13</v>
      </c>
      <c r="Z1218" t="s">
        <v>8</v>
      </c>
      <c r="AA1218" t="s">
        <v>13</v>
      </c>
      <c r="AB1218" t="s">
        <v>27</v>
      </c>
      <c r="AC1218" t="s">
        <v>8</v>
      </c>
      <c r="AD1218" t="s">
        <v>26</v>
      </c>
      <c r="AE1218" t="s">
        <v>8</v>
      </c>
      <c r="AF1218" t="s">
        <v>168</v>
      </c>
      <c r="AH1218" t="s">
        <v>53</v>
      </c>
      <c r="AJ1218" t="s">
        <v>17</v>
      </c>
      <c r="AK1218" t="s">
        <v>8</v>
      </c>
      <c r="AL1218" t="s">
        <v>23</v>
      </c>
      <c r="AM1218" t="s">
        <v>126</v>
      </c>
      <c r="AN1218" t="s">
        <v>10</v>
      </c>
      <c r="AP1218" t="s">
        <v>75</v>
      </c>
      <c r="AQ1218" t="s">
        <v>593</v>
      </c>
      <c r="AR1218" t="s">
        <v>75</v>
      </c>
      <c r="AS1218" t="s">
        <v>75</v>
      </c>
      <c r="AT1218" t="s">
        <v>8</v>
      </c>
      <c r="AU1218" t="s">
        <v>10</v>
      </c>
      <c r="AV1218" t="s">
        <v>714</v>
      </c>
      <c r="AW1218" t="s">
        <v>5</v>
      </c>
      <c r="AX1218" t="s">
        <v>117</v>
      </c>
      <c r="AY1218" t="s">
        <v>19</v>
      </c>
      <c r="AZ1218" t="s">
        <v>8</v>
      </c>
      <c r="BA1218" t="s">
        <v>75</v>
      </c>
      <c r="BB1218" t="s">
        <v>75</v>
      </c>
      <c r="BC1218" t="s">
        <v>50</v>
      </c>
      <c r="BD1218" t="s">
        <v>5</v>
      </c>
      <c r="BE1218" t="s">
        <v>5</v>
      </c>
      <c r="BF1218" t="s">
        <v>11</v>
      </c>
      <c r="BG1218" t="s">
        <v>116</v>
      </c>
      <c r="BH1218" t="s">
        <v>8</v>
      </c>
      <c r="BI1218" t="s">
        <v>8</v>
      </c>
      <c r="BJ1218" t="s">
        <v>47</v>
      </c>
      <c r="BK1218" t="s">
        <v>10</v>
      </c>
      <c r="BO1218" t="s">
        <v>10</v>
      </c>
      <c r="BT1218" t="s">
        <v>137</v>
      </c>
      <c r="BU1218" t="s">
        <v>13</v>
      </c>
      <c r="BV1218" t="s">
        <v>71</v>
      </c>
      <c r="BX1218" t="s">
        <v>28</v>
      </c>
      <c r="BY1218" t="s">
        <v>800</v>
      </c>
      <c r="BZ1218" t="s">
        <v>13</v>
      </c>
      <c r="CA1218" t="s">
        <v>11</v>
      </c>
      <c r="CB1218" t="s">
        <v>10</v>
      </c>
      <c r="CC1218" t="s">
        <v>9</v>
      </c>
      <c r="CD1218" t="s">
        <v>9</v>
      </c>
      <c r="CE1218" t="s">
        <v>8</v>
      </c>
      <c r="CG1218" t="s">
        <v>46</v>
      </c>
      <c r="CH1218" t="s">
        <v>6</v>
      </c>
      <c r="CJ1218" t="s">
        <v>702</v>
      </c>
      <c r="CL1218" t="s">
        <v>4</v>
      </c>
      <c r="CM1218" t="s">
        <v>3</v>
      </c>
      <c r="CN1218" t="s">
        <v>242</v>
      </c>
      <c r="CP1218" t="s">
        <v>63</v>
      </c>
      <c r="CR1218" t="s">
        <v>0</v>
      </c>
    </row>
    <row r="1219" spans="1:96" x14ac:dyDescent="0.35">
      <c r="A1219" t="s">
        <v>649</v>
      </c>
      <c r="B1219" t="s">
        <v>799</v>
      </c>
      <c r="C1219" t="s">
        <v>799</v>
      </c>
      <c r="D1219" t="s">
        <v>42</v>
      </c>
      <c r="E1219" t="s">
        <v>94</v>
      </c>
      <c r="F1219" t="s">
        <v>296</v>
      </c>
      <c r="G1219" t="s">
        <v>86</v>
      </c>
      <c r="H1219" t="s">
        <v>38</v>
      </c>
      <c r="I1219" t="s">
        <v>685</v>
      </c>
      <c r="J1219" t="s">
        <v>84</v>
      </c>
      <c r="K1219" t="s">
        <v>706</v>
      </c>
      <c r="L1219" t="s">
        <v>8</v>
      </c>
      <c r="M1219" t="s">
        <v>8</v>
      </c>
      <c r="N1219" t="s">
        <v>8</v>
      </c>
      <c r="P1219" t="s">
        <v>10</v>
      </c>
      <c r="Q1219" t="s">
        <v>57</v>
      </c>
      <c r="R1219" t="s">
        <v>798</v>
      </c>
      <c r="S1219" t="s">
        <v>92</v>
      </c>
      <c r="T1219" t="s">
        <v>710</v>
      </c>
      <c r="U1219" t="s">
        <v>129</v>
      </c>
      <c r="W1219" t="s">
        <v>29</v>
      </c>
      <c r="X1219" t="s">
        <v>156</v>
      </c>
      <c r="Y1219" t="s">
        <v>13</v>
      </c>
      <c r="Z1219" t="s">
        <v>10</v>
      </c>
      <c r="AA1219" t="s">
        <v>13</v>
      </c>
      <c r="AB1219" t="s">
        <v>27</v>
      </c>
      <c r="AC1219" t="s">
        <v>8</v>
      </c>
      <c r="AD1219" t="s">
        <v>26</v>
      </c>
      <c r="AE1219" t="s">
        <v>8</v>
      </c>
      <c r="AF1219" t="s">
        <v>168</v>
      </c>
      <c r="AH1219" t="s">
        <v>53</v>
      </c>
      <c r="AJ1219" t="s">
        <v>75</v>
      </c>
      <c r="AK1219" t="s">
        <v>8</v>
      </c>
      <c r="AL1219" t="s">
        <v>140</v>
      </c>
      <c r="AM1219" t="s">
        <v>393</v>
      </c>
      <c r="AN1219" t="s">
        <v>8</v>
      </c>
      <c r="AO1219" t="s">
        <v>797</v>
      </c>
      <c r="AP1219" t="s">
        <v>75</v>
      </c>
      <c r="AQ1219" t="s">
        <v>76</v>
      </c>
      <c r="AR1219" t="s">
        <v>75</v>
      </c>
      <c r="AS1219" t="s">
        <v>16</v>
      </c>
      <c r="AT1219" t="s">
        <v>8</v>
      </c>
      <c r="AU1219" t="s">
        <v>8</v>
      </c>
      <c r="AW1219" t="s">
        <v>75</v>
      </c>
      <c r="AX1219" t="s">
        <v>269</v>
      </c>
      <c r="AY1219" t="s">
        <v>269</v>
      </c>
      <c r="AZ1219" t="s">
        <v>8</v>
      </c>
      <c r="BA1219" t="s">
        <v>75</v>
      </c>
      <c r="BB1219" t="s">
        <v>75</v>
      </c>
      <c r="BC1219" t="s">
        <v>18</v>
      </c>
      <c r="BD1219" t="s">
        <v>75</v>
      </c>
      <c r="BE1219" t="s">
        <v>17</v>
      </c>
      <c r="BF1219" t="s">
        <v>11</v>
      </c>
      <c r="BG1219" t="s">
        <v>5</v>
      </c>
      <c r="BH1219" t="s">
        <v>8</v>
      </c>
      <c r="BI1219" t="s">
        <v>8</v>
      </c>
      <c r="BJ1219" t="s">
        <v>47</v>
      </c>
      <c r="BK1219" t="s">
        <v>8</v>
      </c>
      <c r="BL1219" t="s">
        <v>152</v>
      </c>
      <c r="BM1219" t="s">
        <v>72</v>
      </c>
      <c r="BO1219" t="s">
        <v>8</v>
      </c>
      <c r="BP1219" t="s">
        <v>152</v>
      </c>
      <c r="BR1219" t="s">
        <v>151</v>
      </c>
      <c r="BT1219" t="s">
        <v>14</v>
      </c>
      <c r="BU1219" t="s">
        <v>13</v>
      </c>
      <c r="BV1219" t="s">
        <v>12</v>
      </c>
      <c r="BX1219" t="s">
        <v>28</v>
      </c>
      <c r="BY1219" t="s">
        <v>796</v>
      </c>
      <c r="BZ1219" t="s">
        <v>28</v>
      </c>
      <c r="CA1219" t="s">
        <v>13</v>
      </c>
      <c r="CB1219" t="s">
        <v>8</v>
      </c>
      <c r="CC1219" t="s">
        <v>9</v>
      </c>
      <c r="CD1219" t="s">
        <v>9</v>
      </c>
      <c r="CE1219" t="s">
        <v>8</v>
      </c>
      <c r="CG1219" t="s">
        <v>7</v>
      </c>
      <c r="CH1219" t="s">
        <v>68</v>
      </c>
      <c r="CJ1219" t="s">
        <v>702</v>
      </c>
      <c r="CL1219" t="s">
        <v>4</v>
      </c>
      <c r="CM1219" t="s">
        <v>3</v>
      </c>
      <c r="CN1219" t="s">
        <v>242</v>
      </c>
      <c r="CP1219" t="s">
        <v>63</v>
      </c>
      <c r="CR1219" t="s">
        <v>0</v>
      </c>
    </row>
    <row r="1220" spans="1:96" x14ac:dyDescent="0.35">
      <c r="A1220" t="s">
        <v>197</v>
      </c>
      <c r="B1220" t="s">
        <v>795</v>
      </c>
      <c r="C1220" s="1"/>
      <c r="D1220" t="s">
        <v>42</v>
      </c>
      <c r="E1220" t="s">
        <v>200</v>
      </c>
      <c r="F1220" t="s">
        <v>195</v>
      </c>
      <c r="G1220" t="s">
        <v>93</v>
      </c>
      <c r="H1220" t="s">
        <v>38</v>
      </c>
      <c r="I1220" t="s">
        <v>689</v>
      </c>
      <c r="J1220" t="s">
        <v>84</v>
      </c>
      <c r="K1220" t="s">
        <v>193</v>
      </c>
      <c r="L1220" t="s">
        <v>8</v>
      </c>
      <c r="M1220" t="s">
        <v>8</v>
      </c>
      <c r="N1220" t="s">
        <v>8</v>
      </c>
      <c r="P1220" t="s">
        <v>10</v>
      </c>
      <c r="Q1220" t="s">
        <v>57</v>
      </c>
      <c r="R1220" t="s">
        <v>794</v>
      </c>
      <c r="S1220" t="s">
        <v>120</v>
      </c>
      <c r="U1220" t="s">
        <v>80</v>
      </c>
      <c r="W1220" t="s">
        <v>97</v>
      </c>
      <c r="X1220" t="s">
        <v>97</v>
      </c>
      <c r="Y1220" t="s">
        <v>11</v>
      </c>
      <c r="Z1220" t="s">
        <v>8</v>
      </c>
      <c r="AA1220" t="s">
        <v>11</v>
      </c>
      <c r="AB1220" t="s">
        <v>27</v>
      </c>
      <c r="AC1220" t="s">
        <v>10</v>
      </c>
      <c r="AD1220" t="s">
        <v>26</v>
      </c>
      <c r="AE1220" t="s">
        <v>10</v>
      </c>
      <c r="AH1220" t="s">
        <v>190</v>
      </c>
      <c r="AJ1220" t="s">
        <v>17</v>
      </c>
      <c r="AK1220" t="s">
        <v>10</v>
      </c>
      <c r="AL1220" t="s">
        <v>23</v>
      </c>
      <c r="AM1220" t="s">
        <v>167</v>
      </c>
      <c r="AN1220" t="s">
        <v>10</v>
      </c>
      <c r="AP1220" t="s">
        <v>17</v>
      </c>
      <c r="AQ1220" t="s">
        <v>76</v>
      </c>
      <c r="AR1220" t="s">
        <v>17</v>
      </c>
      <c r="AS1220" t="s">
        <v>17</v>
      </c>
      <c r="AT1220" t="s">
        <v>8</v>
      </c>
      <c r="AU1220" t="s">
        <v>188</v>
      </c>
      <c r="AV1220" t="s">
        <v>220</v>
      </c>
      <c r="AW1220" t="s">
        <v>17</v>
      </c>
      <c r="AX1220" t="s">
        <v>117</v>
      </c>
      <c r="AY1220" t="s">
        <v>117</v>
      </c>
      <c r="AZ1220" t="s">
        <v>8</v>
      </c>
      <c r="BA1220" t="s">
        <v>17</v>
      </c>
      <c r="BB1220" t="s">
        <v>17</v>
      </c>
      <c r="BC1220" t="s">
        <v>138</v>
      </c>
      <c r="BD1220" t="s">
        <v>17</v>
      </c>
      <c r="BE1220" t="s">
        <v>17</v>
      </c>
      <c r="BF1220" t="s">
        <v>74</v>
      </c>
      <c r="BG1220" t="s">
        <v>16</v>
      </c>
      <c r="BH1220" t="s">
        <v>8</v>
      </c>
      <c r="BI1220" t="s">
        <v>8</v>
      </c>
      <c r="BJ1220" t="s">
        <v>47</v>
      </c>
      <c r="BK1220" t="s">
        <v>10</v>
      </c>
      <c r="BO1220" t="s">
        <v>10</v>
      </c>
      <c r="BT1220" t="s">
        <v>206</v>
      </c>
      <c r="BU1220" t="s">
        <v>11</v>
      </c>
      <c r="BV1220" t="s">
        <v>71</v>
      </c>
      <c r="BX1220" t="s">
        <v>11</v>
      </c>
      <c r="BZ1220" t="s">
        <v>11</v>
      </c>
      <c r="CA1220" t="s">
        <v>11</v>
      </c>
      <c r="CB1220" t="s">
        <v>10</v>
      </c>
      <c r="CC1220" t="s">
        <v>9</v>
      </c>
      <c r="CD1220" t="s">
        <v>9</v>
      </c>
      <c r="CE1220" t="s">
        <v>8</v>
      </c>
      <c r="CG1220" t="s">
        <v>7</v>
      </c>
      <c r="CH1220" t="s">
        <v>164</v>
      </c>
      <c r="CJ1220" t="s">
        <v>67</v>
      </c>
      <c r="CL1220" t="s">
        <v>4</v>
      </c>
      <c r="CM1220" t="s">
        <v>66</v>
      </c>
      <c r="CN1220" t="s">
        <v>65</v>
      </c>
      <c r="CP1220" t="s">
        <v>63</v>
      </c>
      <c r="CR1220" t="s">
        <v>0</v>
      </c>
    </row>
    <row r="1221" spans="1:96" x14ac:dyDescent="0.35">
      <c r="A1221" t="s">
        <v>197</v>
      </c>
      <c r="B1221" t="s">
        <v>791</v>
      </c>
      <c r="C1221" s="1" t="s">
        <v>793</v>
      </c>
      <c r="D1221" t="s">
        <v>42</v>
      </c>
      <c r="E1221" t="s">
        <v>224</v>
      </c>
      <c r="F1221" t="s">
        <v>195</v>
      </c>
      <c r="G1221" t="s">
        <v>93</v>
      </c>
      <c r="H1221" t="s">
        <v>38</v>
      </c>
      <c r="I1221" t="s">
        <v>689</v>
      </c>
      <c r="J1221" t="s">
        <v>84</v>
      </c>
      <c r="K1221" t="s">
        <v>193</v>
      </c>
      <c r="L1221" t="s">
        <v>8</v>
      </c>
      <c r="M1221" t="s">
        <v>8</v>
      </c>
      <c r="N1221" t="s">
        <v>8</v>
      </c>
      <c r="P1221" t="s">
        <v>10</v>
      </c>
      <c r="Q1221" t="s">
        <v>57</v>
      </c>
      <c r="R1221" t="s">
        <v>792</v>
      </c>
      <c r="S1221" t="s">
        <v>191</v>
      </c>
      <c r="U1221" t="s">
        <v>80</v>
      </c>
      <c r="W1221" t="s">
        <v>30</v>
      </c>
      <c r="X1221" t="s">
        <v>30</v>
      </c>
      <c r="Y1221" t="s">
        <v>11</v>
      </c>
      <c r="Z1221" t="s">
        <v>8</v>
      </c>
      <c r="AA1221" t="s">
        <v>11</v>
      </c>
      <c r="AB1221" t="s">
        <v>169</v>
      </c>
      <c r="AC1221" t="s">
        <v>10</v>
      </c>
      <c r="AD1221" t="s">
        <v>26</v>
      </c>
      <c r="AE1221" t="s">
        <v>10</v>
      </c>
      <c r="AH1221" t="s">
        <v>190</v>
      </c>
      <c r="AJ1221" t="s">
        <v>17</v>
      </c>
      <c r="AK1221" t="s">
        <v>10</v>
      </c>
      <c r="AL1221" t="s">
        <v>23</v>
      </c>
      <c r="AM1221" t="s">
        <v>167</v>
      </c>
      <c r="AN1221" t="s">
        <v>8</v>
      </c>
      <c r="AO1221" t="s">
        <v>21</v>
      </c>
      <c r="AP1221" t="s">
        <v>17</v>
      </c>
      <c r="AQ1221" t="s">
        <v>20</v>
      </c>
      <c r="AR1221" t="s">
        <v>17</v>
      </c>
      <c r="AS1221" t="s">
        <v>17</v>
      </c>
      <c r="AT1221" t="s">
        <v>8</v>
      </c>
      <c r="AU1221" t="s">
        <v>188</v>
      </c>
      <c r="AV1221" t="s">
        <v>210</v>
      </c>
      <c r="AW1221" t="s">
        <v>75</v>
      </c>
      <c r="AX1221" t="s">
        <v>539</v>
      </c>
      <c r="AY1221" t="s">
        <v>19</v>
      </c>
      <c r="AZ1221" t="s">
        <v>8</v>
      </c>
      <c r="BA1221" t="s">
        <v>17</v>
      </c>
      <c r="BB1221" t="s">
        <v>17</v>
      </c>
      <c r="BC1221" t="s">
        <v>138</v>
      </c>
      <c r="BD1221" t="s">
        <v>16</v>
      </c>
      <c r="BE1221" t="s">
        <v>16</v>
      </c>
      <c r="BF1221" t="s">
        <v>11</v>
      </c>
      <c r="BG1221" t="s">
        <v>16</v>
      </c>
      <c r="BH1221" t="s">
        <v>8</v>
      </c>
      <c r="BI1221" t="s">
        <v>8</v>
      </c>
      <c r="BJ1221" t="s">
        <v>47</v>
      </c>
      <c r="BK1221" t="s">
        <v>10</v>
      </c>
      <c r="BO1221" t="s">
        <v>10</v>
      </c>
      <c r="BT1221" t="s">
        <v>206</v>
      </c>
      <c r="BU1221" t="s">
        <v>11</v>
      </c>
      <c r="BV1221" t="s">
        <v>71</v>
      </c>
      <c r="BX1221" t="s">
        <v>11</v>
      </c>
      <c r="BZ1221" t="s">
        <v>11</v>
      </c>
      <c r="CA1221" t="s">
        <v>11</v>
      </c>
      <c r="CB1221" t="s">
        <v>10</v>
      </c>
      <c r="CC1221" t="s">
        <v>9</v>
      </c>
      <c r="CD1221" t="s">
        <v>9</v>
      </c>
      <c r="CE1221" t="s">
        <v>8</v>
      </c>
      <c r="CG1221" t="s">
        <v>7</v>
      </c>
      <c r="CH1221" t="s">
        <v>164</v>
      </c>
      <c r="CJ1221" t="s">
        <v>67</v>
      </c>
      <c r="CL1221" t="s">
        <v>4</v>
      </c>
      <c r="CM1221" t="s">
        <v>66</v>
      </c>
      <c r="CN1221" t="s">
        <v>65</v>
      </c>
      <c r="CP1221" t="s">
        <v>63</v>
      </c>
      <c r="CR1221" t="s">
        <v>0</v>
      </c>
    </row>
    <row r="1222" spans="1:96" x14ac:dyDescent="0.35">
      <c r="A1222" t="s">
        <v>197</v>
      </c>
      <c r="B1222" t="s">
        <v>791</v>
      </c>
      <c r="C1222" s="1" t="s">
        <v>790</v>
      </c>
      <c r="D1222" t="s">
        <v>42</v>
      </c>
      <c r="E1222" t="s">
        <v>212</v>
      </c>
      <c r="F1222" t="s">
        <v>195</v>
      </c>
      <c r="G1222" t="s">
        <v>93</v>
      </c>
      <c r="H1222" t="s">
        <v>38</v>
      </c>
      <c r="I1222" t="s">
        <v>689</v>
      </c>
      <c r="J1222" t="s">
        <v>84</v>
      </c>
      <c r="K1222" t="s">
        <v>193</v>
      </c>
      <c r="L1222" t="s">
        <v>8</v>
      </c>
      <c r="M1222" t="s">
        <v>8</v>
      </c>
      <c r="N1222" t="s">
        <v>8</v>
      </c>
      <c r="P1222" t="s">
        <v>10</v>
      </c>
      <c r="Q1222" t="s">
        <v>57</v>
      </c>
      <c r="R1222" t="s">
        <v>789</v>
      </c>
      <c r="S1222" t="s">
        <v>191</v>
      </c>
      <c r="U1222" t="s">
        <v>80</v>
      </c>
      <c r="W1222" t="s">
        <v>97</v>
      </c>
      <c r="X1222" t="s">
        <v>97</v>
      </c>
      <c r="Y1222" t="s">
        <v>11</v>
      </c>
      <c r="Z1222" t="s">
        <v>8</v>
      </c>
      <c r="AA1222" t="s">
        <v>11</v>
      </c>
      <c r="AB1222" t="s">
        <v>160</v>
      </c>
      <c r="AC1222" t="s">
        <v>10</v>
      </c>
      <c r="AD1222" t="s">
        <v>26</v>
      </c>
      <c r="AE1222" t="s">
        <v>10</v>
      </c>
      <c r="AH1222" t="s">
        <v>190</v>
      </c>
      <c r="AJ1222" t="s">
        <v>17</v>
      </c>
      <c r="AK1222" t="s">
        <v>10</v>
      </c>
      <c r="AL1222" t="s">
        <v>23</v>
      </c>
      <c r="AM1222" t="s">
        <v>167</v>
      </c>
      <c r="AN1222" t="s">
        <v>8</v>
      </c>
      <c r="AO1222" t="s">
        <v>21</v>
      </c>
      <c r="AP1222" t="s">
        <v>17</v>
      </c>
      <c r="AQ1222" t="s">
        <v>20</v>
      </c>
      <c r="AR1222" t="s">
        <v>17</v>
      </c>
      <c r="AS1222" t="s">
        <v>17</v>
      </c>
      <c r="AT1222" t="s">
        <v>8</v>
      </c>
      <c r="AU1222" t="s">
        <v>188</v>
      </c>
      <c r="AV1222" t="s">
        <v>788</v>
      </c>
      <c r="AW1222" t="s">
        <v>17</v>
      </c>
      <c r="AX1222" t="s">
        <v>117</v>
      </c>
      <c r="AY1222" t="s">
        <v>19</v>
      </c>
      <c r="AZ1222" t="s">
        <v>8</v>
      </c>
      <c r="BA1222" t="s">
        <v>17</v>
      </c>
      <c r="BB1222" t="s">
        <v>17</v>
      </c>
      <c r="BC1222" t="s">
        <v>138</v>
      </c>
      <c r="BD1222" t="s">
        <v>17</v>
      </c>
      <c r="BE1222" t="s">
        <v>17</v>
      </c>
      <c r="BF1222" t="s">
        <v>74</v>
      </c>
      <c r="BG1222" t="s">
        <v>16</v>
      </c>
      <c r="BH1222" t="s">
        <v>8</v>
      </c>
      <c r="BI1222" t="s">
        <v>8</v>
      </c>
      <c r="BJ1222" t="s">
        <v>47</v>
      </c>
      <c r="BK1222" t="s">
        <v>10</v>
      </c>
      <c r="BO1222" t="s">
        <v>10</v>
      </c>
      <c r="BT1222" t="s">
        <v>206</v>
      </c>
      <c r="BU1222" t="s">
        <v>11</v>
      </c>
      <c r="BV1222" t="s">
        <v>71</v>
      </c>
      <c r="BX1222" t="s">
        <v>11</v>
      </c>
      <c r="BZ1222" t="s">
        <v>11</v>
      </c>
      <c r="CA1222" t="s">
        <v>11</v>
      </c>
      <c r="CB1222" t="s">
        <v>10</v>
      </c>
      <c r="CC1222" t="s">
        <v>165</v>
      </c>
      <c r="CD1222" t="s">
        <v>9</v>
      </c>
      <c r="CE1222" t="s">
        <v>8</v>
      </c>
      <c r="CG1222" t="s">
        <v>7</v>
      </c>
      <c r="CH1222" t="s">
        <v>164</v>
      </c>
      <c r="CJ1222" t="s">
        <v>67</v>
      </c>
      <c r="CL1222" t="s">
        <v>4</v>
      </c>
      <c r="CM1222" t="s">
        <v>66</v>
      </c>
      <c r="CN1222" t="s">
        <v>65</v>
      </c>
      <c r="CP1222" t="s">
        <v>63</v>
      </c>
      <c r="CR1222" t="s">
        <v>0</v>
      </c>
    </row>
    <row r="1223" spans="1:96" x14ac:dyDescent="0.35">
      <c r="A1223" t="s">
        <v>197</v>
      </c>
      <c r="B1223" t="s">
        <v>787</v>
      </c>
      <c r="C1223" s="1"/>
      <c r="D1223" t="s">
        <v>42</v>
      </c>
      <c r="E1223" t="s">
        <v>222</v>
      </c>
      <c r="F1223" t="s">
        <v>195</v>
      </c>
      <c r="G1223" t="s">
        <v>86</v>
      </c>
      <c r="H1223" t="s">
        <v>38</v>
      </c>
      <c r="I1223" t="s">
        <v>689</v>
      </c>
      <c r="J1223" t="s">
        <v>84</v>
      </c>
      <c r="K1223" t="s">
        <v>786</v>
      </c>
      <c r="L1223" t="s">
        <v>8</v>
      </c>
      <c r="M1223" t="s">
        <v>8</v>
      </c>
      <c r="N1223" t="s">
        <v>8</v>
      </c>
      <c r="P1223" t="s">
        <v>10</v>
      </c>
      <c r="Q1223" t="s">
        <v>57</v>
      </c>
      <c r="R1223" t="s">
        <v>785</v>
      </c>
      <c r="S1223" t="s">
        <v>191</v>
      </c>
      <c r="U1223" t="s">
        <v>80</v>
      </c>
      <c r="W1223" t="s">
        <v>30</v>
      </c>
      <c r="X1223" t="s">
        <v>30</v>
      </c>
      <c r="Y1223" t="s">
        <v>11</v>
      </c>
      <c r="Z1223" t="s">
        <v>8</v>
      </c>
      <c r="AA1223" t="s">
        <v>11</v>
      </c>
      <c r="AB1223" t="s">
        <v>27</v>
      </c>
      <c r="AC1223" t="s">
        <v>10</v>
      </c>
      <c r="AD1223" t="s">
        <v>26</v>
      </c>
      <c r="AE1223" t="s">
        <v>10</v>
      </c>
      <c r="AH1223" t="s">
        <v>190</v>
      </c>
      <c r="AJ1223" t="s">
        <v>17</v>
      </c>
      <c r="AK1223" t="s">
        <v>10</v>
      </c>
      <c r="AL1223" t="s">
        <v>23</v>
      </c>
      <c r="AM1223" t="s">
        <v>167</v>
      </c>
      <c r="AN1223" t="s">
        <v>8</v>
      </c>
      <c r="AO1223" t="s">
        <v>21</v>
      </c>
      <c r="AP1223" t="s">
        <v>17</v>
      </c>
      <c r="AQ1223" t="s">
        <v>20</v>
      </c>
      <c r="AR1223" t="s">
        <v>17</v>
      </c>
      <c r="AS1223" t="s">
        <v>17</v>
      </c>
      <c r="AT1223" t="s">
        <v>8</v>
      </c>
      <c r="AU1223" t="s">
        <v>188</v>
      </c>
      <c r="AV1223" t="s">
        <v>784</v>
      </c>
      <c r="AW1223" t="s">
        <v>17</v>
      </c>
      <c r="AX1223" t="s">
        <v>117</v>
      </c>
      <c r="AY1223" t="s">
        <v>19</v>
      </c>
      <c r="AZ1223" t="s">
        <v>8</v>
      </c>
      <c r="BA1223" t="s">
        <v>17</v>
      </c>
      <c r="BB1223" t="s">
        <v>17</v>
      </c>
      <c r="BC1223" t="s">
        <v>138</v>
      </c>
      <c r="BD1223" t="s">
        <v>17</v>
      </c>
      <c r="BE1223" t="s">
        <v>17</v>
      </c>
      <c r="BF1223" t="s">
        <v>74</v>
      </c>
      <c r="BG1223" t="s">
        <v>16</v>
      </c>
      <c r="BH1223" t="s">
        <v>8</v>
      </c>
      <c r="BI1223" t="s">
        <v>8</v>
      </c>
      <c r="BJ1223" t="s">
        <v>47</v>
      </c>
      <c r="BK1223" t="s">
        <v>10</v>
      </c>
      <c r="BO1223" t="s">
        <v>10</v>
      </c>
      <c r="BT1223" t="s">
        <v>206</v>
      </c>
      <c r="BU1223" t="s">
        <v>11</v>
      </c>
      <c r="BV1223" t="s">
        <v>71</v>
      </c>
      <c r="BX1223" t="s">
        <v>11</v>
      </c>
      <c r="BZ1223" t="s">
        <v>11</v>
      </c>
      <c r="CA1223" t="s">
        <v>13</v>
      </c>
      <c r="CB1223" t="s">
        <v>10</v>
      </c>
      <c r="CC1223" t="s">
        <v>9</v>
      </c>
      <c r="CD1223" t="s">
        <v>9</v>
      </c>
      <c r="CE1223" t="s">
        <v>8</v>
      </c>
      <c r="CG1223" t="s">
        <v>7</v>
      </c>
      <c r="CH1223" t="s">
        <v>164</v>
      </c>
      <c r="CJ1223" t="s">
        <v>67</v>
      </c>
      <c r="CL1223" t="s">
        <v>396</v>
      </c>
      <c r="CM1223" t="s">
        <v>66</v>
      </c>
      <c r="CN1223" t="s">
        <v>2</v>
      </c>
      <c r="CP1223" t="s">
        <v>63</v>
      </c>
      <c r="CR1223" t="s">
        <v>0</v>
      </c>
    </row>
    <row r="1224" spans="1:96" x14ac:dyDescent="0.35">
      <c r="A1224" t="s">
        <v>412</v>
      </c>
      <c r="B1224" t="s">
        <v>783</v>
      </c>
      <c r="C1224" t="s">
        <v>783</v>
      </c>
      <c r="D1224" t="s">
        <v>88</v>
      </c>
      <c r="E1224" t="s">
        <v>234</v>
      </c>
      <c r="F1224" t="s">
        <v>90</v>
      </c>
      <c r="G1224" t="s">
        <v>122</v>
      </c>
      <c r="H1224" t="s">
        <v>38</v>
      </c>
      <c r="I1224" t="s">
        <v>707</v>
      </c>
      <c r="J1224" t="s">
        <v>84</v>
      </c>
      <c r="K1224" t="s">
        <v>410</v>
      </c>
      <c r="L1224" t="s">
        <v>8</v>
      </c>
      <c r="M1224" t="s">
        <v>8</v>
      </c>
      <c r="N1224" t="s">
        <v>10</v>
      </c>
      <c r="O1224" t="s">
        <v>253</v>
      </c>
      <c r="P1224" t="s">
        <v>10</v>
      </c>
      <c r="Q1224" t="s">
        <v>250</v>
      </c>
      <c r="R1224" t="s">
        <v>782</v>
      </c>
      <c r="S1224" t="s">
        <v>32</v>
      </c>
      <c r="U1224" t="s">
        <v>80</v>
      </c>
      <c r="W1224" t="s">
        <v>29</v>
      </c>
      <c r="X1224" t="s">
        <v>29</v>
      </c>
      <c r="Y1224" t="s">
        <v>28</v>
      </c>
      <c r="Z1224" t="s">
        <v>10</v>
      </c>
      <c r="AA1224" t="s">
        <v>13</v>
      </c>
      <c r="AB1224" t="s">
        <v>169</v>
      </c>
      <c r="AC1224" t="s">
        <v>10</v>
      </c>
      <c r="AD1224" t="s">
        <v>26</v>
      </c>
      <c r="AE1224" t="s">
        <v>10</v>
      </c>
      <c r="AH1224" t="s">
        <v>455</v>
      </c>
      <c r="AJ1224" t="s">
        <v>17</v>
      </c>
      <c r="AK1224" t="s">
        <v>10</v>
      </c>
      <c r="AL1224" t="s">
        <v>140</v>
      </c>
      <c r="AM1224" t="s">
        <v>167</v>
      </c>
      <c r="AN1224" t="s">
        <v>8</v>
      </c>
      <c r="AO1224" t="s">
        <v>244</v>
      </c>
      <c r="AP1224" t="s">
        <v>75</v>
      </c>
      <c r="AQ1224" t="s">
        <v>76</v>
      </c>
      <c r="AR1224" t="s">
        <v>75</v>
      </c>
      <c r="AS1224" t="s">
        <v>75</v>
      </c>
      <c r="AT1224" t="s">
        <v>8</v>
      </c>
      <c r="AU1224" t="s">
        <v>8</v>
      </c>
      <c r="AW1224" t="s">
        <v>5</v>
      </c>
      <c r="AX1224" t="s">
        <v>5</v>
      </c>
      <c r="AY1224" t="s">
        <v>5</v>
      </c>
      <c r="AZ1224" t="s">
        <v>10</v>
      </c>
      <c r="BA1224" t="s">
        <v>101</v>
      </c>
      <c r="BB1224" t="s">
        <v>49</v>
      </c>
      <c r="BC1224" t="s">
        <v>50</v>
      </c>
      <c r="BD1224" t="s">
        <v>101</v>
      </c>
      <c r="BE1224" t="s">
        <v>101</v>
      </c>
      <c r="BF1224" t="s">
        <v>11</v>
      </c>
      <c r="BG1224" t="s">
        <v>116</v>
      </c>
      <c r="BH1224" t="s">
        <v>8</v>
      </c>
      <c r="BI1224" t="s">
        <v>8</v>
      </c>
      <c r="BJ1224" t="s">
        <v>47</v>
      </c>
      <c r="BK1224" t="s">
        <v>10</v>
      </c>
      <c r="BO1224" t="s">
        <v>10</v>
      </c>
      <c r="BT1224" t="s">
        <v>14</v>
      </c>
      <c r="BU1224" t="s">
        <v>13</v>
      </c>
      <c r="BV1224" t="s">
        <v>71</v>
      </c>
      <c r="BX1224" t="s">
        <v>11</v>
      </c>
      <c r="BZ1224" t="s">
        <v>11</v>
      </c>
      <c r="CA1224" t="s">
        <v>13</v>
      </c>
      <c r="CB1224" t="s">
        <v>10</v>
      </c>
      <c r="CC1224" t="s">
        <v>165</v>
      </c>
      <c r="CD1224" t="s">
        <v>165</v>
      </c>
      <c r="CE1224" t="s">
        <v>8</v>
      </c>
      <c r="CG1224" t="s">
        <v>289</v>
      </c>
      <c r="CH1224" t="s">
        <v>579</v>
      </c>
      <c r="CJ1224" t="s">
        <v>67</v>
      </c>
      <c r="CL1224" t="s">
        <v>4</v>
      </c>
      <c r="CM1224" t="s">
        <v>3</v>
      </c>
      <c r="CN1224" t="s">
        <v>418</v>
      </c>
      <c r="CO1224" t="s">
        <v>781</v>
      </c>
      <c r="CP1224" t="s">
        <v>1</v>
      </c>
      <c r="CR1224" t="s">
        <v>0</v>
      </c>
    </row>
    <row r="1225" spans="1:96" x14ac:dyDescent="0.35">
      <c r="A1225" t="s">
        <v>780</v>
      </c>
      <c r="B1225" t="s">
        <v>779</v>
      </c>
      <c r="C1225" t="s">
        <v>779</v>
      </c>
      <c r="D1225" t="s">
        <v>88</v>
      </c>
      <c r="E1225" t="s">
        <v>104</v>
      </c>
      <c r="F1225" t="s">
        <v>90</v>
      </c>
      <c r="G1225" t="s">
        <v>122</v>
      </c>
      <c r="H1225" t="s">
        <v>38</v>
      </c>
      <c r="I1225" t="s">
        <v>707</v>
      </c>
      <c r="J1225" t="s">
        <v>84</v>
      </c>
      <c r="K1225" t="s">
        <v>778</v>
      </c>
      <c r="L1225" t="s">
        <v>8</v>
      </c>
      <c r="M1225" t="s">
        <v>10</v>
      </c>
      <c r="N1225" t="s">
        <v>8</v>
      </c>
      <c r="P1225" t="s">
        <v>10</v>
      </c>
      <c r="Q1225" t="s">
        <v>57</v>
      </c>
      <c r="R1225" t="s">
        <v>777</v>
      </c>
      <c r="S1225" t="s">
        <v>157</v>
      </c>
      <c r="U1225" t="s">
        <v>129</v>
      </c>
      <c r="W1225" t="s">
        <v>29</v>
      </c>
      <c r="X1225" t="s">
        <v>29</v>
      </c>
      <c r="Y1225" t="s">
        <v>28</v>
      </c>
      <c r="Z1225" t="s">
        <v>8</v>
      </c>
      <c r="AA1225" t="s">
        <v>28</v>
      </c>
      <c r="AB1225" t="s">
        <v>27</v>
      </c>
      <c r="AC1225" t="s">
        <v>10</v>
      </c>
      <c r="AD1225" t="s">
        <v>26</v>
      </c>
      <c r="AE1225" t="s">
        <v>8</v>
      </c>
      <c r="AF1225" t="s">
        <v>25</v>
      </c>
      <c r="AH1225" t="s">
        <v>53</v>
      </c>
      <c r="AJ1225" t="s">
        <v>17</v>
      </c>
      <c r="AK1225" t="s">
        <v>8</v>
      </c>
      <c r="AL1225" t="s">
        <v>23</v>
      </c>
      <c r="AM1225" t="s">
        <v>126</v>
      </c>
      <c r="AN1225" t="s">
        <v>10</v>
      </c>
      <c r="AP1225" t="s">
        <v>17</v>
      </c>
      <c r="AQ1225" t="s">
        <v>593</v>
      </c>
      <c r="AR1225" t="s">
        <v>17</v>
      </c>
      <c r="AS1225" t="s">
        <v>17</v>
      </c>
      <c r="AT1225" t="s">
        <v>8</v>
      </c>
      <c r="AU1225" t="s">
        <v>8</v>
      </c>
      <c r="AW1225" t="s">
        <v>16</v>
      </c>
      <c r="AX1225" t="s">
        <v>117</v>
      </c>
      <c r="AY1225" t="s">
        <v>269</v>
      </c>
      <c r="AZ1225" t="s">
        <v>8</v>
      </c>
      <c r="BA1225" t="s">
        <v>17</v>
      </c>
      <c r="BB1225" t="s">
        <v>16</v>
      </c>
      <c r="BC1225" t="s">
        <v>138</v>
      </c>
      <c r="BD1225" t="s">
        <v>17</v>
      </c>
      <c r="BE1225" t="s">
        <v>17</v>
      </c>
      <c r="BF1225" t="s">
        <v>28</v>
      </c>
      <c r="BG1225" t="s">
        <v>116</v>
      </c>
      <c r="BH1225" t="s">
        <v>8</v>
      </c>
      <c r="BI1225" t="s">
        <v>8</v>
      </c>
      <c r="BJ1225" t="s">
        <v>15</v>
      </c>
      <c r="BK1225" t="s">
        <v>8</v>
      </c>
      <c r="BL1225" t="s">
        <v>326</v>
      </c>
      <c r="BM1225" t="s">
        <v>92</v>
      </c>
      <c r="BN1225" t="s">
        <v>776</v>
      </c>
      <c r="BO1225" t="s">
        <v>10</v>
      </c>
      <c r="BT1225" t="s">
        <v>137</v>
      </c>
      <c r="BU1225" t="s">
        <v>13</v>
      </c>
      <c r="BV1225" t="s">
        <v>71</v>
      </c>
      <c r="BX1225" t="s">
        <v>11</v>
      </c>
      <c r="BZ1225" t="s">
        <v>11</v>
      </c>
      <c r="CA1225" t="s">
        <v>11</v>
      </c>
      <c r="CB1225" t="s">
        <v>10</v>
      </c>
      <c r="CC1225" t="s">
        <v>9</v>
      </c>
      <c r="CD1225" t="s">
        <v>9</v>
      </c>
      <c r="CE1225" t="s">
        <v>8</v>
      </c>
      <c r="CG1225" t="s">
        <v>7</v>
      </c>
      <c r="CH1225" t="s">
        <v>6</v>
      </c>
      <c r="CJ1225" t="s">
        <v>67</v>
      </c>
      <c r="CL1225" t="s">
        <v>4</v>
      </c>
      <c r="CM1225" t="s">
        <v>3</v>
      </c>
      <c r="CN1225" t="s">
        <v>2</v>
      </c>
      <c r="CP1225" t="s">
        <v>63</v>
      </c>
      <c r="CR1225" t="s">
        <v>0</v>
      </c>
    </row>
    <row r="1226" spans="1:96" x14ac:dyDescent="0.35">
      <c r="A1226" t="s">
        <v>649</v>
      </c>
      <c r="B1226" t="s">
        <v>775</v>
      </c>
      <c r="C1226" t="s">
        <v>775</v>
      </c>
      <c r="D1226" t="s">
        <v>42</v>
      </c>
      <c r="E1226" t="s">
        <v>98</v>
      </c>
      <c r="F1226" t="s">
        <v>429</v>
      </c>
      <c r="G1226" t="s">
        <v>93</v>
      </c>
      <c r="H1226" t="s">
        <v>38</v>
      </c>
      <c r="I1226" t="s">
        <v>685</v>
      </c>
      <c r="J1226" t="s">
        <v>84</v>
      </c>
      <c r="K1226" t="s">
        <v>706</v>
      </c>
      <c r="L1226" t="s">
        <v>8</v>
      </c>
      <c r="M1226" t="s">
        <v>8</v>
      </c>
      <c r="N1226" t="s">
        <v>8</v>
      </c>
      <c r="P1226" t="s">
        <v>8</v>
      </c>
      <c r="Q1226" t="s">
        <v>57</v>
      </c>
      <c r="R1226" t="s">
        <v>774</v>
      </c>
      <c r="S1226" t="s">
        <v>92</v>
      </c>
      <c r="T1226" t="s">
        <v>710</v>
      </c>
      <c r="U1226" t="s">
        <v>80</v>
      </c>
      <c r="W1226" t="s">
        <v>97</v>
      </c>
      <c r="X1226" t="s">
        <v>156</v>
      </c>
      <c r="Y1226" t="s">
        <v>13</v>
      </c>
      <c r="Z1226" t="s">
        <v>8</v>
      </c>
      <c r="AA1226" t="s">
        <v>13</v>
      </c>
      <c r="AB1226" t="s">
        <v>27</v>
      </c>
      <c r="AC1226" t="s">
        <v>10</v>
      </c>
      <c r="AD1226" t="s">
        <v>26</v>
      </c>
      <c r="AE1226" t="s">
        <v>10</v>
      </c>
      <c r="AH1226" t="s">
        <v>53</v>
      </c>
      <c r="AJ1226" t="s">
        <v>75</v>
      </c>
      <c r="AK1226" t="s">
        <v>8</v>
      </c>
      <c r="AL1226" t="s">
        <v>140</v>
      </c>
      <c r="AM1226" t="s">
        <v>126</v>
      </c>
      <c r="AN1226" t="s">
        <v>10</v>
      </c>
      <c r="AP1226" t="s">
        <v>17</v>
      </c>
      <c r="AQ1226" t="s">
        <v>20</v>
      </c>
      <c r="AR1226" t="s">
        <v>16</v>
      </c>
      <c r="AS1226" t="s">
        <v>16</v>
      </c>
      <c r="AT1226" t="s">
        <v>8</v>
      </c>
      <c r="AU1226" t="s">
        <v>8</v>
      </c>
      <c r="AW1226" t="s">
        <v>5</v>
      </c>
      <c r="AX1226" t="s">
        <v>5</v>
      </c>
      <c r="AY1226" t="s">
        <v>5</v>
      </c>
      <c r="AZ1226" t="s">
        <v>8</v>
      </c>
      <c r="BA1226" t="s">
        <v>75</v>
      </c>
      <c r="BB1226" t="s">
        <v>16</v>
      </c>
      <c r="BC1226" t="s">
        <v>138</v>
      </c>
      <c r="BD1226" t="s">
        <v>17</v>
      </c>
      <c r="BE1226" t="s">
        <v>17</v>
      </c>
      <c r="BF1226" t="s">
        <v>11</v>
      </c>
      <c r="BG1226" t="s">
        <v>16</v>
      </c>
      <c r="BH1226" t="s">
        <v>8</v>
      </c>
      <c r="BI1226" t="s">
        <v>8</v>
      </c>
      <c r="BJ1226" t="s">
        <v>47</v>
      </c>
      <c r="BK1226" t="s">
        <v>10</v>
      </c>
      <c r="BO1226" t="s">
        <v>8</v>
      </c>
      <c r="BP1226" t="s">
        <v>152</v>
      </c>
      <c r="BR1226" t="s">
        <v>151</v>
      </c>
      <c r="BT1226" t="s">
        <v>14</v>
      </c>
      <c r="BU1226" t="s">
        <v>13</v>
      </c>
      <c r="BV1226" t="s">
        <v>71</v>
      </c>
      <c r="BX1226" t="s">
        <v>11</v>
      </c>
      <c r="BZ1226" t="s">
        <v>11</v>
      </c>
      <c r="CA1226" t="s">
        <v>13</v>
      </c>
      <c r="CB1226" t="s">
        <v>8</v>
      </c>
      <c r="CC1226" t="s">
        <v>9</v>
      </c>
      <c r="CD1226" t="s">
        <v>9</v>
      </c>
      <c r="CE1226" t="s">
        <v>8</v>
      </c>
      <c r="CG1226" t="s">
        <v>46</v>
      </c>
      <c r="CH1226" t="s">
        <v>164</v>
      </c>
      <c r="CJ1226" t="s">
        <v>67</v>
      </c>
      <c r="CL1226" t="s">
        <v>4</v>
      </c>
      <c r="CM1226" t="s">
        <v>3</v>
      </c>
      <c r="CN1226" t="s">
        <v>242</v>
      </c>
      <c r="CP1226" t="s">
        <v>63</v>
      </c>
      <c r="CR1226" t="s">
        <v>0</v>
      </c>
    </row>
    <row r="1227" spans="1:96" x14ac:dyDescent="0.35">
      <c r="A1227" t="s">
        <v>256</v>
      </c>
      <c r="B1227" t="s">
        <v>773</v>
      </c>
      <c r="C1227" t="s">
        <v>773</v>
      </c>
      <c r="D1227" t="s">
        <v>42</v>
      </c>
      <c r="E1227" t="s">
        <v>772</v>
      </c>
      <c r="F1227" t="s">
        <v>90</v>
      </c>
      <c r="G1227" t="s">
        <v>122</v>
      </c>
      <c r="H1227" t="s">
        <v>38</v>
      </c>
      <c r="I1227" t="s">
        <v>626</v>
      </c>
      <c r="J1227" t="s">
        <v>36</v>
      </c>
      <c r="K1227" t="s">
        <v>251</v>
      </c>
      <c r="L1227" t="s">
        <v>8</v>
      </c>
      <c r="M1227" t="s">
        <v>8</v>
      </c>
      <c r="N1227" t="s">
        <v>8</v>
      </c>
      <c r="P1227" t="s">
        <v>10</v>
      </c>
      <c r="Q1227" t="s">
        <v>57</v>
      </c>
      <c r="R1227" t="s">
        <v>771</v>
      </c>
      <c r="S1227" t="s">
        <v>157</v>
      </c>
      <c r="U1227" t="s">
        <v>731</v>
      </c>
      <c r="V1227" t="s">
        <v>770</v>
      </c>
      <c r="W1227" t="s">
        <v>30</v>
      </c>
      <c r="X1227" t="s">
        <v>30</v>
      </c>
      <c r="Y1227" t="s">
        <v>13</v>
      </c>
      <c r="Z1227" t="s">
        <v>8</v>
      </c>
      <c r="AA1227" t="s">
        <v>11</v>
      </c>
      <c r="AB1227" t="s">
        <v>27</v>
      </c>
      <c r="AC1227" t="s">
        <v>8</v>
      </c>
      <c r="AD1227" t="s">
        <v>26</v>
      </c>
      <c r="AE1227" t="s">
        <v>8</v>
      </c>
      <c r="AF1227" t="s">
        <v>25</v>
      </c>
      <c r="AH1227" t="s">
        <v>247</v>
      </c>
      <c r="AJ1227" t="s">
        <v>101</v>
      </c>
      <c r="AK1227" t="s">
        <v>8</v>
      </c>
      <c r="AL1227" t="s">
        <v>140</v>
      </c>
      <c r="AM1227" t="s">
        <v>274</v>
      </c>
      <c r="AN1227" t="s">
        <v>8</v>
      </c>
      <c r="AO1227" t="s">
        <v>21</v>
      </c>
      <c r="AP1227" t="s">
        <v>17</v>
      </c>
      <c r="AQ1227" t="s">
        <v>20</v>
      </c>
      <c r="AR1227" t="s">
        <v>17</v>
      </c>
      <c r="AS1227" t="s">
        <v>16</v>
      </c>
      <c r="AT1227" t="s">
        <v>8</v>
      </c>
      <c r="AU1227" t="s">
        <v>8</v>
      </c>
      <c r="AW1227" t="s">
        <v>17</v>
      </c>
      <c r="AX1227" t="s">
        <v>19</v>
      </c>
      <c r="AY1227" t="s">
        <v>19</v>
      </c>
      <c r="AZ1227" t="s">
        <v>8</v>
      </c>
      <c r="BA1227" t="s">
        <v>16</v>
      </c>
      <c r="BB1227" t="s">
        <v>16</v>
      </c>
      <c r="BC1227" t="s">
        <v>50</v>
      </c>
      <c r="BD1227" t="s">
        <v>16</v>
      </c>
      <c r="BE1227" t="s">
        <v>16</v>
      </c>
      <c r="BF1227" t="s">
        <v>107</v>
      </c>
      <c r="BG1227" t="s">
        <v>16</v>
      </c>
      <c r="BH1227" t="s">
        <v>8</v>
      </c>
      <c r="BI1227" t="s">
        <v>8</v>
      </c>
      <c r="BJ1227" t="s">
        <v>47</v>
      </c>
      <c r="BK1227" t="s">
        <v>10</v>
      </c>
      <c r="BO1227" t="s">
        <v>10</v>
      </c>
      <c r="BT1227" t="s">
        <v>137</v>
      </c>
      <c r="BU1227" t="s">
        <v>13</v>
      </c>
      <c r="BV1227" t="s">
        <v>12</v>
      </c>
      <c r="BX1227" t="s">
        <v>11</v>
      </c>
      <c r="BZ1227" t="s">
        <v>11</v>
      </c>
      <c r="CA1227" t="s">
        <v>11</v>
      </c>
      <c r="CB1227" t="s">
        <v>8</v>
      </c>
      <c r="CC1227" t="s">
        <v>70</v>
      </c>
      <c r="CD1227" t="s">
        <v>70</v>
      </c>
      <c r="CE1227" t="s">
        <v>8</v>
      </c>
      <c r="CG1227" t="s">
        <v>7</v>
      </c>
      <c r="CH1227" t="s">
        <v>164</v>
      </c>
      <c r="CJ1227" t="s">
        <v>67</v>
      </c>
      <c r="CL1227" t="s">
        <v>4</v>
      </c>
      <c r="CM1227" t="s">
        <v>115</v>
      </c>
      <c r="CN1227" t="s">
        <v>242</v>
      </c>
      <c r="CP1227" t="s">
        <v>63</v>
      </c>
      <c r="CR1227" t="s">
        <v>0</v>
      </c>
    </row>
    <row r="1228" spans="1:96" x14ac:dyDescent="0.35">
      <c r="A1228" t="s">
        <v>649</v>
      </c>
      <c r="B1228" t="s">
        <v>769</v>
      </c>
      <c r="C1228" t="s">
        <v>769</v>
      </c>
      <c r="D1228" t="s">
        <v>42</v>
      </c>
      <c r="E1228" t="s">
        <v>134</v>
      </c>
      <c r="F1228" t="s">
        <v>254</v>
      </c>
      <c r="G1228" t="s">
        <v>86</v>
      </c>
      <c r="H1228" t="s">
        <v>38</v>
      </c>
      <c r="I1228" t="s">
        <v>685</v>
      </c>
      <c r="J1228" t="s">
        <v>84</v>
      </c>
      <c r="K1228" t="s">
        <v>706</v>
      </c>
      <c r="L1228" t="s">
        <v>8</v>
      </c>
      <c r="M1228" t="s">
        <v>8</v>
      </c>
      <c r="N1228" t="s">
        <v>8</v>
      </c>
      <c r="P1228" t="s">
        <v>10</v>
      </c>
      <c r="Q1228" t="s">
        <v>57</v>
      </c>
      <c r="R1228" t="s">
        <v>768</v>
      </c>
      <c r="S1228" t="s">
        <v>157</v>
      </c>
      <c r="U1228" t="s">
        <v>80</v>
      </c>
      <c r="W1228" t="s">
        <v>156</v>
      </c>
      <c r="X1228" t="s">
        <v>156</v>
      </c>
      <c r="Y1228" t="s">
        <v>13</v>
      </c>
      <c r="Z1228" t="s">
        <v>141</v>
      </c>
      <c r="AA1228" t="s">
        <v>13</v>
      </c>
      <c r="AB1228" t="s">
        <v>27</v>
      </c>
      <c r="AC1228" t="s">
        <v>10</v>
      </c>
      <c r="AD1228" t="s">
        <v>26</v>
      </c>
      <c r="AE1228" t="s">
        <v>10</v>
      </c>
      <c r="AH1228" t="s">
        <v>53</v>
      </c>
      <c r="AJ1228" t="s">
        <v>5</v>
      </c>
      <c r="AK1228" t="s">
        <v>8</v>
      </c>
      <c r="AL1228" t="s">
        <v>23</v>
      </c>
      <c r="AM1228" t="s">
        <v>126</v>
      </c>
      <c r="AN1228" t="s">
        <v>10</v>
      </c>
      <c r="AP1228" t="s">
        <v>75</v>
      </c>
      <c r="AQ1228" t="s">
        <v>593</v>
      </c>
      <c r="AR1228" t="s">
        <v>75</v>
      </c>
      <c r="AS1228" t="s">
        <v>16</v>
      </c>
      <c r="AT1228" t="s">
        <v>8</v>
      </c>
      <c r="AU1228" t="s">
        <v>8</v>
      </c>
      <c r="AW1228" t="s">
        <v>335</v>
      </c>
      <c r="AX1228" t="s">
        <v>19</v>
      </c>
      <c r="AY1228" t="s">
        <v>19</v>
      </c>
      <c r="AZ1228" t="s">
        <v>10</v>
      </c>
      <c r="BA1228" t="s">
        <v>5</v>
      </c>
      <c r="BB1228" t="s">
        <v>17</v>
      </c>
      <c r="BC1228" t="s">
        <v>50</v>
      </c>
      <c r="BD1228" t="s">
        <v>335</v>
      </c>
      <c r="BE1228" t="s">
        <v>5</v>
      </c>
      <c r="BF1228" t="s">
        <v>28</v>
      </c>
      <c r="BG1228" t="s">
        <v>116</v>
      </c>
      <c r="BH1228" t="s">
        <v>8</v>
      </c>
      <c r="BI1228" t="s">
        <v>8</v>
      </c>
      <c r="BJ1228" t="s">
        <v>47</v>
      </c>
      <c r="BK1228" t="s">
        <v>10</v>
      </c>
      <c r="BO1228" t="s">
        <v>10</v>
      </c>
      <c r="BT1228" t="s">
        <v>137</v>
      </c>
      <c r="BU1228" t="s">
        <v>13</v>
      </c>
      <c r="BV1228" t="s">
        <v>71</v>
      </c>
      <c r="BX1228" t="s">
        <v>28</v>
      </c>
      <c r="BY1228" t="s">
        <v>767</v>
      </c>
      <c r="BZ1228" t="s">
        <v>13</v>
      </c>
      <c r="CA1228" t="s">
        <v>13</v>
      </c>
      <c r="CB1228" t="s">
        <v>10</v>
      </c>
      <c r="CC1228" t="s">
        <v>9</v>
      </c>
      <c r="CD1228" t="s">
        <v>9</v>
      </c>
      <c r="CE1228" t="s">
        <v>51</v>
      </c>
      <c r="CG1228" t="s">
        <v>7</v>
      </c>
      <c r="CH1228" t="s">
        <v>6</v>
      </c>
      <c r="CJ1228" t="s">
        <v>5</v>
      </c>
      <c r="CL1228" t="s">
        <v>4</v>
      </c>
      <c r="CM1228" t="s">
        <v>66</v>
      </c>
      <c r="CN1228" t="s">
        <v>2</v>
      </c>
      <c r="CP1228" t="s">
        <v>63</v>
      </c>
      <c r="CR1228" t="s">
        <v>0</v>
      </c>
    </row>
    <row r="1229" spans="1:96" x14ac:dyDescent="0.35">
      <c r="A1229" t="s">
        <v>256</v>
      </c>
      <c r="B1229" t="s">
        <v>766</v>
      </c>
      <c r="C1229" t="s">
        <v>766</v>
      </c>
      <c r="D1229" t="s">
        <v>42</v>
      </c>
      <c r="E1229" t="s">
        <v>222</v>
      </c>
      <c r="F1229" t="s">
        <v>429</v>
      </c>
      <c r="G1229" t="s">
        <v>93</v>
      </c>
      <c r="H1229" t="s">
        <v>38</v>
      </c>
      <c r="I1229" t="s">
        <v>707</v>
      </c>
      <c r="J1229" t="s">
        <v>84</v>
      </c>
      <c r="K1229" t="s">
        <v>251</v>
      </c>
      <c r="L1229" t="s">
        <v>8</v>
      </c>
      <c r="M1229" t="s">
        <v>8</v>
      </c>
      <c r="N1229" t="s">
        <v>8</v>
      </c>
      <c r="P1229" t="s">
        <v>8</v>
      </c>
      <c r="Q1229" t="s">
        <v>57</v>
      </c>
      <c r="R1229" t="s">
        <v>765</v>
      </c>
      <c r="S1229" t="s">
        <v>157</v>
      </c>
      <c r="U1229" t="s">
        <v>129</v>
      </c>
      <c r="W1229" t="s">
        <v>54</v>
      </c>
      <c r="X1229" t="s">
        <v>156</v>
      </c>
      <c r="Y1229" t="s">
        <v>13</v>
      </c>
      <c r="Z1229" t="s">
        <v>8</v>
      </c>
      <c r="AA1229" t="s">
        <v>13</v>
      </c>
      <c r="AB1229" t="s">
        <v>27</v>
      </c>
      <c r="AC1229" t="s">
        <v>10</v>
      </c>
      <c r="AD1229" t="s">
        <v>282</v>
      </c>
      <c r="AE1229" t="s">
        <v>10</v>
      </c>
      <c r="AH1229" t="s">
        <v>53</v>
      </c>
      <c r="AJ1229" t="s">
        <v>101</v>
      </c>
      <c r="AK1229" t="s">
        <v>8</v>
      </c>
      <c r="AL1229" t="s">
        <v>23</v>
      </c>
      <c r="AM1229" t="s">
        <v>764</v>
      </c>
      <c r="AN1229" t="s">
        <v>10</v>
      </c>
      <c r="AP1229" t="s">
        <v>16</v>
      </c>
      <c r="AQ1229" t="s">
        <v>20</v>
      </c>
      <c r="AR1229" t="s">
        <v>16</v>
      </c>
      <c r="AS1229" t="s">
        <v>49</v>
      </c>
      <c r="AT1229" t="s">
        <v>8</v>
      </c>
      <c r="AU1229" t="s">
        <v>10</v>
      </c>
      <c r="AV1229" t="s">
        <v>763</v>
      </c>
      <c r="AW1229" t="s">
        <v>16</v>
      </c>
      <c r="AX1229" t="s">
        <v>5</v>
      </c>
      <c r="AY1229" t="s">
        <v>19</v>
      </c>
      <c r="AZ1229" t="s">
        <v>8</v>
      </c>
      <c r="BA1229" t="s">
        <v>16</v>
      </c>
      <c r="BB1229" t="s">
        <v>49</v>
      </c>
      <c r="BC1229" t="s">
        <v>50</v>
      </c>
      <c r="BD1229" t="s">
        <v>16</v>
      </c>
      <c r="BE1229" t="s">
        <v>17</v>
      </c>
      <c r="BF1229" t="s">
        <v>74</v>
      </c>
      <c r="BG1229" t="s">
        <v>16</v>
      </c>
      <c r="BH1229" t="s">
        <v>8</v>
      </c>
      <c r="BI1229" t="s">
        <v>10</v>
      </c>
      <c r="BJ1229" t="s">
        <v>15</v>
      </c>
      <c r="BK1229" t="s">
        <v>10</v>
      </c>
      <c r="BO1229" t="s">
        <v>10</v>
      </c>
      <c r="BT1229" t="s">
        <v>14</v>
      </c>
      <c r="BU1229" t="s">
        <v>11</v>
      </c>
      <c r="BV1229" t="s">
        <v>71</v>
      </c>
      <c r="BX1229" t="s">
        <v>11</v>
      </c>
      <c r="BZ1229" t="s">
        <v>13</v>
      </c>
      <c r="CA1229" t="s">
        <v>11</v>
      </c>
      <c r="CB1229" t="s">
        <v>8</v>
      </c>
      <c r="CC1229" t="s">
        <v>165</v>
      </c>
      <c r="CD1229" t="s">
        <v>165</v>
      </c>
      <c r="CE1229" t="s">
        <v>8</v>
      </c>
      <c r="CG1229" t="s">
        <v>7</v>
      </c>
      <c r="CH1229" t="s">
        <v>6</v>
      </c>
      <c r="CJ1229" t="s">
        <v>67</v>
      </c>
      <c r="CL1229" t="s">
        <v>396</v>
      </c>
      <c r="CM1229" t="s">
        <v>66</v>
      </c>
      <c r="CN1229" t="s">
        <v>65</v>
      </c>
      <c r="CP1229" t="s">
        <v>1</v>
      </c>
      <c r="CR1229" t="s">
        <v>0</v>
      </c>
    </row>
    <row r="1230" spans="1:96" x14ac:dyDescent="0.35">
      <c r="A1230" t="s">
        <v>649</v>
      </c>
      <c r="B1230" t="s">
        <v>762</v>
      </c>
      <c r="C1230" t="s">
        <v>762</v>
      </c>
      <c r="D1230" t="s">
        <v>42</v>
      </c>
      <c r="E1230" t="s">
        <v>180</v>
      </c>
      <c r="F1230" t="s">
        <v>254</v>
      </c>
      <c r="G1230" t="s">
        <v>86</v>
      </c>
      <c r="H1230" t="s">
        <v>38</v>
      </c>
      <c r="I1230" t="s">
        <v>685</v>
      </c>
      <c r="J1230" t="s">
        <v>84</v>
      </c>
      <c r="K1230" t="s">
        <v>706</v>
      </c>
      <c r="L1230" t="s">
        <v>8</v>
      </c>
      <c r="M1230" t="s">
        <v>8</v>
      </c>
      <c r="N1230" t="s">
        <v>8</v>
      </c>
      <c r="P1230" t="s">
        <v>8</v>
      </c>
      <c r="Q1230" t="s">
        <v>250</v>
      </c>
      <c r="R1230" t="s">
        <v>761</v>
      </c>
      <c r="S1230" t="s">
        <v>81</v>
      </c>
      <c r="U1230" t="s">
        <v>129</v>
      </c>
      <c r="W1230" t="s">
        <v>156</v>
      </c>
      <c r="X1230" t="s">
        <v>156</v>
      </c>
      <c r="Y1230" t="s">
        <v>11</v>
      </c>
      <c r="Z1230" t="s">
        <v>10</v>
      </c>
      <c r="AA1230" t="s">
        <v>11</v>
      </c>
      <c r="AB1230" t="s">
        <v>160</v>
      </c>
      <c r="AC1230" t="s">
        <v>8</v>
      </c>
      <c r="AD1230" t="s">
        <v>127</v>
      </c>
      <c r="AE1230" t="s">
        <v>8</v>
      </c>
      <c r="AF1230" t="s">
        <v>264</v>
      </c>
      <c r="AH1230" t="s">
        <v>24</v>
      </c>
      <c r="AJ1230" t="s">
        <v>17</v>
      </c>
      <c r="AK1230" t="s">
        <v>10</v>
      </c>
      <c r="AL1230" t="s">
        <v>246</v>
      </c>
      <c r="AM1230" t="s">
        <v>167</v>
      </c>
      <c r="AN1230" t="s">
        <v>8</v>
      </c>
      <c r="AO1230" t="s">
        <v>760</v>
      </c>
      <c r="AP1230" t="s">
        <v>75</v>
      </c>
      <c r="AQ1230" t="s">
        <v>20</v>
      </c>
      <c r="AR1230" t="s">
        <v>75</v>
      </c>
      <c r="AS1230" t="s">
        <v>17</v>
      </c>
      <c r="AT1230" t="s">
        <v>8</v>
      </c>
      <c r="AU1230" t="s">
        <v>10</v>
      </c>
      <c r="AV1230" t="s">
        <v>759</v>
      </c>
      <c r="AW1230" t="s">
        <v>5</v>
      </c>
      <c r="AX1230" t="s">
        <v>117</v>
      </c>
      <c r="AY1230" t="s">
        <v>19</v>
      </c>
      <c r="AZ1230" t="s">
        <v>8</v>
      </c>
      <c r="BA1230" t="s">
        <v>17</v>
      </c>
      <c r="BB1230" t="s">
        <v>16</v>
      </c>
      <c r="BC1230" t="s">
        <v>138</v>
      </c>
      <c r="BD1230" t="s">
        <v>101</v>
      </c>
      <c r="BE1230" t="s">
        <v>101</v>
      </c>
      <c r="BF1230" t="s">
        <v>28</v>
      </c>
      <c r="BG1230" t="s">
        <v>116</v>
      </c>
      <c r="BH1230" t="s">
        <v>8</v>
      </c>
      <c r="BI1230" t="s">
        <v>8</v>
      </c>
      <c r="BJ1230" t="s">
        <v>47</v>
      </c>
      <c r="BK1230" t="s">
        <v>10</v>
      </c>
      <c r="BO1230" t="s">
        <v>10</v>
      </c>
      <c r="BT1230" t="s">
        <v>206</v>
      </c>
      <c r="BU1230" t="s">
        <v>13</v>
      </c>
      <c r="BV1230" t="s">
        <v>12</v>
      </c>
      <c r="BX1230" t="s">
        <v>74</v>
      </c>
      <c r="BZ1230" t="s">
        <v>13</v>
      </c>
      <c r="CA1230" t="s">
        <v>11</v>
      </c>
      <c r="CB1230" t="s">
        <v>10</v>
      </c>
      <c r="CC1230" t="s">
        <v>165</v>
      </c>
      <c r="CD1230" t="s">
        <v>165</v>
      </c>
      <c r="CE1230" t="s">
        <v>8</v>
      </c>
      <c r="CG1230" t="s">
        <v>339</v>
      </c>
      <c r="CH1230" t="s">
        <v>407</v>
      </c>
      <c r="CJ1230" t="s">
        <v>5</v>
      </c>
      <c r="CL1230" t="s">
        <v>4</v>
      </c>
      <c r="CM1230" t="s">
        <v>3</v>
      </c>
      <c r="CN1230" t="s">
        <v>2</v>
      </c>
      <c r="CP1230" t="s">
        <v>63</v>
      </c>
      <c r="CR1230" t="s">
        <v>0</v>
      </c>
    </row>
    <row r="1231" spans="1:96" x14ac:dyDescent="0.35">
      <c r="A1231" t="s">
        <v>197</v>
      </c>
      <c r="B1231" t="s">
        <v>758</v>
      </c>
      <c r="C1231" t="s">
        <v>758</v>
      </c>
      <c r="D1231" t="s">
        <v>42</v>
      </c>
      <c r="E1231" t="s">
        <v>234</v>
      </c>
      <c r="F1231" t="s">
        <v>195</v>
      </c>
      <c r="G1231" t="s">
        <v>86</v>
      </c>
      <c r="H1231" t="s">
        <v>38</v>
      </c>
      <c r="I1231" t="s">
        <v>689</v>
      </c>
      <c r="J1231" t="s">
        <v>84</v>
      </c>
      <c r="K1231" t="s">
        <v>193</v>
      </c>
      <c r="L1231" t="s">
        <v>8</v>
      </c>
      <c r="M1231" t="s">
        <v>8</v>
      </c>
      <c r="N1231" t="s">
        <v>8</v>
      </c>
      <c r="P1231" t="s">
        <v>10</v>
      </c>
      <c r="Q1231" t="s">
        <v>57</v>
      </c>
      <c r="R1231" t="s">
        <v>757</v>
      </c>
      <c r="S1231" t="s">
        <v>191</v>
      </c>
      <c r="U1231" t="s">
        <v>80</v>
      </c>
      <c r="W1231" t="s">
        <v>97</v>
      </c>
      <c r="X1231" t="s">
        <v>97</v>
      </c>
      <c r="Y1231" t="s">
        <v>11</v>
      </c>
      <c r="Z1231" t="s">
        <v>8</v>
      </c>
      <c r="AA1231" t="s">
        <v>11</v>
      </c>
      <c r="AB1231" t="s">
        <v>27</v>
      </c>
      <c r="AC1231" t="s">
        <v>10</v>
      </c>
      <c r="AD1231" t="s">
        <v>26</v>
      </c>
      <c r="AE1231" t="s">
        <v>10</v>
      </c>
      <c r="AH1231" t="s">
        <v>190</v>
      </c>
      <c r="AJ1231" t="s">
        <v>17</v>
      </c>
      <c r="AK1231" t="s">
        <v>10</v>
      </c>
      <c r="AL1231" t="s">
        <v>23</v>
      </c>
      <c r="AM1231" t="s">
        <v>167</v>
      </c>
      <c r="AN1231" t="s">
        <v>8</v>
      </c>
      <c r="AO1231" t="s">
        <v>21</v>
      </c>
      <c r="AP1231" t="s">
        <v>17</v>
      </c>
      <c r="AQ1231" t="s">
        <v>20</v>
      </c>
      <c r="AR1231" t="s">
        <v>17</v>
      </c>
      <c r="AS1231" t="s">
        <v>17</v>
      </c>
      <c r="AT1231" t="s">
        <v>8</v>
      </c>
      <c r="AU1231" t="s">
        <v>188</v>
      </c>
      <c r="AV1231" t="s">
        <v>756</v>
      </c>
      <c r="AW1231" t="s">
        <v>17</v>
      </c>
      <c r="AX1231" t="s">
        <v>19</v>
      </c>
      <c r="AY1231" t="s">
        <v>19</v>
      </c>
      <c r="AZ1231" t="s">
        <v>8</v>
      </c>
      <c r="BA1231" t="s">
        <v>17</v>
      </c>
      <c r="BB1231" t="s">
        <v>17</v>
      </c>
      <c r="BC1231" t="s">
        <v>138</v>
      </c>
      <c r="BD1231" t="s">
        <v>17</v>
      </c>
      <c r="BE1231" t="s">
        <v>17</v>
      </c>
      <c r="BF1231" t="s">
        <v>74</v>
      </c>
      <c r="BG1231" t="s">
        <v>16</v>
      </c>
      <c r="BH1231" t="s">
        <v>8</v>
      </c>
      <c r="BI1231" t="s">
        <v>8</v>
      </c>
      <c r="BJ1231" t="s">
        <v>47</v>
      </c>
      <c r="BK1231" t="s">
        <v>10</v>
      </c>
      <c r="BO1231" t="s">
        <v>10</v>
      </c>
      <c r="BT1231" t="s">
        <v>186</v>
      </c>
      <c r="BU1231" t="s">
        <v>11</v>
      </c>
      <c r="BV1231" t="s">
        <v>71</v>
      </c>
      <c r="BX1231" t="s">
        <v>11</v>
      </c>
      <c r="BZ1231" t="s">
        <v>11</v>
      </c>
      <c r="CA1231" t="s">
        <v>11</v>
      </c>
      <c r="CB1231" t="s">
        <v>10</v>
      </c>
      <c r="CC1231" t="s">
        <v>9</v>
      </c>
      <c r="CD1231" t="s">
        <v>9</v>
      </c>
      <c r="CE1231" t="s">
        <v>8</v>
      </c>
      <c r="CG1231" t="s">
        <v>7</v>
      </c>
      <c r="CH1231" t="s">
        <v>164</v>
      </c>
      <c r="CJ1231" t="s">
        <v>67</v>
      </c>
      <c r="CL1231" t="s">
        <v>4</v>
      </c>
      <c r="CM1231" t="s">
        <v>66</v>
      </c>
      <c r="CN1231" t="s">
        <v>65</v>
      </c>
      <c r="CP1231" t="s">
        <v>63</v>
      </c>
      <c r="CR1231" t="s">
        <v>0</v>
      </c>
    </row>
    <row r="1232" spans="1:96" x14ac:dyDescent="0.35">
      <c r="A1232" t="s">
        <v>649</v>
      </c>
      <c r="B1232" t="s">
        <v>755</v>
      </c>
      <c r="C1232" t="s">
        <v>755</v>
      </c>
      <c r="D1232" t="s">
        <v>42</v>
      </c>
      <c r="E1232" t="s">
        <v>87</v>
      </c>
      <c r="F1232" t="s">
        <v>40</v>
      </c>
      <c r="G1232" t="s">
        <v>329</v>
      </c>
      <c r="H1232" t="s">
        <v>38</v>
      </c>
      <c r="I1232" t="s">
        <v>685</v>
      </c>
      <c r="J1232" t="s">
        <v>84</v>
      </c>
      <c r="K1232" t="s">
        <v>706</v>
      </c>
      <c r="L1232" t="s">
        <v>8</v>
      </c>
      <c r="M1232" t="s">
        <v>10</v>
      </c>
      <c r="N1232" t="s">
        <v>8</v>
      </c>
      <c r="P1232" t="s">
        <v>10</v>
      </c>
      <c r="Q1232" t="s">
        <v>57</v>
      </c>
      <c r="R1232" t="s">
        <v>754</v>
      </c>
      <c r="S1232" t="s">
        <v>81</v>
      </c>
      <c r="U1232" t="s">
        <v>129</v>
      </c>
      <c r="W1232" t="s">
        <v>156</v>
      </c>
      <c r="X1232" t="s">
        <v>156</v>
      </c>
      <c r="Y1232" t="s">
        <v>13</v>
      </c>
      <c r="Z1232" t="s">
        <v>10</v>
      </c>
      <c r="AA1232" t="s">
        <v>13</v>
      </c>
      <c r="AB1232" t="s">
        <v>27</v>
      </c>
      <c r="AC1232" t="s">
        <v>10</v>
      </c>
      <c r="AD1232" t="s">
        <v>26</v>
      </c>
      <c r="AE1232" t="s">
        <v>8</v>
      </c>
      <c r="AF1232" t="s">
        <v>168</v>
      </c>
      <c r="AH1232" t="s">
        <v>53</v>
      </c>
      <c r="AJ1232" t="s">
        <v>75</v>
      </c>
      <c r="AK1232" t="s">
        <v>8</v>
      </c>
      <c r="AL1232" t="s">
        <v>23</v>
      </c>
      <c r="AM1232" t="s">
        <v>126</v>
      </c>
      <c r="AN1232" t="s">
        <v>8</v>
      </c>
      <c r="AO1232" t="s">
        <v>753</v>
      </c>
      <c r="AP1232" t="s">
        <v>75</v>
      </c>
      <c r="AQ1232" t="s">
        <v>20</v>
      </c>
      <c r="AR1232" t="s">
        <v>75</v>
      </c>
      <c r="AS1232" t="s">
        <v>17</v>
      </c>
      <c r="AT1232" t="s">
        <v>8</v>
      </c>
      <c r="AU1232" t="s">
        <v>10</v>
      </c>
      <c r="AV1232" t="s">
        <v>714</v>
      </c>
      <c r="AW1232" t="s">
        <v>75</v>
      </c>
      <c r="AX1232" t="s">
        <v>117</v>
      </c>
      <c r="AY1232" t="s">
        <v>19</v>
      </c>
      <c r="AZ1232" t="s">
        <v>10</v>
      </c>
      <c r="BA1232" t="s">
        <v>75</v>
      </c>
      <c r="BB1232" t="s">
        <v>75</v>
      </c>
      <c r="BC1232" t="s">
        <v>50</v>
      </c>
      <c r="BD1232" t="s">
        <v>75</v>
      </c>
      <c r="BE1232" t="s">
        <v>17</v>
      </c>
      <c r="BF1232" t="s">
        <v>28</v>
      </c>
      <c r="BG1232" t="s">
        <v>116</v>
      </c>
      <c r="BH1232" t="s">
        <v>8</v>
      </c>
      <c r="BI1232" t="s">
        <v>8</v>
      </c>
      <c r="BJ1232" t="s">
        <v>47</v>
      </c>
      <c r="BK1232" t="s">
        <v>8</v>
      </c>
      <c r="BL1232" t="s">
        <v>152</v>
      </c>
      <c r="BM1232" t="s">
        <v>92</v>
      </c>
      <c r="BN1232" t="s">
        <v>752</v>
      </c>
      <c r="BO1232" t="s">
        <v>8</v>
      </c>
      <c r="BP1232" t="s">
        <v>152</v>
      </c>
      <c r="BR1232" t="s">
        <v>151</v>
      </c>
      <c r="BT1232" t="s">
        <v>137</v>
      </c>
      <c r="BU1232" t="s">
        <v>11</v>
      </c>
      <c r="BV1232" t="s">
        <v>71</v>
      </c>
      <c r="BX1232" t="s">
        <v>28</v>
      </c>
      <c r="BY1232" t="s">
        <v>751</v>
      </c>
      <c r="BZ1232" t="s">
        <v>11</v>
      </c>
      <c r="CA1232" t="s">
        <v>11</v>
      </c>
      <c r="CB1232" t="s">
        <v>10</v>
      </c>
      <c r="CC1232" t="s">
        <v>9</v>
      </c>
      <c r="CD1232" t="s">
        <v>9</v>
      </c>
      <c r="CE1232" t="s">
        <v>141</v>
      </c>
      <c r="CF1232" t="s">
        <v>4678</v>
      </c>
      <c r="CG1232" t="s">
        <v>339</v>
      </c>
      <c r="CH1232" t="s">
        <v>750</v>
      </c>
      <c r="CJ1232" t="s">
        <v>67</v>
      </c>
      <c r="CL1232" t="s">
        <v>4</v>
      </c>
      <c r="CM1232" t="s">
        <v>3</v>
      </c>
      <c r="CN1232" t="s">
        <v>2</v>
      </c>
      <c r="CP1232" t="s">
        <v>63</v>
      </c>
      <c r="CR1232" t="s">
        <v>0</v>
      </c>
    </row>
    <row r="1233" spans="1:96" x14ac:dyDescent="0.35">
      <c r="A1233" t="s">
        <v>256</v>
      </c>
      <c r="B1233" t="s">
        <v>749</v>
      </c>
      <c r="C1233" t="s">
        <v>749</v>
      </c>
      <c r="D1233" t="s">
        <v>42</v>
      </c>
      <c r="E1233" t="s">
        <v>212</v>
      </c>
      <c r="F1233" t="s">
        <v>195</v>
      </c>
      <c r="G1233" t="s">
        <v>93</v>
      </c>
      <c r="H1233" t="s">
        <v>38</v>
      </c>
      <c r="I1233" t="s">
        <v>707</v>
      </c>
      <c r="J1233" t="s">
        <v>84</v>
      </c>
      <c r="K1233" t="s">
        <v>727</v>
      </c>
      <c r="L1233" t="s">
        <v>8</v>
      </c>
      <c r="M1233" t="s">
        <v>8</v>
      </c>
      <c r="N1233" t="s">
        <v>8</v>
      </c>
      <c r="P1233" t="s">
        <v>8</v>
      </c>
      <c r="Q1233" t="s">
        <v>250</v>
      </c>
      <c r="R1233" t="s">
        <v>748</v>
      </c>
      <c r="S1233" t="s">
        <v>92</v>
      </c>
      <c r="T1233" t="s">
        <v>747</v>
      </c>
      <c r="U1233" t="s">
        <v>31</v>
      </c>
      <c r="W1233" t="s">
        <v>30</v>
      </c>
      <c r="X1233" t="s">
        <v>156</v>
      </c>
      <c r="Y1233" t="s">
        <v>107</v>
      </c>
      <c r="Z1233" t="s">
        <v>10</v>
      </c>
      <c r="AA1233" t="s">
        <v>28</v>
      </c>
      <c r="AB1233" t="s">
        <v>160</v>
      </c>
      <c r="AC1233" t="s">
        <v>8</v>
      </c>
      <c r="AD1233" t="s">
        <v>26</v>
      </c>
      <c r="AE1233" t="s">
        <v>10</v>
      </c>
      <c r="AH1233" t="s">
        <v>746</v>
      </c>
      <c r="AI1233" t="s">
        <v>745</v>
      </c>
      <c r="AJ1233" t="s">
        <v>75</v>
      </c>
      <c r="AK1233" t="s">
        <v>8</v>
      </c>
      <c r="AL1233" t="s">
        <v>23</v>
      </c>
      <c r="AM1233" t="s">
        <v>393</v>
      </c>
      <c r="AN1233" t="s">
        <v>8</v>
      </c>
      <c r="AO1233" t="s">
        <v>21</v>
      </c>
      <c r="AP1233" t="s">
        <v>16</v>
      </c>
      <c r="AQ1233" t="s">
        <v>76</v>
      </c>
      <c r="AR1233" t="s">
        <v>75</v>
      </c>
      <c r="AS1233" t="s">
        <v>101</v>
      </c>
      <c r="AT1233" t="s">
        <v>8</v>
      </c>
      <c r="AU1233" t="s">
        <v>188</v>
      </c>
      <c r="AV1233" t="s">
        <v>744</v>
      </c>
      <c r="AW1233" t="s">
        <v>75</v>
      </c>
      <c r="AX1233" t="s">
        <v>19</v>
      </c>
      <c r="AY1233" t="s">
        <v>19</v>
      </c>
      <c r="AZ1233" t="s">
        <v>8</v>
      </c>
      <c r="BA1233" t="s">
        <v>16</v>
      </c>
      <c r="BB1233" t="s">
        <v>101</v>
      </c>
      <c r="BC1233" t="s">
        <v>18</v>
      </c>
      <c r="BD1233" t="s">
        <v>75</v>
      </c>
      <c r="BE1233" t="s">
        <v>16</v>
      </c>
      <c r="BF1233" t="s">
        <v>28</v>
      </c>
      <c r="BG1233" t="s">
        <v>48</v>
      </c>
      <c r="BH1233" t="s">
        <v>8</v>
      </c>
      <c r="BI1233" t="s">
        <v>8</v>
      </c>
      <c r="BJ1233" t="s">
        <v>47</v>
      </c>
      <c r="BK1233" t="s">
        <v>10</v>
      </c>
      <c r="BO1233" t="s">
        <v>10</v>
      </c>
      <c r="BT1233" t="s">
        <v>206</v>
      </c>
      <c r="BU1233" t="s">
        <v>13</v>
      </c>
      <c r="BV1233" t="s">
        <v>71</v>
      </c>
      <c r="BX1233" t="s">
        <v>28</v>
      </c>
      <c r="BY1233" t="s">
        <v>743</v>
      </c>
      <c r="BZ1233" t="s">
        <v>28</v>
      </c>
      <c r="CA1233" t="s">
        <v>13</v>
      </c>
      <c r="CB1233" t="s">
        <v>10</v>
      </c>
      <c r="CC1233" t="s">
        <v>165</v>
      </c>
      <c r="CD1233" t="s">
        <v>165</v>
      </c>
      <c r="CE1233" t="s">
        <v>8</v>
      </c>
      <c r="CG1233" t="s">
        <v>7</v>
      </c>
      <c r="CH1233" t="s">
        <v>146</v>
      </c>
      <c r="CJ1233" t="s">
        <v>67</v>
      </c>
      <c r="CL1233" t="s">
        <v>4</v>
      </c>
      <c r="CM1233" t="s">
        <v>3</v>
      </c>
      <c r="CN1233" t="s">
        <v>2</v>
      </c>
      <c r="CP1233" t="s">
        <v>1</v>
      </c>
      <c r="CR1233" t="s">
        <v>0</v>
      </c>
    </row>
    <row r="1234" spans="1:96" x14ac:dyDescent="0.35">
      <c r="A1234" t="s">
        <v>256</v>
      </c>
      <c r="B1234" t="s">
        <v>742</v>
      </c>
      <c r="C1234" t="s">
        <v>742</v>
      </c>
      <c r="D1234" t="s">
        <v>42</v>
      </c>
      <c r="E1234" t="s">
        <v>699</v>
      </c>
      <c r="F1234" t="s">
        <v>254</v>
      </c>
      <c r="G1234" t="s">
        <v>86</v>
      </c>
      <c r="H1234" t="s">
        <v>38</v>
      </c>
      <c r="I1234" t="s">
        <v>707</v>
      </c>
      <c r="J1234" t="s">
        <v>84</v>
      </c>
      <c r="K1234" t="s">
        <v>251</v>
      </c>
      <c r="L1234" t="s">
        <v>8</v>
      </c>
      <c r="M1234" t="s">
        <v>8</v>
      </c>
      <c r="N1234" t="s">
        <v>8</v>
      </c>
      <c r="P1234" t="s">
        <v>10</v>
      </c>
      <c r="Q1234" t="s">
        <v>57</v>
      </c>
      <c r="R1234" t="s">
        <v>741</v>
      </c>
      <c r="S1234" t="s">
        <v>157</v>
      </c>
      <c r="U1234" t="s">
        <v>731</v>
      </c>
      <c r="V1234" t="s">
        <v>740</v>
      </c>
      <c r="W1234" t="s">
        <v>128</v>
      </c>
      <c r="X1234" t="s">
        <v>128</v>
      </c>
      <c r="Y1234" t="s">
        <v>13</v>
      </c>
      <c r="Z1234" t="s">
        <v>8</v>
      </c>
      <c r="AA1234" t="s">
        <v>74</v>
      </c>
      <c r="AB1234" t="s">
        <v>27</v>
      </c>
      <c r="AC1234" t="s">
        <v>8</v>
      </c>
      <c r="AD1234" t="s">
        <v>26</v>
      </c>
      <c r="AE1234" t="s">
        <v>10</v>
      </c>
      <c r="AH1234" t="s">
        <v>247</v>
      </c>
      <c r="AJ1234" t="s">
        <v>101</v>
      </c>
      <c r="AK1234" t="s">
        <v>8</v>
      </c>
      <c r="AL1234" t="s">
        <v>140</v>
      </c>
      <c r="AM1234" t="s">
        <v>739</v>
      </c>
      <c r="AN1234" t="s">
        <v>8</v>
      </c>
      <c r="AO1234" t="s">
        <v>77</v>
      </c>
      <c r="AP1234" t="s">
        <v>17</v>
      </c>
      <c r="AQ1234" t="s">
        <v>76</v>
      </c>
      <c r="AR1234" t="s">
        <v>17</v>
      </c>
      <c r="AS1234" t="s">
        <v>17</v>
      </c>
      <c r="AT1234" t="s">
        <v>8</v>
      </c>
      <c r="AU1234" t="s">
        <v>10</v>
      </c>
      <c r="AV1234" t="s">
        <v>738</v>
      </c>
      <c r="AW1234" t="s">
        <v>75</v>
      </c>
      <c r="AX1234" t="s">
        <v>117</v>
      </c>
      <c r="AY1234" t="s">
        <v>19</v>
      </c>
      <c r="AZ1234" t="s">
        <v>8</v>
      </c>
      <c r="BA1234" t="s">
        <v>75</v>
      </c>
      <c r="BB1234" t="s">
        <v>49</v>
      </c>
      <c r="BC1234" t="s">
        <v>138</v>
      </c>
      <c r="BD1234" t="s">
        <v>17</v>
      </c>
      <c r="BE1234" t="s">
        <v>16</v>
      </c>
      <c r="BF1234" t="s">
        <v>107</v>
      </c>
      <c r="BG1234" t="s">
        <v>48</v>
      </c>
      <c r="BH1234" t="s">
        <v>8</v>
      </c>
      <c r="BI1234" t="s">
        <v>8</v>
      </c>
      <c r="BJ1234" t="s">
        <v>47</v>
      </c>
      <c r="BK1234" t="s">
        <v>10</v>
      </c>
      <c r="BO1234" t="s">
        <v>10</v>
      </c>
      <c r="BT1234" t="s">
        <v>14</v>
      </c>
      <c r="BU1234" t="s">
        <v>13</v>
      </c>
      <c r="BV1234" t="s">
        <v>71</v>
      </c>
      <c r="BX1234" t="s">
        <v>11</v>
      </c>
      <c r="BZ1234" t="s">
        <v>11</v>
      </c>
      <c r="CA1234" t="s">
        <v>13</v>
      </c>
      <c r="CB1234" t="s">
        <v>8</v>
      </c>
      <c r="CC1234" t="s">
        <v>70</v>
      </c>
      <c r="CD1234" t="s">
        <v>70</v>
      </c>
      <c r="CE1234" t="s">
        <v>8</v>
      </c>
      <c r="CG1234" t="s">
        <v>7</v>
      </c>
      <c r="CH1234" t="s">
        <v>164</v>
      </c>
      <c r="CJ1234" t="s">
        <v>5</v>
      </c>
      <c r="CL1234" t="s">
        <v>4</v>
      </c>
      <c r="CM1234" t="s">
        <v>3</v>
      </c>
      <c r="CN1234" t="s">
        <v>2</v>
      </c>
      <c r="CP1234" t="s">
        <v>1</v>
      </c>
      <c r="CR1234" t="s">
        <v>0</v>
      </c>
    </row>
    <row r="1235" spans="1:96" x14ac:dyDescent="0.35">
      <c r="A1235" t="s">
        <v>256</v>
      </c>
      <c r="B1235" t="s">
        <v>737</v>
      </c>
      <c r="C1235" t="s">
        <v>737</v>
      </c>
      <c r="D1235" t="s">
        <v>42</v>
      </c>
      <c r="E1235" t="s">
        <v>212</v>
      </c>
      <c r="F1235" t="s">
        <v>254</v>
      </c>
      <c r="G1235" t="s">
        <v>122</v>
      </c>
      <c r="H1235" t="s">
        <v>38</v>
      </c>
      <c r="I1235" t="s">
        <v>707</v>
      </c>
      <c r="J1235" t="s">
        <v>84</v>
      </c>
      <c r="K1235" t="s">
        <v>727</v>
      </c>
      <c r="L1235" t="s">
        <v>8</v>
      </c>
      <c r="M1235" t="s">
        <v>8</v>
      </c>
      <c r="N1235" t="s">
        <v>8</v>
      </c>
      <c r="P1235" t="s">
        <v>10</v>
      </c>
      <c r="Q1235" t="s">
        <v>34</v>
      </c>
      <c r="R1235" t="s">
        <v>736</v>
      </c>
      <c r="S1235" t="s">
        <v>120</v>
      </c>
      <c r="U1235" t="s">
        <v>80</v>
      </c>
      <c r="W1235" t="s">
        <v>128</v>
      </c>
      <c r="X1235" t="s">
        <v>54</v>
      </c>
      <c r="Y1235" t="s">
        <v>13</v>
      </c>
      <c r="Z1235" t="s">
        <v>8</v>
      </c>
      <c r="AA1235" t="s">
        <v>13</v>
      </c>
      <c r="AB1235" t="s">
        <v>27</v>
      </c>
      <c r="AC1235" t="s">
        <v>8</v>
      </c>
      <c r="AD1235" t="s">
        <v>26</v>
      </c>
      <c r="AE1235" t="s">
        <v>10</v>
      </c>
      <c r="AH1235" t="s">
        <v>24</v>
      </c>
      <c r="AJ1235" t="s">
        <v>16</v>
      </c>
      <c r="AK1235" t="s">
        <v>8</v>
      </c>
      <c r="AL1235" t="s">
        <v>23</v>
      </c>
      <c r="AM1235" t="s">
        <v>78</v>
      </c>
      <c r="AN1235" t="s">
        <v>8</v>
      </c>
      <c r="AO1235" t="s">
        <v>21</v>
      </c>
      <c r="AP1235" t="s">
        <v>16</v>
      </c>
      <c r="AQ1235" t="s">
        <v>20</v>
      </c>
      <c r="AR1235" t="s">
        <v>16</v>
      </c>
      <c r="AS1235" t="s">
        <v>17</v>
      </c>
      <c r="AT1235" t="s">
        <v>8</v>
      </c>
      <c r="AU1235" t="s">
        <v>188</v>
      </c>
      <c r="AV1235" t="s">
        <v>735</v>
      </c>
      <c r="AW1235" t="s">
        <v>16</v>
      </c>
      <c r="AX1235" t="s">
        <v>19</v>
      </c>
      <c r="AY1235" t="s">
        <v>19</v>
      </c>
      <c r="AZ1235" t="s">
        <v>8</v>
      </c>
      <c r="BA1235" t="s">
        <v>16</v>
      </c>
      <c r="BB1235" t="s">
        <v>75</v>
      </c>
      <c r="BC1235" t="s">
        <v>50</v>
      </c>
      <c r="BD1235" t="s">
        <v>75</v>
      </c>
      <c r="BE1235" t="s">
        <v>75</v>
      </c>
      <c r="BF1235" t="s">
        <v>11</v>
      </c>
      <c r="BG1235" t="s">
        <v>48</v>
      </c>
      <c r="BH1235" t="s">
        <v>8</v>
      </c>
      <c r="BI1235" t="s">
        <v>8</v>
      </c>
      <c r="BJ1235" t="s">
        <v>47</v>
      </c>
      <c r="BK1235" t="s">
        <v>10</v>
      </c>
      <c r="BO1235" t="s">
        <v>10</v>
      </c>
      <c r="BT1235" t="s">
        <v>14</v>
      </c>
      <c r="BU1235" t="s">
        <v>13</v>
      </c>
      <c r="BV1235" t="s">
        <v>71</v>
      </c>
      <c r="BX1235" t="s">
        <v>11</v>
      </c>
      <c r="BZ1235" t="s">
        <v>11</v>
      </c>
      <c r="CA1235" t="s">
        <v>13</v>
      </c>
      <c r="CB1235" t="s">
        <v>8</v>
      </c>
      <c r="CC1235" t="s">
        <v>9</v>
      </c>
      <c r="CD1235" t="s">
        <v>9</v>
      </c>
      <c r="CE1235" t="s">
        <v>141</v>
      </c>
      <c r="CF1235" t="s">
        <v>4678</v>
      </c>
      <c r="CG1235" t="s">
        <v>289</v>
      </c>
      <c r="CH1235" t="s">
        <v>579</v>
      </c>
      <c r="CJ1235" t="s">
        <v>5</v>
      </c>
      <c r="CL1235" t="s">
        <v>4</v>
      </c>
      <c r="CM1235" t="s">
        <v>3</v>
      </c>
      <c r="CN1235" t="s">
        <v>2</v>
      </c>
      <c r="CP1235" t="s">
        <v>1</v>
      </c>
      <c r="CR1235" t="s">
        <v>0</v>
      </c>
    </row>
    <row r="1236" spans="1:96" x14ac:dyDescent="0.35">
      <c r="A1236" t="s">
        <v>256</v>
      </c>
      <c r="B1236" t="s">
        <v>734</v>
      </c>
      <c r="C1236" t="s">
        <v>734</v>
      </c>
      <c r="D1236" t="s">
        <v>42</v>
      </c>
      <c r="E1236" t="s">
        <v>224</v>
      </c>
      <c r="F1236" t="s">
        <v>90</v>
      </c>
      <c r="G1236" t="s">
        <v>103</v>
      </c>
      <c r="H1236" t="s">
        <v>38</v>
      </c>
      <c r="I1236" t="s">
        <v>707</v>
      </c>
      <c r="J1236" t="s">
        <v>84</v>
      </c>
      <c r="K1236" t="s">
        <v>251</v>
      </c>
      <c r="L1236" t="s">
        <v>8</v>
      </c>
      <c r="M1236" t="s">
        <v>8</v>
      </c>
      <c r="N1236" t="s">
        <v>8</v>
      </c>
      <c r="P1236" t="s">
        <v>10</v>
      </c>
      <c r="Q1236" t="s">
        <v>57</v>
      </c>
      <c r="R1236" t="s">
        <v>733</v>
      </c>
      <c r="S1236" t="s">
        <v>92</v>
      </c>
      <c r="T1236" t="s">
        <v>732</v>
      </c>
      <c r="U1236" t="s">
        <v>731</v>
      </c>
      <c r="V1236" t="s">
        <v>730</v>
      </c>
      <c r="W1236" t="s">
        <v>29</v>
      </c>
      <c r="X1236" t="s">
        <v>156</v>
      </c>
      <c r="Y1236" t="s">
        <v>13</v>
      </c>
      <c r="Z1236" t="s">
        <v>10</v>
      </c>
      <c r="AA1236" t="s">
        <v>13</v>
      </c>
      <c r="AB1236" t="s">
        <v>27</v>
      </c>
      <c r="AC1236" t="s">
        <v>10</v>
      </c>
      <c r="AD1236" t="s">
        <v>282</v>
      </c>
      <c r="AE1236" t="s">
        <v>10</v>
      </c>
      <c r="AH1236" t="s">
        <v>53</v>
      </c>
      <c r="AJ1236" t="s">
        <v>75</v>
      </c>
      <c r="AK1236" t="s">
        <v>8</v>
      </c>
      <c r="AL1236" t="s">
        <v>23</v>
      </c>
      <c r="AM1236" t="s">
        <v>270</v>
      </c>
      <c r="AN1236" t="s">
        <v>10</v>
      </c>
      <c r="AP1236" t="s">
        <v>16</v>
      </c>
      <c r="AQ1236" t="s">
        <v>20</v>
      </c>
      <c r="AR1236" t="s">
        <v>16</v>
      </c>
      <c r="AS1236" t="s">
        <v>49</v>
      </c>
      <c r="AT1236" t="s">
        <v>8</v>
      </c>
      <c r="AU1236" t="s">
        <v>10</v>
      </c>
      <c r="AV1236" t="s">
        <v>729</v>
      </c>
      <c r="AW1236" t="s">
        <v>17</v>
      </c>
      <c r="AX1236" t="s">
        <v>19</v>
      </c>
      <c r="AY1236" t="s">
        <v>19</v>
      </c>
      <c r="AZ1236" t="s">
        <v>8</v>
      </c>
      <c r="BA1236" t="s">
        <v>16</v>
      </c>
      <c r="BB1236" t="s">
        <v>75</v>
      </c>
      <c r="BC1236" t="s">
        <v>138</v>
      </c>
      <c r="BD1236" t="s">
        <v>17</v>
      </c>
      <c r="BE1236" t="s">
        <v>17</v>
      </c>
      <c r="BF1236" t="s">
        <v>107</v>
      </c>
      <c r="BG1236" t="s">
        <v>48</v>
      </c>
      <c r="BH1236" t="s">
        <v>8</v>
      </c>
      <c r="BI1236" t="s">
        <v>8</v>
      </c>
      <c r="BJ1236" t="s">
        <v>47</v>
      </c>
      <c r="BK1236" t="s">
        <v>10</v>
      </c>
      <c r="BO1236" t="s">
        <v>10</v>
      </c>
      <c r="BT1236" t="s">
        <v>14</v>
      </c>
      <c r="BU1236" t="s">
        <v>13</v>
      </c>
      <c r="BV1236" t="s">
        <v>71</v>
      </c>
      <c r="BX1236" t="s">
        <v>13</v>
      </c>
      <c r="BZ1236" t="s">
        <v>13</v>
      </c>
      <c r="CA1236" t="s">
        <v>13</v>
      </c>
      <c r="CB1236" t="s">
        <v>10</v>
      </c>
      <c r="CC1236" t="s">
        <v>70</v>
      </c>
      <c r="CD1236" t="s">
        <v>70</v>
      </c>
      <c r="CE1236" t="s">
        <v>8</v>
      </c>
      <c r="CG1236" t="s">
        <v>7</v>
      </c>
      <c r="CH1236" t="s">
        <v>164</v>
      </c>
      <c r="CJ1236" t="s">
        <v>67</v>
      </c>
      <c r="CL1236" t="s">
        <v>287</v>
      </c>
      <c r="CM1236" t="s">
        <v>3</v>
      </c>
      <c r="CN1236" t="s">
        <v>2</v>
      </c>
      <c r="CP1236" t="s">
        <v>1</v>
      </c>
      <c r="CR1236" t="s">
        <v>0</v>
      </c>
    </row>
    <row r="1237" spans="1:96" x14ac:dyDescent="0.35">
      <c r="A1237" t="s">
        <v>256</v>
      </c>
      <c r="B1237" t="s">
        <v>728</v>
      </c>
      <c r="C1237" t="s">
        <v>728</v>
      </c>
      <c r="D1237" t="s">
        <v>88</v>
      </c>
      <c r="E1237" t="s">
        <v>212</v>
      </c>
      <c r="F1237" t="s">
        <v>195</v>
      </c>
      <c r="G1237" t="s">
        <v>86</v>
      </c>
      <c r="H1237" t="s">
        <v>38</v>
      </c>
      <c r="I1237" t="s">
        <v>707</v>
      </c>
      <c r="J1237" t="s">
        <v>84</v>
      </c>
      <c r="K1237" t="s">
        <v>727</v>
      </c>
      <c r="L1237" t="s">
        <v>8</v>
      </c>
      <c r="M1237" t="s">
        <v>8</v>
      </c>
      <c r="N1237" t="s">
        <v>8</v>
      </c>
      <c r="P1237" t="s">
        <v>10</v>
      </c>
      <c r="Q1237" t="s">
        <v>57</v>
      </c>
      <c r="R1237" t="s">
        <v>726</v>
      </c>
      <c r="S1237" t="s">
        <v>92</v>
      </c>
      <c r="T1237" t="s">
        <v>725</v>
      </c>
      <c r="U1237" t="s">
        <v>724</v>
      </c>
      <c r="V1237" t="s">
        <v>723</v>
      </c>
      <c r="W1237" t="s">
        <v>54</v>
      </c>
      <c r="X1237" t="s">
        <v>119</v>
      </c>
      <c r="Y1237" t="s">
        <v>13</v>
      </c>
      <c r="Z1237" t="s">
        <v>8</v>
      </c>
      <c r="AA1237" t="s">
        <v>13</v>
      </c>
      <c r="AB1237" t="s">
        <v>27</v>
      </c>
      <c r="AC1237" t="s">
        <v>10</v>
      </c>
      <c r="AD1237" t="s">
        <v>26</v>
      </c>
      <c r="AE1237" t="s">
        <v>10</v>
      </c>
      <c r="AH1237" t="s">
        <v>53</v>
      </c>
      <c r="AJ1237" t="s">
        <v>17</v>
      </c>
      <c r="AK1237" t="s">
        <v>8</v>
      </c>
      <c r="AL1237" t="s">
        <v>23</v>
      </c>
      <c r="AM1237" t="s">
        <v>126</v>
      </c>
      <c r="AN1237" t="s">
        <v>10</v>
      </c>
      <c r="AP1237" t="s">
        <v>75</v>
      </c>
      <c r="AQ1237" t="s">
        <v>20</v>
      </c>
      <c r="AR1237" t="s">
        <v>17</v>
      </c>
      <c r="AS1237" t="s">
        <v>49</v>
      </c>
      <c r="AT1237" t="s">
        <v>8</v>
      </c>
      <c r="AU1237" t="s">
        <v>8</v>
      </c>
      <c r="AW1237" t="s">
        <v>16</v>
      </c>
      <c r="AX1237" t="s">
        <v>19</v>
      </c>
      <c r="AY1237" t="s">
        <v>19</v>
      </c>
      <c r="AZ1237" t="s">
        <v>8</v>
      </c>
      <c r="BA1237" t="s">
        <v>49</v>
      </c>
      <c r="BB1237" t="s">
        <v>49</v>
      </c>
      <c r="BC1237" t="s">
        <v>138</v>
      </c>
      <c r="BD1237" t="s">
        <v>75</v>
      </c>
      <c r="BE1237" t="s">
        <v>75</v>
      </c>
      <c r="BF1237" t="s">
        <v>28</v>
      </c>
      <c r="BG1237" t="s">
        <v>436</v>
      </c>
      <c r="BH1237" t="s">
        <v>8</v>
      </c>
      <c r="BI1237" t="s">
        <v>8</v>
      </c>
      <c r="BJ1237" t="s">
        <v>15</v>
      </c>
      <c r="BK1237" t="s">
        <v>8</v>
      </c>
      <c r="BL1237" t="s">
        <v>92</v>
      </c>
      <c r="BM1237" t="s">
        <v>72</v>
      </c>
      <c r="BO1237" t="s">
        <v>10</v>
      </c>
      <c r="BT1237" t="s">
        <v>14</v>
      </c>
      <c r="BU1237" t="s">
        <v>13</v>
      </c>
      <c r="BV1237" t="s">
        <v>71</v>
      </c>
      <c r="BX1237" t="s">
        <v>11</v>
      </c>
      <c r="BZ1237" t="s">
        <v>107</v>
      </c>
      <c r="CA1237" t="s">
        <v>11</v>
      </c>
      <c r="CB1237" t="s">
        <v>8</v>
      </c>
      <c r="CC1237" t="s">
        <v>165</v>
      </c>
      <c r="CD1237" t="s">
        <v>165</v>
      </c>
      <c r="CE1237" t="s">
        <v>8</v>
      </c>
      <c r="CG1237" t="s">
        <v>7</v>
      </c>
      <c r="CH1237" t="s">
        <v>579</v>
      </c>
      <c r="CJ1237" t="s">
        <v>67</v>
      </c>
      <c r="CL1237" t="s">
        <v>287</v>
      </c>
      <c r="CM1237" t="s">
        <v>66</v>
      </c>
      <c r="CN1237" t="s">
        <v>2</v>
      </c>
      <c r="CP1237" t="s">
        <v>1</v>
      </c>
      <c r="CR1237" t="s">
        <v>0</v>
      </c>
    </row>
    <row r="1238" spans="1:96" x14ac:dyDescent="0.35">
      <c r="A1238" t="s">
        <v>649</v>
      </c>
      <c r="B1238" t="s">
        <v>722</v>
      </c>
      <c r="C1238" t="s">
        <v>722</v>
      </c>
      <c r="D1238" t="s">
        <v>88</v>
      </c>
      <c r="E1238" t="s">
        <v>721</v>
      </c>
      <c r="F1238" t="s">
        <v>254</v>
      </c>
      <c r="G1238" t="s">
        <v>93</v>
      </c>
      <c r="H1238" t="s">
        <v>38</v>
      </c>
      <c r="I1238" t="s">
        <v>707</v>
      </c>
      <c r="J1238" t="s">
        <v>84</v>
      </c>
      <c r="K1238" t="s">
        <v>706</v>
      </c>
      <c r="L1238" t="s">
        <v>8</v>
      </c>
      <c r="M1238" t="s">
        <v>8</v>
      </c>
      <c r="N1238" t="s">
        <v>8</v>
      </c>
      <c r="P1238" t="s">
        <v>10</v>
      </c>
      <c r="Q1238" t="s">
        <v>250</v>
      </c>
      <c r="R1238" t="s">
        <v>720</v>
      </c>
      <c r="S1238" t="s">
        <v>92</v>
      </c>
      <c r="T1238" t="s">
        <v>719</v>
      </c>
      <c r="U1238" t="s">
        <v>80</v>
      </c>
      <c r="W1238" t="s">
        <v>54</v>
      </c>
      <c r="X1238" t="s">
        <v>156</v>
      </c>
      <c r="Y1238" t="s">
        <v>11</v>
      </c>
      <c r="Z1238" t="s">
        <v>8</v>
      </c>
      <c r="AA1238" t="s">
        <v>11</v>
      </c>
      <c r="AB1238" t="s">
        <v>207</v>
      </c>
      <c r="AC1238" t="s">
        <v>10</v>
      </c>
      <c r="AD1238" t="s">
        <v>26</v>
      </c>
      <c r="AE1238" t="s">
        <v>8</v>
      </c>
      <c r="AF1238" t="s">
        <v>264</v>
      </c>
      <c r="AH1238" t="s">
        <v>53</v>
      </c>
      <c r="AJ1238" t="s">
        <v>75</v>
      </c>
      <c r="AK1238" t="s">
        <v>8</v>
      </c>
      <c r="AL1238" t="s">
        <v>23</v>
      </c>
      <c r="AM1238" t="s">
        <v>126</v>
      </c>
      <c r="AN1238" t="s">
        <v>8</v>
      </c>
      <c r="AO1238" t="s">
        <v>244</v>
      </c>
      <c r="AP1238" t="s">
        <v>16</v>
      </c>
      <c r="AQ1238" t="s">
        <v>20</v>
      </c>
      <c r="AR1238" t="s">
        <v>16</v>
      </c>
      <c r="AS1238" t="s">
        <v>16</v>
      </c>
      <c r="AT1238" t="s">
        <v>8</v>
      </c>
      <c r="AU1238" t="s">
        <v>8</v>
      </c>
      <c r="AW1238" t="s">
        <v>17</v>
      </c>
      <c r="AX1238" t="s">
        <v>117</v>
      </c>
      <c r="AY1238" t="s">
        <v>19</v>
      </c>
      <c r="AZ1238" t="s">
        <v>8</v>
      </c>
      <c r="BA1238" t="s">
        <v>17</v>
      </c>
      <c r="BB1238" t="s">
        <v>75</v>
      </c>
      <c r="BC1238" t="s">
        <v>138</v>
      </c>
      <c r="BD1238" t="s">
        <v>75</v>
      </c>
      <c r="BE1238" t="s">
        <v>75</v>
      </c>
      <c r="BF1238" t="s">
        <v>28</v>
      </c>
      <c r="BG1238" t="s">
        <v>5</v>
      </c>
      <c r="BH1238" t="s">
        <v>8</v>
      </c>
      <c r="BI1238" t="s">
        <v>8</v>
      </c>
      <c r="BJ1238" t="s">
        <v>47</v>
      </c>
      <c r="BK1238" t="s">
        <v>10</v>
      </c>
      <c r="BO1238" t="s">
        <v>10</v>
      </c>
      <c r="BT1238" t="s">
        <v>137</v>
      </c>
      <c r="BU1238" t="s">
        <v>13</v>
      </c>
      <c r="BV1238" t="s">
        <v>71</v>
      </c>
      <c r="BX1238" t="s">
        <v>28</v>
      </c>
      <c r="BY1238" t="s">
        <v>718</v>
      </c>
      <c r="BZ1238" t="s">
        <v>28</v>
      </c>
      <c r="CA1238" t="s">
        <v>13</v>
      </c>
      <c r="CB1238" t="s">
        <v>8</v>
      </c>
      <c r="CC1238" t="s">
        <v>165</v>
      </c>
      <c r="CD1238" t="s">
        <v>165</v>
      </c>
      <c r="CE1238" t="s">
        <v>8</v>
      </c>
      <c r="CG1238" t="s">
        <v>7</v>
      </c>
      <c r="CH1238" t="s">
        <v>407</v>
      </c>
      <c r="CJ1238" t="s">
        <v>67</v>
      </c>
      <c r="CL1238" t="s">
        <v>4</v>
      </c>
      <c r="CM1238" t="s">
        <v>3</v>
      </c>
      <c r="CN1238" t="s">
        <v>2</v>
      </c>
      <c r="CP1238" t="s">
        <v>63</v>
      </c>
      <c r="CR1238" t="s">
        <v>0</v>
      </c>
    </row>
    <row r="1239" spans="1:96" x14ac:dyDescent="0.35">
      <c r="A1239" t="s">
        <v>649</v>
      </c>
      <c r="B1239" t="s">
        <v>717</v>
      </c>
      <c r="C1239" t="s">
        <v>717</v>
      </c>
      <c r="D1239" t="s">
        <v>42</v>
      </c>
      <c r="E1239" t="s">
        <v>222</v>
      </c>
      <c r="F1239" t="s">
        <v>429</v>
      </c>
      <c r="G1239" t="s">
        <v>93</v>
      </c>
      <c r="H1239" t="s">
        <v>38</v>
      </c>
      <c r="I1239" t="s">
        <v>707</v>
      </c>
      <c r="J1239" t="s">
        <v>84</v>
      </c>
      <c r="K1239" t="s">
        <v>706</v>
      </c>
      <c r="L1239" t="s">
        <v>8</v>
      </c>
      <c r="M1239" t="s">
        <v>8</v>
      </c>
      <c r="N1239" t="s">
        <v>8</v>
      </c>
      <c r="P1239" t="s">
        <v>10</v>
      </c>
      <c r="Q1239" t="s">
        <v>250</v>
      </c>
      <c r="R1239" t="s">
        <v>716</v>
      </c>
      <c r="S1239" t="s">
        <v>92</v>
      </c>
      <c r="T1239" t="s">
        <v>710</v>
      </c>
      <c r="U1239" t="s">
        <v>129</v>
      </c>
      <c r="W1239" t="s">
        <v>156</v>
      </c>
      <c r="X1239" t="s">
        <v>156</v>
      </c>
      <c r="Y1239" t="s">
        <v>74</v>
      </c>
      <c r="Z1239" t="s">
        <v>8</v>
      </c>
      <c r="AA1239" t="s">
        <v>28</v>
      </c>
      <c r="AB1239" t="s">
        <v>27</v>
      </c>
      <c r="AC1239" t="s">
        <v>8</v>
      </c>
      <c r="AD1239" t="s">
        <v>26</v>
      </c>
      <c r="AE1239" t="s">
        <v>8</v>
      </c>
      <c r="AF1239" t="s">
        <v>168</v>
      </c>
      <c r="AH1239" t="s">
        <v>24</v>
      </c>
      <c r="AJ1239" t="s">
        <v>101</v>
      </c>
      <c r="AK1239" t="s">
        <v>8</v>
      </c>
      <c r="AL1239" t="s">
        <v>23</v>
      </c>
      <c r="AM1239" t="s">
        <v>126</v>
      </c>
      <c r="AN1239" t="s">
        <v>8</v>
      </c>
      <c r="AO1239" t="s">
        <v>715</v>
      </c>
      <c r="AP1239" t="s">
        <v>75</v>
      </c>
      <c r="AQ1239" t="s">
        <v>20</v>
      </c>
      <c r="AR1239" t="s">
        <v>75</v>
      </c>
      <c r="AS1239" t="s">
        <v>17</v>
      </c>
      <c r="AT1239" t="s">
        <v>8</v>
      </c>
      <c r="AU1239" t="s">
        <v>10</v>
      </c>
      <c r="AV1239" t="s">
        <v>714</v>
      </c>
      <c r="AW1239" t="s">
        <v>5</v>
      </c>
      <c r="AX1239" t="s">
        <v>19</v>
      </c>
      <c r="AY1239" t="s">
        <v>19</v>
      </c>
      <c r="AZ1239" t="s">
        <v>10</v>
      </c>
      <c r="BA1239" t="s">
        <v>75</v>
      </c>
      <c r="BB1239" t="s">
        <v>17</v>
      </c>
      <c r="BC1239" t="s">
        <v>50</v>
      </c>
      <c r="BD1239" t="s">
        <v>17</v>
      </c>
      <c r="BE1239" t="s">
        <v>17</v>
      </c>
      <c r="BF1239" t="s">
        <v>11</v>
      </c>
      <c r="BG1239" t="s">
        <v>16</v>
      </c>
      <c r="BH1239" t="s">
        <v>8</v>
      </c>
      <c r="BI1239" t="s">
        <v>10</v>
      </c>
      <c r="BJ1239" t="s">
        <v>47</v>
      </c>
      <c r="BK1239" t="s">
        <v>10</v>
      </c>
      <c r="BO1239" t="s">
        <v>10</v>
      </c>
      <c r="BT1239" t="s">
        <v>14</v>
      </c>
      <c r="BU1239" t="s">
        <v>11</v>
      </c>
      <c r="BV1239" t="s">
        <v>71</v>
      </c>
      <c r="BX1239" t="s">
        <v>107</v>
      </c>
      <c r="BY1239" t="s">
        <v>713</v>
      </c>
      <c r="BZ1239" t="s">
        <v>13</v>
      </c>
      <c r="CA1239" t="s">
        <v>11</v>
      </c>
      <c r="CB1239" t="s">
        <v>8</v>
      </c>
      <c r="CC1239" t="s">
        <v>9</v>
      </c>
      <c r="CD1239" t="s">
        <v>9</v>
      </c>
      <c r="CE1239" t="s">
        <v>10</v>
      </c>
      <c r="CF1239" t="s">
        <v>4678</v>
      </c>
      <c r="CG1239" t="s">
        <v>419</v>
      </c>
      <c r="CH1239" t="s">
        <v>164</v>
      </c>
      <c r="CJ1239" t="s">
        <v>67</v>
      </c>
      <c r="CL1239" t="s">
        <v>4</v>
      </c>
      <c r="CM1239" t="s">
        <v>115</v>
      </c>
      <c r="CN1239" t="s">
        <v>2</v>
      </c>
      <c r="CP1239" t="s">
        <v>63</v>
      </c>
      <c r="CR1239" t="s">
        <v>0</v>
      </c>
    </row>
    <row r="1240" spans="1:96" x14ac:dyDescent="0.35">
      <c r="A1240" t="s">
        <v>649</v>
      </c>
      <c r="B1240" t="s">
        <v>712</v>
      </c>
      <c r="C1240" t="s">
        <v>712</v>
      </c>
      <c r="D1240" t="s">
        <v>42</v>
      </c>
      <c r="E1240" t="s">
        <v>98</v>
      </c>
      <c r="F1240" t="s">
        <v>296</v>
      </c>
      <c r="G1240" t="s">
        <v>39</v>
      </c>
      <c r="H1240" t="s">
        <v>38</v>
      </c>
      <c r="I1240" t="s">
        <v>707</v>
      </c>
      <c r="J1240" t="s">
        <v>84</v>
      </c>
      <c r="K1240" t="s">
        <v>706</v>
      </c>
      <c r="L1240" t="s">
        <v>8</v>
      </c>
      <c r="M1240" t="s">
        <v>8</v>
      </c>
      <c r="N1240" t="s">
        <v>8</v>
      </c>
      <c r="P1240" t="s">
        <v>10</v>
      </c>
      <c r="Q1240" t="s">
        <v>250</v>
      </c>
      <c r="R1240" t="s">
        <v>711</v>
      </c>
      <c r="S1240" t="s">
        <v>92</v>
      </c>
      <c r="T1240" t="s">
        <v>710</v>
      </c>
      <c r="U1240" t="s">
        <v>80</v>
      </c>
      <c r="W1240" t="s">
        <v>30</v>
      </c>
      <c r="X1240" t="s">
        <v>156</v>
      </c>
      <c r="Y1240" t="s">
        <v>11</v>
      </c>
      <c r="Z1240" t="s">
        <v>10</v>
      </c>
      <c r="AA1240" t="s">
        <v>13</v>
      </c>
      <c r="AB1240" t="s">
        <v>27</v>
      </c>
      <c r="AC1240" t="s">
        <v>10</v>
      </c>
      <c r="AD1240" t="s">
        <v>26</v>
      </c>
      <c r="AE1240" t="s">
        <v>8</v>
      </c>
      <c r="AF1240" t="s">
        <v>168</v>
      </c>
      <c r="AH1240" t="s">
        <v>53</v>
      </c>
      <c r="AJ1240" t="s">
        <v>75</v>
      </c>
      <c r="AK1240" t="s">
        <v>8</v>
      </c>
      <c r="AL1240" t="s">
        <v>23</v>
      </c>
      <c r="AM1240" t="s">
        <v>126</v>
      </c>
      <c r="AN1240" t="s">
        <v>8</v>
      </c>
      <c r="AO1240" t="s">
        <v>392</v>
      </c>
      <c r="AP1240" t="s">
        <v>17</v>
      </c>
      <c r="AQ1240" t="s">
        <v>76</v>
      </c>
      <c r="AR1240" t="s">
        <v>17</v>
      </c>
      <c r="AS1240" t="s">
        <v>16</v>
      </c>
      <c r="AT1240" t="s">
        <v>8</v>
      </c>
      <c r="AU1240" t="s">
        <v>8</v>
      </c>
      <c r="AW1240" t="s">
        <v>17</v>
      </c>
      <c r="AX1240" t="s">
        <v>5</v>
      </c>
      <c r="AY1240" t="s">
        <v>5</v>
      </c>
      <c r="AZ1240" t="s">
        <v>10</v>
      </c>
      <c r="BA1240" t="s">
        <v>75</v>
      </c>
      <c r="BB1240" t="s">
        <v>101</v>
      </c>
      <c r="BC1240" t="s">
        <v>18</v>
      </c>
      <c r="BD1240" t="s">
        <v>5</v>
      </c>
      <c r="BE1240" t="s">
        <v>5</v>
      </c>
      <c r="BF1240" t="s">
        <v>11</v>
      </c>
      <c r="BG1240" t="s">
        <v>5</v>
      </c>
      <c r="BH1240" t="s">
        <v>8</v>
      </c>
      <c r="BI1240" t="s">
        <v>8</v>
      </c>
      <c r="BJ1240" t="s">
        <v>47</v>
      </c>
      <c r="BK1240" t="s">
        <v>10</v>
      </c>
      <c r="BO1240" t="s">
        <v>10</v>
      </c>
      <c r="BT1240" t="s">
        <v>14</v>
      </c>
      <c r="BU1240" t="s">
        <v>13</v>
      </c>
      <c r="BV1240" t="s">
        <v>71</v>
      </c>
      <c r="BX1240" t="s">
        <v>107</v>
      </c>
      <c r="BY1240" t="s">
        <v>709</v>
      </c>
      <c r="BZ1240" t="s">
        <v>11</v>
      </c>
      <c r="CA1240" t="s">
        <v>13</v>
      </c>
      <c r="CB1240" t="s">
        <v>8</v>
      </c>
      <c r="CC1240" t="s">
        <v>165</v>
      </c>
      <c r="CD1240" t="s">
        <v>165</v>
      </c>
      <c r="CE1240" t="s">
        <v>141</v>
      </c>
      <c r="CF1240" t="s">
        <v>4678</v>
      </c>
      <c r="CG1240" t="s">
        <v>46</v>
      </c>
      <c r="CH1240" t="s">
        <v>407</v>
      </c>
      <c r="CJ1240" t="s">
        <v>67</v>
      </c>
      <c r="CL1240" t="s">
        <v>4</v>
      </c>
      <c r="CM1240" t="s">
        <v>3</v>
      </c>
      <c r="CN1240" t="s">
        <v>2</v>
      </c>
      <c r="CP1240" t="s">
        <v>63</v>
      </c>
      <c r="CR1240" t="s">
        <v>0</v>
      </c>
    </row>
    <row r="1241" spans="1:96" x14ac:dyDescent="0.35">
      <c r="A1241" t="s">
        <v>649</v>
      </c>
      <c r="B1241" t="s">
        <v>708</v>
      </c>
      <c r="C1241" t="s">
        <v>708</v>
      </c>
      <c r="D1241" t="s">
        <v>42</v>
      </c>
      <c r="E1241" t="s">
        <v>60</v>
      </c>
      <c r="F1241" t="s">
        <v>254</v>
      </c>
      <c r="G1241" t="s">
        <v>86</v>
      </c>
      <c r="H1241" t="s">
        <v>38</v>
      </c>
      <c r="I1241" t="s">
        <v>707</v>
      </c>
      <c r="J1241" t="s">
        <v>84</v>
      </c>
      <c r="K1241" t="s">
        <v>706</v>
      </c>
      <c r="L1241" t="s">
        <v>8</v>
      </c>
      <c r="M1241" t="s">
        <v>8</v>
      </c>
      <c r="N1241" t="s">
        <v>8</v>
      </c>
      <c r="P1241" t="s">
        <v>8</v>
      </c>
      <c r="Q1241" t="s">
        <v>250</v>
      </c>
      <c r="R1241" t="s">
        <v>705</v>
      </c>
      <c r="S1241" t="s">
        <v>92</v>
      </c>
      <c r="T1241" t="s">
        <v>704</v>
      </c>
      <c r="U1241" t="s">
        <v>129</v>
      </c>
      <c r="W1241" t="s">
        <v>30</v>
      </c>
      <c r="X1241" t="s">
        <v>156</v>
      </c>
      <c r="Y1241" t="s">
        <v>28</v>
      </c>
      <c r="Z1241" t="s">
        <v>10</v>
      </c>
      <c r="AA1241" t="s">
        <v>11</v>
      </c>
      <c r="AB1241" t="s">
        <v>207</v>
      </c>
      <c r="AC1241" t="s">
        <v>8</v>
      </c>
      <c r="AD1241" t="s">
        <v>26</v>
      </c>
      <c r="AE1241" t="s">
        <v>10</v>
      </c>
      <c r="AH1241" t="s">
        <v>24</v>
      </c>
      <c r="AJ1241" t="s">
        <v>75</v>
      </c>
      <c r="AK1241" t="s">
        <v>10</v>
      </c>
      <c r="AL1241" t="s">
        <v>246</v>
      </c>
      <c r="AM1241" t="s">
        <v>167</v>
      </c>
      <c r="AN1241" t="s">
        <v>8</v>
      </c>
      <c r="AO1241" t="s">
        <v>244</v>
      </c>
      <c r="AP1241" t="s">
        <v>75</v>
      </c>
      <c r="AQ1241" t="s">
        <v>20</v>
      </c>
      <c r="AR1241" t="s">
        <v>75</v>
      </c>
      <c r="AS1241" t="s">
        <v>16</v>
      </c>
      <c r="AT1241" t="s">
        <v>8</v>
      </c>
      <c r="AU1241" t="s">
        <v>8</v>
      </c>
      <c r="AW1241" t="s">
        <v>75</v>
      </c>
      <c r="AX1241" t="s">
        <v>117</v>
      </c>
      <c r="AY1241" t="s">
        <v>19</v>
      </c>
      <c r="AZ1241" t="s">
        <v>8</v>
      </c>
      <c r="BA1241" t="s">
        <v>75</v>
      </c>
      <c r="BB1241" t="s">
        <v>75</v>
      </c>
      <c r="BC1241" t="s">
        <v>50</v>
      </c>
      <c r="BD1241" t="s">
        <v>5</v>
      </c>
      <c r="BE1241" t="s">
        <v>5</v>
      </c>
      <c r="BF1241" t="s">
        <v>13</v>
      </c>
      <c r="BG1241" t="s">
        <v>5</v>
      </c>
      <c r="BH1241" t="s">
        <v>10</v>
      </c>
      <c r="BI1241" t="s">
        <v>10</v>
      </c>
      <c r="BJ1241" t="s">
        <v>47</v>
      </c>
      <c r="BK1241" t="s">
        <v>10</v>
      </c>
      <c r="BO1241" t="s">
        <v>10</v>
      </c>
      <c r="BT1241" t="s">
        <v>14</v>
      </c>
      <c r="BU1241" t="s">
        <v>11</v>
      </c>
      <c r="BV1241" t="s">
        <v>71</v>
      </c>
      <c r="BX1241" t="s">
        <v>107</v>
      </c>
      <c r="BY1241" t="s">
        <v>703</v>
      </c>
      <c r="BZ1241" t="s">
        <v>28</v>
      </c>
      <c r="CA1241" t="s">
        <v>13</v>
      </c>
      <c r="CB1241" t="s">
        <v>8</v>
      </c>
      <c r="CC1241" t="s">
        <v>420</v>
      </c>
      <c r="CD1241" t="s">
        <v>420</v>
      </c>
      <c r="CE1241" t="s">
        <v>141</v>
      </c>
      <c r="CF1241" t="s">
        <v>4678</v>
      </c>
      <c r="CG1241" t="s">
        <v>419</v>
      </c>
      <c r="CH1241" t="s">
        <v>407</v>
      </c>
      <c r="CJ1241" t="s">
        <v>702</v>
      </c>
      <c r="CL1241" t="s">
        <v>4</v>
      </c>
      <c r="CM1241" t="s">
        <v>115</v>
      </c>
      <c r="CN1241" t="s">
        <v>418</v>
      </c>
      <c r="CO1241" t="s">
        <v>701</v>
      </c>
      <c r="CP1241" t="s">
        <v>63</v>
      </c>
      <c r="CR1241" t="s">
        <v>0</v>
      </c>
    </row>
    <row r="1242" spans="1:96" x14ac:dyDescent="0.35">
      <c r="A1242" t="s">
        <v>197</v>
      </c>
      <c r="B1242" t="s">
        <v>700</v>
      </c>
      <c r="C1242" t="s">
        <v>700</v>
      </c>
      <c r="D1242" t="s">
        <v>42</v>
      </c>
      <c r="E1242" t="s">
        <v>699</v>
      </c>
      <c r="F1242" t="s">
        <v>195</v>
      </c>
      <c r="G1242" t="s">
        <v>103</v>
      </c>
      <c r="H1242" t="s">
        <v>38</v>
      </c>
      <c r="I1242" t="s">
        <v>689</v>
      </c>
      <c r="J1242" t="s">
        <v>84</v>
      </c>
      <c r="K1242" t="s">
        <v>193</v>
      </c>
      <c r="L1242" t="s">
        <v>8</v>
      </c>
      <c r="M1242" t="s">
        <v>8</v>
      </c>
      <c r="N1242" t="s">
        <v>8</v>
      </c>
      <c r="P1242" t="s">
        <v>10</v>
      </c>
      <c r="Q1242" t="s">
        <v>57</v>
      </c>
      <c r="R1242" t="s">
        <v>698</v>
      </c>
      <c r="S1242" t="s">
        <v>191</v>
      </c>
      <c r="U1242" t="s">
        <v>80</v>
      </c>
      <c r="W1242" t="s">
        <v>97</v>
      </c>
      <c r="X1242" t="s">
        <v>97</v>
      </c>
      <c r="Y1242" t="s">
        <v>28</v>
      </c>
      <c r="Z1242" t="s">
        <v>8</v>
      </c>
      <c r="AA1242" t="s">
        <v>11</v>
      </c>
      <c r="AB1242" t="s">
        <v>27</v>
      </c>
      <c r="AC1242" t="s">
        <v>10</v>
      </c>
      <c r="AD1242" t="s">
        <v>26</v>
      </c>
      <c r="AE1242" t="s">
        <v>10</v>
      </c>
      <c r="AH1242" t="s">
        <v>190</v>
      </c>
      <c r="AJ1242" t="s">
        <v>17</v>
      </c>
      <c r="AK1242" t="s">
        <v>10</v>
      </c>
      <c r="AL1242" t="s">
        <v>23</v>
      </c>
      <c r="AM1242" t="s">
        <v>167</v>
      </c>
      <c r="AN1242" t="s">
        <v>10</v>
      </c>
      <c r="AP1242" t="s">
        <v>17</v>
      </c>
      <c r="AQ1242" t="s">
        <v>20</v>
      </c>
      <c r="AR1242" t="s">
        <v>17</v>
      </c>
      <c r="AS1242" t="s">
        <v>17</v>
      </c>
      <c r="AT1242" t="s">
        <v>8</v>
      </c>
      <c r="AU1242" t="s">
        <v>188</v>
      </c>
      <c r="AV1242" t="s">
        <v>697</v>
      </c>
      <c r="AW1242" t="s">
        <v>17</v>
      </c>
      <c r="AX1242" t="s">
        <v>19</v>
      </c>
      <c r="AY1242" t="s">
        <v>19</v>
      </c>
      <c r="AZ1242" t="s">
        <v>8</v>
      </c>
      <c r="BA1242" t="s">
        <v>17</v>
      </c>
      <c r="BB1242" t="s">
        <v>17</v>
      </c>
      <c r="BC1242" t="s">
        <v>138</v>
      </c>
      <c r="BD1242" t="s">
        <v>17</v>
      </c>
      <c r="BE1242" t="s">
        <v>17</v>
      </c>
      <c r="BF1242" t="s">
        <v>74</v>
      </c>
      <c r="BG1242" t="s">
        <v>16</v>
      </c>
      <c r="BH1242" t="s">
        <v>8</v>
      </c>
      <c r="BI1242" t="s">
        <v>8</v>
      </c>
      <c r="BJ1242" t="s">
        <v>47</v>
      </c>
      <c r="BK1242" t="s">
        <v>10</v>
      </c>
      <c r="BO1242" t="s">
        <v>10</v>
      </c>
      <c r="BT1242" t="s">
        <v>206</v>
      </c>
      <c r="BU1242" t="s">
        <v>11</v>
      </c>
      <c r="BV1242" t="s">
        <v>71</v>
      </c>
      <c r="BX1242" t="s">
        <v>11</v>
      </c>
      <c r="BZ1242" t="s">
        <v>11</v>
      </c>
      <c r="CA1242" t="s">
        <v>11</v>
      </c>
      <c r="CB1242" t="s">
        <v>10</v>
      </c>
      <c r="CC1242" t="s">
        <v>9</v>
      </c>
      <c r="CD1242" t="s">
        <v>9</v>
      </c>
      <c r="CE1242" t="s">
        <v>8</v>
      </c>
      <c r="CG1242" t="s">
        <v>7</v>
      </c>
      <c r="CH1242" t="s">
        <v>164</v>
      </c>
      <c r="CJ1242" t="s">
        <v>67</v>
      </c>
      <c r="CL1242" t="s">
        <v>4</v>
      </c>
      <c r="CM1242" t="s">
        <v>66</v>
      </c>
      <c r="CN1242" t="s">
        <v>65</v>
      </c>
      <c r="CP1242" t="s">
        <v>63</v>
      </c>
      <c r="CR1242" t="s">
        <v>0</v>
      </c>
    </row>
    <row r="1243" spans="1:96" x14ac:dyDescent="0.35">
      <c r="A1243" t="s">
        <v>197</v>
      </c>
      <c r="B1243" t="s">
        <v>696</v>
      </c>
      <c r="C1243" t="s">
        <v>696</v>
      </c>
      <c r="D1243" t="s">
        <v>42</v>
      </c>
      <c r="E1243" t="s">
        <v>234</v>
      </c>
      <c r="F1243" t="s">
        <v>195</v>
      </c>
      <c r="G1243" t="s">
        <v>103</v>
      </c>
      <c r="H1243" t="s">
        <v>38</v>
      </c>
      <c r="I1243" t="s">
        <v>689</v>
      </c>
      <c r="J1243" t="s">
        <v>84</v>
      </c>
      <c r="K1243" t="s">
        <v>193</v>
      </c>
      <c r="L1243" t="s">
        <v>8</v>
      </c>
      <c r="M1243" t="s">
        <v>8</v>
      </c>
      <c r="N1243" t="s">
        <v>8</v>
      </c>
      <c r="P1243" t="s">
        <v>10</v>
      </c>
      <c r="Q1243" t="s">
        <v>57</v>
      </c>
      <c r="R1243" t="s">
        <v>695</v>
      </c>
      <c r="S1243" t="s">
        <v>191</v>
      </c>
      <c r="U1243" t="s">
        <v>80</v>
      </c>
      <c r="W1243" t="s">
        <v>97</v>
      </c>
      <c r="X1243" t="s">
        <v>97</v>
      </c>
      <c r="Y1243" t="s">
        <v>74</v>
      </c>
      <c r="Z1243" t="s">
        <v>8</v>
      </c>
      <c r="AA1243" t="s">
        <v>11</v>
      </c>
      <c r="AB1243" t="s">
        <v>27</v>
      </c>
      <c r="AC1243" t="s">
        <v>10</v>
      </c>
      <c r="AD1243" t="s">
        <v>26</v>
      </c>
      <c r="AE1243" t="s">
        <v>10</v>
      </c>
      <c r="AH1243" t="s">
        <v>190</v>
      </c>
      <c r="AJ1243" t="s">
        <v>17</v>
      </c>
      <c r="AK1243" t="s">
        <v>10</v>
      </c>
      <c r="AL1243" t="s">
        <v>23</v>
      </c>
      <c r="AM1243" t="s">
        <v>167</v>
      </c>
      <c r="AN1243" t="s">
        <v>10</v>
      </c>
      <c r="AP1243" t="s">
        <v>17</v>
      </c>
      <c r="AQ1243" t="s">
        <v>20</v>
      </c>
      <c r="AR1243" t="s">
        <v>17</v>
      </c>
      <c r="AS1243" t="s">
        <v>17</v>
      </c>
      <c r="AT1243" t="s">
        <v>8</v>
      </c>
      <c r="AU1243" t="s">
        <v>188</v>
      </c>
      <c r="AV1243" t="s">
        <v>694</v>
      </c>
      <c r="AW1243" t="s">
        <v>17</v>
      </c>
      <c r="AX1243" t="s">
        <v>19</v>
      </c>
      <c r="AY1243" t="s">
        <v>19</v>
      </c>
      <c r="AZ1243" t="s">
        <v>8</v>
      </c>
      <c r="BA1243" t="s">
        <v>17</v>
      </c>
      <c r="BB1243" t="s">
        <v>17</v>
      </c>
      <c r="BC1243" t="s">
        <v>138</v>
      </c>
      <c r="BD1243" t="s">
        <v>17</v>
      </c>
      <c r="BE1243" t="s">
        <v>17</v>
      </c>
      <c r="BF1243" t="s">
        <v>11</v>
      </c>
      <c r="BG1243" t="s">
        <v>16</v>
      </c>
      <c r="BH1243" t="s">
        <v>8</v>
      </c>
      <c r="BI1243" t="s">
        <v>8</v>
      </c>
      <c r="BJ1243" t="s">
        <v>47</v>
      </c>
      <c r="BK1243" t="s">
        <v>10</v>
      </c>
      <c r="BO1243" t="s">
        <v>10</v>
      </c>
      <c r="BT1243" t="s">
        <v>186</v>
      </c>
      <c r="BU1243" t="s">
        <v>11</v>
      </c>
      <c r="BV1243" t="s">
        <v>71</v>
      </c>
      <c r="BX1243" t="s">
        <v>11</v>
      </c>
      <c r="BZ1243" t="s">
        <v>11</v>
      </c>
      <c r="CA1243" t="s">
        <v>11</v>
      </c>
      <c r="CB1243" t="s">
        <v>10</v>
      </c>
      <c r="CC1243" t="s">
        <v>9</v>
      </c>
      <c r="CD1243" t="s">
        <v>9</v>
      </c>
      <c r="CE1243" t="s">
        <v>8</v>
      </c>
      <c r="CG1243" t="s">
        <v>7</v>
      </c>
      <c r="CH1243" t="s">
        <v>164</v>
      </c>
      <c r="CJ1243" t="s">
        <v>67</v>
      </c>
      <c r="CL1243" t="s">
        <v>4</v>
      </c>
      <c r="CM1243" t="s">
        <v>66</v>
      </c>
      <c r="CN1243" t="s">
        <v>65</v>
      </c>
      <c r="CP1243" t="s">
        <v>63</v>
      </c>
      <c r="CR1243" t="s">
        <v>0</v>
      </c>
    </row>
    <row r="1244" spans="1:96" x14ac:dyDescent="0.35">
      <c r="A1244" t="s">
        <v>197</v>
      </c>
      <c r="B1244" t="s">
        <v>693</v>
      </c>
      <c r="C1244" t="s">
        <v>693</v>
      </c>
      <c r="D1244" t="s">
        <v>42</v>
      </c>
      <c r="E1244" t="s">
        <v>240</v>
      </c>
      <c r="F1244" t="s">
        <v>195</v>
      </c>
      <c r="G1244" t="s">
        <v>93</v>
      </c>
      <c r="H1244" t="s">
        <v>38</v>
      </c>
      <c r="I1244" t="s">
        <v>689</v>
      </c>
      <c r="J1244" t="s">
        <v>84</v>
      </c>
      <c r="K1244" t="s">
        <v>193</v>
      </c>
      <c r="L1244" t="s">
        <v>8</v>
      </c>
      <c r="M1244" t="s">
        <v>8</v>
      </c>
      <c r="N1244" t="s">
        <v>8</v>
      </c>
      <c r="P1244" t="s">
        <v>10</v>
      </c>
      <c r="Q1244" t="s">
        <v>57</v>
      </c>
      <c r="R1244" t="s">
        <v>692</v>
      </c>
      <c r="S1244" t="s">
        <v>120</v>
      </c>
      <c r="U1244" t="s">
        <v>80</v>
      </c>
      <c r="W1244" t="s">
        <v>30</v>
      </c>
      <c r="X1244" t="s">
        <v>30</v>
      </c>
      <c r="Y1244" t="s">
        <v>28</v>
      </c>
      <c r="Z1244" t="s">
        <v>8</v>
      </c>
      <c r="AA1244" t="s">
        <v>11</v>
      </c>
      <c r="AB1244" t="s">
        <v>27</v>
      </c>
      <c r="AC1244" t="s">
        <v>10</v>
      </c>
      <c r="AD1244" t="s">
        <v>26</v>
      </c>
      <c r="AE1244" t="s">
        <v>10</v>
      </c>
      <c r="AH1244" t="s">
        <v>190</v>
      </c>
      <c r="AJ1244" t="s">
        <v>17</v>
      </c>
      <c r="AK1244" t="s">
        <v>10</v>
      </c>
      <c r="AL1244" t="s">
        <v>23</v>
      </c>
      <c r="AM1244" t="s">
        <v>167</v>
      </c>
      <c r="AN1244" t="s">
        <v>8</v>
      </c>
      <c r="AO1244" t="s">
        <v>21</v>
      </c>
      <c r="AP1244" t="s">
        <v>17</v>
      </c>
      <c r="AQ1244" t="s">
        <v>76</v>
      </c>
      <c r="AR1244" t="s">
        <v>17</v>
      </c>
      <c r="AS1244" t="s">
        <v>17</v>
      </c>
      <c r="AT1244" t="s">
        <v>8</v>
      </c>
      <c r="AU1244" t="s">
        <v>188</v>
      </c>
      <c r="AV1244" t="s">
        <v>691</v>
      </c>
      <c r="AW1244" t="s">
        <v>17</v>
      </c>
      <c r="AX1244" t="s">
        <v>19</v>
      </c>
      <c r="AY1244" t="s">
        <v>19</v>
      </c>
      <c r="AZ1244" t="s">
        <v>8</v>
      </c>
      <c r="BA1244" t="s">
        <v>17</v>
      </c>
      <c r="BB1244" t="s">
        <v>17</v>
      </c>
      <c r="BC1244" t="s">
        <v>138</v>
      </c>
      <c r="BD1244" t="s">
        <v>17</v>
      </c>
      <c r="BE1244" t="s">
        <v>17</v>
      </c>
      <c r="BF1244" t="s">
        <v>11</v>
      </c>
      <c r="BG1244" t="s">
        <v>16</v>
      </c>
      <c r="BH1244" t="s">
        <v>8</v>
      </c>
      <c r="BI1244" t="s">
        <v>8</v>
      </c>
      <c r="BJ1244" t="s">
        <v>47</v>
      </c>
      <c r="BK1244" t="s">
        <v>10</v>
      </c>
      <c r="BO1244" t="s">
        <v>10</v>
      </c>
      <c r="BT1244" t="s">
        <v>186</v>
      </c>
      <c r="BU1244" t="s">
        <v>11</v>
      </c>
      <c r="BV1244" t="s">
        <v>71</v>
      </c>
      <c r="BX1244" t="s">
        <v>11</v>
      </c>
      <c r="BZ1244" t="s">
        <v>11</v>
      </c>
      <c r="CA1244" t="s">
        <v>11</v>
      </c>
      <c r="CB1244" t="s">
        <v>10</v>
      </c>
      <c r="CC1244" t="s">
        <v>9</v>
      </c>
      <c r="CD1244" t="s">
        <v>9</v>
      </c>
      <c r="CE1244" t="s">
        <v>8</v>
      </c>
      <c r="CG1244" t="s">
        <v>7</v>
      </c>
      <c r="CH1244" t="s">
        <v>164</v>
      </c>
      <c r="CJ1244" t="s">
        <v>67</v>
      </c>
      <c r="CL1244" t="s">
        <v>4</v>
      </c>
      <c r="CM1244" t="s">
        <v>66</v>
      </c>
      <c r="CN1244" t="s">
        <v>65</v>
      </c>
      <c r="CP1244" t="s">
        <v>63</v>
      </c>
      <c r="CR1244" t="s">
        <v>0</v>
      </c>
    </row>
    <row r="1245" spans="1:96" x14ac:dyDescent="0.35">
      <c r="A1245" t="s">
        <v>197</v>
      </c>
      <c r="B1245" t="s">
        <v>690</v>
      </c>
      <c r="C1245" t="s">
        <v>690</v>
      </c>
      <c r="D1245" t="s">
        <v>42</v>
      </c>
      <c r="E1245" t="s">
        <v>259</v>
      </c>
      <c r="F1245" t="s">
        <v>195</v>
      </c>
      <c r="G1245" t="s">
        <v>86</v>
      </c>
      <c r="H1245" t="s">
        <v>38</v>
      </c>
      <c r="I1245" t="s">
        <v>689</v>
      </c>
      <c r="J1245" t="s">
        <v>84</v>
      </c>
      <c r="K1245" t="s">
        <v>193</v>
      </c>
      <c r="L1245" t="s">
        <v>8</v>
      </c>
      <c r="M1245" t="s">
        <v>8</v>
      </c>
      <c r="N1245" t="s">
        <v>8</v>
      </c>
      <c r="P1245" t="s">
        <v>10</v>
      </c>
      <c r="Q1245" t="s">
        <v>57</v>
      </c>
      <c r="R1245" t="s">
        <v>688</v>
      </c>
      <c r="S1245" t="s">
        <v>191</v>
      </c>
      <c r="U1245" t="s">
        <v>80</v>
      </c>
      <c r="W1245" t="s">
        <v>30</v>
      </c>
      <c r="X1245" t="s">
        <v>30</v>
      </c>
      <c r="Y1245" t="s">
        <v>28</v>
      </c>
      <c r="Z1245" t="s">
        <v>8</v>
      </c>
      <c r="AA1245" t="s">
        <v>11</v>
      </c>
      <c r="AB1245" t="s">
        <v>27</v>
      </c>
      <c r="AC1245" t="s">
        <v>10</v>
      </c>
      <c r="AD1245" t="s">
        <v>26</v>
      </c>
      <c r="AE1245" t="s">
        <v>10</v>
      </c>
      <c r="AH1245" t="s">
        <v>190</v>
      </c>
      <c r="AJ1245" t="s">
        <v>17</v>
      </c>
      <c r="AK1245" t="s">
        <v>10</v>
      </c>
      <c r="AL1245" t="s">
        <v>23</v>
      </c>
      <c r="AM1245" t="s">
        <v>167</v>
      </c>
      <c r="AN1245" t="s">
        <v>10</v>
      </c>
      <c r="AP1245" t="s">
        <v>17</v>
      </c>
      <c r="AQ1245" t="s">
        <v>76</v>
      </c>
      <c r="AR1245" t="s">
        <v>17</v>
      </c>
      <c r="AS1245" t="s">
        <v>17</v>
      </c>
      <c r="AT1245" t="s">
        <v>8</v>
      </c>
      <c r="AU1245" t="s">
        <v>10</v>
      </c>
      <c r="AV1245" t="s">
        <v>687</v>
      </c>
      <c r="AW1245" t="s">
        <v>17</v>
      </c>
      <c r="AX1245" t="s">
        <v>19</v>
      </c>
      <c r="AY1245" t="s">
        <v>51</v>
      </c>
      <c r="AZ1245" t="s">
        <v>8</v>
      </c>
      <c r="BA1245" t="s">
        <v>17</v>
      </c>
      <c r="BB1245" t="s">
        <v>17</v>
      </c>
      <c r="BC1245" t="s">
        <v>138</v>
      </c>
      <c r="BD1245" t="s">
        <v>17</v>
      </c>
      <c r="BE1245" t="s">
        <v>17</v>
      </c>
      <c r="BF1245" t="s">
        <v>74</v>
      </c>
      <c r="BG1245" t="s">
        <v>16</v>
      </c>
      <c r="BH1245" t="s">
        <v>8</v>
      </c>
      <c r="BI1245" t="s">
        <v>8</v>
      </c>
      <c r="BJ1245" t="s">
        <v>15</v>
      </c>
      <c r="BK1245" t="s">
        <v>10</v>
      </c>
      <c r="BO1245" t="s">
        <v>10</v>
      </c>
      <c r="BT1245" t="s">
        <v>206</v>
      </c>
      <c r="BU1245" t="s">
        <v>11</v>
      </c>
      <c r="BV1245" t="s">
        <v>71</v>
      </c>
      <c r="BX1245" t="s">
        <v>11</v>
      </c>
      <c r="BZ1245" t="s">
        <v>11</v>
      </c>
      <c r="CA1245" t="s">
        <v>13</v>
      </c>
      <c r="CB1245" t="s">
        <v>10</v>
      </c>
      <c r="CC1245" t="s">
        <v>69</v>
      </c>
      <c r="CD1245" t="s">
        <v>69</v>
      </c>
      <c r="CE1245" t="s">
        <v>8</v>
      </c>
      <c r="CG1245" t="s">
        <v>7</v>
      </c>
      <c r="CH1245" t="s">
        <v>164</v>
      </c>
      <c r="CJ1245" t="s">
        <v>67</v>
      </c>
      <c r="CL1245" t="s">
        <v>4</v>
      </c>
      <c r="CM1245" t="s">
        <v>66</v>
      </c>
      <c r="CN1245" t="s">
        <v>65</v>
      </c>
      <c r="CP1245" t="s">
        <v>63</v>
      </c>
      <c r="CR1245" t="s">
        <v>0</v>
      </c>
    </row>
    <row r="1246" spans="1:96" x14ac:dyDescent="0.35">
      <c r="A1246" t="s">
        <v>657</v>
      </c>
      <c r="B1246" t="s">
        <v>686</v>
      </c>
      <c r="C1246" t="s">
        <v>686</v>
      </c>
      <c r="D1246" t="s">
        <v>88</v>
      </c>
      <c r="E1246" t="s">
        <v>87</v>
      </c>
      <c r="F1246" t="s">
        <v>40</v>
      </c>
      <c r="G1246" t="s">
        <v>93</v>
      </c>
      <c r="H1246" t="s">
        <v>38</v>
      </c>
      <c r="I1246" t="s">
        <v>685</v>
      </c>
      <c r="J1246" t="s">
        <v>84</v>
      </c>
      <c r="K1246" t="s">
        <v>654</v>
      </c>
      <c r="L1246" t="s">
        <v>8</v>
      </c>
      <c r="M1246" t="s">
        <v>8</v>
      </c>
      <c r="N1246" t="s">
        <v>10</v>
      </c>
      <c r="O1246" t="s">
        <v>39</v>
      </c>
      <c r="P1246" t="s">
        <v>10</v>
      </c>
      <c r="Q1246" t="s">
        <v>179</v>
      </c>
      <c r="R1246" t="s">
        <v>684</v>
      </c>
      <c r="S1246" t="s">
        <v>120</v>
      </c>
      <c r="U1246" t="s">
        <v>80</v>
      </c>
      <c r="W1246" t="s">
        <v>29</v>
      </c>
      <c r="X1246" t="s">
        <v>29</v>
      </c>
      <c r="Y1246" t="s">
        <v>11</v>
      </c>
      <c r="Z1246" t="s">
        <v>141</v>
      </c>
      <c r="AA1246" t="s">
        <v>28</v>
      </c>
      <c r="AB1246" t="s">
        <v>27</v>
      </c>
      <c r="AC1246" t="s">
        <v>8</v>
      </c>
      <c r="AD1246" t="s">
        <v>26</v>
      </c>
      <c r="AE1246" t="s">
        <v>10</v>
      </c>
      <c r="AH1246" t="s">
        <v>79</v>
      </c>
      <c r="AJ1246" t="s">
        <v>75</v>
      </c>
      <c r="AK1246" t="s">
        <v>8</v>
      </c>
      <c r="AL1246" t="s">
        <v>23</v>
      </c>
      <c r="AM1246" t="s">
        <v>189</v>
      </c>
      <c r="AN1246" t="s">
        <v>10</v>
      </c>
      <c r="AP1246" t="s">
        <v>75</v>
      </c>
      <c r="AQ1246" t="s">
        <v>76</v>
      </c>
      <c r="AR1246" t="s">
        <v>17</v>
      </c>
      <c r="AS1246" t="s">
        <v>17</v>
      </c>
      <c r="AT1246" t="s">
        <v>8</v>
      </c>
      <c r="AU1246" t="s">
        <v>8</v>
      </c>
      <c r="AW1246" t="s">
        <v>75</v>
      </c>
      <c r="AX1246" t="s">
        <v>117</v>
      </c>
      <c r="AY1246" t="s">
        <v>117</v>
      </c>
      <c r="AZ1246" t="s">
        <v>8</v>
      </c>
      <c r="BA1246" t="s">
        <v>101</v>
      </c>
      <c r="BB1246" t="s">
        <v>17</v>
      </c>
      <c r="BC1246" t="s">
        <v>50</v>
      </c>
      <c r="BD1246" t="s">
        <v>5</v>
      </c>
      <c r="BE1246" t="s">
        <v>75</v>
      </c>
      <c r="BF1246" t="s">
        <v>28</v>
      </c>
      <c r="BG1246" t="s">
        <v>116</v>
      </c>
      <c r="BH1246" t="s">
        <v>8</v>
      </c>
      <c r="BI1246" t="s">
        <v>8</v>
      </c>
      <c r="BJ1246" t="s">
        <v>15</v>
      </c>
      <c r="BK1246" t="s">
        <v>10</v>
      </c>
      <c r="BO1246" t="s">
        <v>10</v>
      </c>
      <c r="BT1246" t="s">
        <v>179</v>
      </c>
      <c r="BU1246" t="s">
        <v>11</v>
      </c>
      <c r="BV1246" t="s">
        <v>12</v>
      </c>
      <c r="BX1246" t="s">
        <v>11</v>
      </c>
      <c r="BZ1246" t="s">
        <v>11</v>
      </c>
      <c r="CA1246" t="s">
        <v>13</v>
      </c>
      <c r="CB1246" t="s">
        <v>10</v>
      </c>
      <c r="CC1246" t="s">
        <v>9</v>
      </c>
      <c r="CD1246" t="s">
        <v>9</v>
      </c>
      <c r="CE1246" t="s">
        <v>8</v>
      </c>
      <c r="CG1246" t="s">
        <v>7</v>
      </c>
      <c r="CH1246" t="s">
        <v>164</v>
      </c>
      <c r="CJ1246" t="s">
        <v>5</v>
      </c>
      <c r="CL1246" t="s">
        <v>4</v>
      </c>
      <c r="CM1246" t="s">
        <v>66</v>
      </c>
      <c r="CN1246" t="s">
        <v>65</v>
      </c>
      <c r="CP1246" t="s">
        <v>1</v>
      </c>
      <c r="CR1246" t="s">
        <v>0</v>
      </c>
    </row>
    <row r="1247" spans="1:96" x14ac:dyDescent="0.35">
      <c r="A1247" t="s">
        <v>657</v>
      </c>
      <c r="B1247" t="s">
        <v>683</v>
      </c>
      <c r="C1247" s="1" t="s">
        <v>682</v>
      </c>
      <c r="D1247" t="s">
        <v>42</v>
      </c>
      <c r="E1247" t="s">
        <v>450</v>
      </c>
      <c r="F1247" t="s">
        <v>90</v>
      </c>
      <c r="G1247" t="s">
        <v>103</v>
      </c>
      <c r="H1247" t="s">
        <v>38</v>
      </c>
      <c r="I1247" t="s">
        <v>661</v>
      </c>
      <c r="J1247" t="s">
        <v>84</v>
      </c>
      <c r="K1247" t="s">
        <v>654</v>
      </c>
      <c r="L1247" t="s">
        <v>8</v>
      </c>
      <c r="M1247" t="s">
        <v>8</v>
      </c>
      <c r="N1247" t="s">
        <v>8</v>
      </c>
      <c r="P1247" t="s">
        <v>10</v>
      </c>
      <c r="Q1247" t="s">
        <v>179</v>
      </c>
      <c r="R1247" t="s">
        <v>681</v>
      </c>
      <c r="S1247" t="s">
        <v>157</v>
      </c>
      <c r="U1247" t="s">
        <v>80</v>
      </c>
      <c r="W1247" t="s">
        <v>128</v>
      </c>
      <c r="X1247" t="s">
        <v>128</v>
      </c>
      <c r="Y1247" t="s">
        <v>11</v>
      </c>
      <c r="Z1247" t="s">
        <v>8</v>
      </c>
      <c r="AA1247" t="s">
        <v>11</v>
      </c>
      <c r="AB1247" t="s">
        <v>27</v>
      </c>
      <c r="AC1247" t="s">
        <v>10</v>
      </c>
      <c r="AD1247" t="s">
        <v>26</v>
      </c>
      <c r="AE1247" t="s">
        <v>10</v>
      </c>
      <c r="AH1247" t="s">
        <v>53</v>
      </c>
      <c r="AJ1247" t="s">
        <v>17</v>
      </c>
      <c r="AK1247" t="s">
        <v>8</v>
      </c>
      <c r="AL1247" t="s">
        <v>23</v>
      </c>
      <c r="AM1247" t="s">
        <v>167</v>
      </c>
      <c r="AN1247" t="s">
        <v>10</v>
      </c>
      <c r="AP1247" t="s">
        <v>75</v>
      </c>
      <c r="AQ1247" t="s">
        <v>76</v>
      </c>
      <c r="AR1247" t="s">
        <v>17</v>
      </c>
      <c r="AS1247" t="s">
        <v>75</v>
      </c>
      <c r="AT1247" t="s">
        <v>8</v>
      </c>
      <c r="AU1247" t="s">
        <v>8</v>
      </c>
      <c r="AW1247" t="s">
        <v>75</v>
      </c>
      <c r="AX1247" t="s">
        <v>117</v>
      </c>
      <c r="AY1247" t="s">
        <v>117</v>
      </c>
      <c r="AZ1247" t="s">
        <v>8</v>
      </c>
      <c r="BA1247" t="s">
        <v>75</v>
      </c>
      <c r="BB1247" t="s">
        <v>75</v>
      </c>
      <c r="BC1247" t="s">
        <v>50</v>
      </c>
      <c r="BD1247" t="s">
        <v>75</v>
      </c>
      <c r="BE1247" t="s">
        <v>17</v>
      </c>
      <c r="BF1247" t="s">
        <v>11</v>
      </c>
      <c r="BG1247" t="s">
        <v>116</v>
      </c>
      <c r="BH1247" t="s">
        <v>8</v>
      </c>
      <c r="BI1247" t="s">
        <v>10</v>
      </c>
      <c r="BJ1247" t="s">
        <v>15</v>
      </c>
      <c r="BK1247" t="s">
        <v>10</v>
      </c>
      <c r="BO1247" t="s">
        <v>10</v>
      </c>
      <c r="BT1247" t="s">
        <v>137</v>
      </c>
      <c r="BU1247" t="s">
        <v>13</v>
      </c>
      <c r="BV1247" t="s">
        <v>12</v>
      </c>
      <c r="BX1247" t="s">
        <v>13</v>
      </c>
      <c r="BZ1247" t="s">
        <v>13</v>
      </c>
      <c r="CA1247" t="s">
        <v>13</v>
      </c>
      <c r="CB1247" t="s">
        <v>10</v>
      </c>
      <c r="CC1247" t="s">
        <v>9</v>
      </c>
      <c r="CD1247" t="s">
        <v>9</v>
      </c>
      <c r="CE1247" t="s">
        <v>8</v>
      </c>
      <c r="CG1247" t="s">
        <v>7</v>
      </c>
      <c r="CH1247" t="s">
        <v>164</v>
      </c>
      <c r="CJ1247" t="s">
        <v>67</v>
      </c>
      <c r="CL1247" t="s">
        <v>4</v>
      </c>
      <c r="CM1247" t="s">
        <v>3</v>
      </c>
      <c r="CN1247" t="s">
        <v>65</v>
      </c>
      <c r="CP1247" t="s">
        <v>1</v>
      </c>
      <c r="CR1247" t="s">
        <v>0</v>
      </c>
    </row>
    <row r="1248" spans="1:96" x14ac:dyDescent="0.35">
      <c r="A1248" t="s">
        <v>657</v>
      </c>
      <c r="B1248" t="s">
        <v>680</v>
      </c>
      <c r="C1248" t="s">
        <v>680</v>
      </c>
      <c r="D1248" t="s">
        <v>42</v>
      </c>
      <c r="E1248" t="s">
        <v>224</v>
      </c>
      <c r="F1248" t="s">
        <v>90</v>
      </c>
      <c r="G1248" t="s">
        <v>103</v>
      </c>
      <c r="H1248" t="s">
        <v>38</v>
      </c>
      <c r="I1248" t="s">
        <v>655</v>
      </c>
      <c r="J1248" t="s">
        <v>84</v>
      </c>
      <c r="K1248" t="s">
        <v>654</v>
      </c>
      <c r="L1248" t="s">
        <v>8</v>
      </c>
      <c r="M1248" t="s">
        <v>8</v>
      </c>
      <c r="N1248" t="s">
        <v>8</v>
      </c>
      <c r="P1248" t="s">
        <v>10</v>
      </c>
      <c r="Q1248" t="s">
        <v>57</v>
      </c>
      <c r="R1248" t="s">
        <v>679</v>
      </c>
      <c r="S1248" t="s">
        <v>157</v>
      </c>
      <c r="U1248" t="s">
        <v>80</v>
      </c>
      <c r="W1248" t="s">
        <v>128</v>
      </c>
      <c r="X1248" t="s">
        <v>128</v>
      </c>
      <c r="Y1248" t="s">
        <v>11</v>
      </c>
      <c r="Z1248" t="s">
        <v>8</v>
      </c>
      <c r="AA1248" t="s">
        <v>11</v>
      </c>
      <c r="AB1248" t="s">
        <v>27</v>
      </c>
      <c r="AC1248" t="s">
        <v>10</v>
      </c>
      <c r="AD1248" t="s">
        <v>26</v>
      </c>
      <c r="AE1248" t="s">
        <v>10</v>
      </c>
      <c r="AH1248" t="s">
        <v>678</v>
      </c>
      <c r="AJ1248" t="s">
        <v>75</v>
      </c>
      <c r="AK1248" t="s">
        <v>8</v>
      </c>
      <c r="AL1248" t="s">
        <v>140</v>
      </c>
      <c r="AM1248" t="s">
        <v>167</v>
      </c>
      <c r="AN1248" t="s">
        <v>10</v>
      </c>
      <c r="AP1248" t="s">
        <v>75</v>
      </c>
      <c r="AQ1248" t="s">
        <v>76</v>
      </c>
      <c r="AR1248" t="s">
        <v>75</v>
      </c>
      <c r="AS1248" t="s">
        <v>5</v>
      </c>
      <c r="AT1248" t="s">
        <v>8</v>
      </c>
      <c r="AU1248" t="s">
        <v>8</v>
      </c>
      <c r="AW1248" t="s">
        <v>75</v>
      </c>
      <c r="AX1248" t="s">
        <v>117</v>
      </c>
      <c r="AY1248" t="s">
        <v>117</v>
      </c>
      <c r="AZ1248" t="s">
        <v>8</v>
      </c>
      <c r="BA1248" t="s">
        <v>75</v>
      </c>
      <c r="BB1248" t="s">
        <v>75</v>
      </c>
      <c r="BC1248" t="s">
        <v>138</v>
      </c>
      <c r="BD1248" t="s">
        <v>17</v>
      </c>
      <c r="BE1248" t="s">
        <v>17</v>
      </c>
      <c r="BF1248" t="s">
        <v>11</v>
      </c>
      <c r="BG1248" t="s">
        <v>116</v>
      </c>
      <c r="BH1248" t="s">
        <v>8</v>
      </c>
      <c r="BI1248" t="s">
        <v>10</v>
      </c>
      <c r="BJ1248" t="s">
        <v>15</v>
      </c>
      <c r="BK1248" t="s">
        <v>10</v>
      </c>
      <c r="BO1248" t="s">
        <v>10</v>
      </c>
      <c r="BT1248" t="s">
        <v>137</v>
      </c>
      <c r="BU1248" t="s">
        <v>11</v>
      </c>
      <c r="BV1248" t="s">
        <v>71</v>
      </c>
      <c r="BX1248" t="s">
        <v>13</v>
      </c>
      <c r="BZ1248" t="s">
        <v>13</v>
      </c>
      <c r="CA1248" t="s">
        <v>13</v>
      </c>
      <c r="CB1248" t="s">
        <v>10</v>
      </c>
      <c r="CC1248" t="s">
        <v>9</v>
      </c>
      <c r="CD1248" t="s">
        <v>165</v>
      </c>
      <c r="CE1248" t="s">
        <v>8</v>
      </c>
      <c r="CG1248" t="s">
        <v>7</v>
      </c>
      <c r="CH1248" t="s">
        <v>164</v>
      </c>
      <c r="CJ1248" t="s">
        <v>5</v>
      </c>
      <c r="CL1248" t="s">
        <v>4</v>
      </c>
      <c r="CM1248" t="s">
        <v>66</v>
      </c>
      <c r="CN1248" t="s">
        <v>65</v>
      </c>
      <c r="CP1248" t="s">
        <v>63</v>
      </c>
      <c r="CR1248" t="s">
        <v>0</v>
      </c>
    </row>
    <row r="1249" spans="1:96" x14ac:dyDescent="0.35">
      <c r="A1249" t="s">
        <v>657</v>
      </c>
      <c r="B1249" t="s">
        <v>677</v>
      </c>
      <c r="C1249" s="1"/>
      <c r="D1249" t="s">
        <v>88</v>
      </c>
      <c r="E1249" t="s">
        <v>303</v>
      </c>
      <c r="F1249" t="s">
        <v>90</v>
      </c>
      <c r="G1249" t="s">
        <v>103</v>
      </c>
      <c r="H1249" t="s">
        <v>38</v>
      </c>
      <c r="I1249" t="s">
        <v>672</v>
      </c>
      <c r="J1249" t="s">
        <v>84</v>
      </c>
      <c r="K1249" t="s">
        <v>654</v>
      </c>
      <c r="L1249" t="s">
        <v>8</v>
      </c>
      <c r="M1249" t="s">
        <v>8</v>
      </c>
      <c r="N1249" t="s">
        <v>8</v>
      </c>
      <c r="P1249" t="s">
        <v>10</v>
      </c>
      <c r="Q1249" t="s">
        <v>179</v>
      </c>
      <c r="R1249" t="s">
        <v>671</v>
      </c>
      <c r="S1249" t="s">
        <v>120</v>
      </c>
      <c r="U1249" t="s">
        <v>80</v>
      </c>
      <c r="W1249" t="s">
        <v>128</v>
      </c>
      <c r="X1249" t="s">
        <v>128</v>
      </c>
      <c r="Y1249" t="s">
        <v>28</v>
      </c>
      <c r="Z1249" t="s">
        <v>8</v>
      </c>
      <c r="AA1249" t="s">
        <v>11</v>
      </c>
      <c r="AB1249" t="s">
        <v>27</v>
      </c>
      <c r="AC1249" t="s">
        <v>8</v>
      </c>
      <c r="AD1249" t="s">
        <v>26</v>
      </c>
      <c r="AE1249" t="s">
        <v>10</v>
      </c>
      <c r="AH1249" t="s">
        <v>676</v>
      </c>
      <c r="AJ1249" t="s">
        <v>17</v>
      </c>
      <c r="AK1249" t="s">
        <v>8</v>
      </c>
      <c r="AL1249" t="s">
        <v>140</v>
      </c>
      <c r="AM1249" t="s">
        <v>675</v>
      </c>
      <c r="AN1249" t="s">
        <v>10</v>
      </c>
      <c r="AP1249" t="s">
        <v>75</v>
      </c>
      <c r="AQ1249" t="s">
        <v>593</v>
      </c>
      <c r="AR1249" t="s">
        <v>17</v>
      </c>
      <c r="AS1249" t="s">
        <v>17</v>
      </c>
      <c r="AT1249" t="s">
        <v>8</v>
      </c>
      <c r="AU1249" t="s">
        <v>8</v>
      </c>
      <c r="AW1249" t="s">
        <v>17</v>
      </c>
      <c r="AX1249" t="s">
        <v>19</v>
      </c>
      <c r="AY1249" t="s">
        <v>19</v>
      </c>
      <c r="AZ1249" t="s">
        <v>10</v>
      </c>
      <c r="BA1249" t="s">
        <v>16</v>
      </c>
      <c r="BB1249" t="s">
        <v>75</v>
      </c>
      <c r="BC1249" t="s">
        <v>18</v>
      </c>
      <c r="BD1249" t="s">
        <v>17</v>
      </c>
      <c r="BE1249" t="s">
        <v>17</v>
      </c>
      <c r="BF1249" t="s">
        <v>11</v>
      </c>
      <c r="BG1249" t="s">
        <v>16</v>
      </c>
      <c r="BH1249" t="s">
        <v>8</v>
      </c>
      <c r="BI1249" t="s">
        <v>8</v>
      </c>
      <c r="BJ1249" t="s">
        <v>47</v>
      </c>
      <c r="BK1249" t="s">
        <v>10</v>
      </c>
      <c r="BO1249" t="s">
        <v>10</v>
      </c>
      <c r="BT1249" t="s">
        <v>179</v>
      </c>
      <c r="BU1249" t="s">
        <v>13</v>
      </c>
      <c r="BV1249" t="s">
        <v>12</v>
      </c>
      <c r="BX1249" t="s">
        <v>11</v>
      </c>
      <c r="BZ1249" t="s">
        <v>11</v>
      </c>
      <c r="CA1249" t="s">
        <v>13</v>
      </c>
      <c r="CB1249" t="s">
        <v>10</v>
      </c>
      <c r="CC1249" t="s">
        <v>9</v>
      </c>
      <c r="CD1249" t="s">
        <v>9</v>
      </c>
      <c r="CE1249" t="s">
        <v>8</v>
      </c>
      <c r="CG1249" t="s">
        <v>7</v>
      </c>
      <c r="CH1249" t="s">
        <v>674</v>
      </c>
      <c r="CJ1249" t="s">
        <v>67</v>
      </c>
      <c r="CL1249" t="s">
        <v>4</v>
      </c>
      <c r="CM1249" t="s">
        <v>66</v>
      </c>
      <c r="CN1249" t="s">
        <v>65</v>
      </c>
      <c r="CP1249" t="s">
        <v>63</v>
      </c>
      <c r="CR1249" t="s">
        <v>0</v>
      </c>
    </row>
    <row r="1250" spans="1:96" x14ac:dyDescent="0.35">
      <c r="A1250" t="s">
        <v>657</v>
      </c>
      <c r="B1250" t="s">
        <v>673</v>
      </c>
      <c r="C1250" t="s">
        <v>673</v>
      </c>
      <c r="D1250" t="s">
        <v>42</v>
      </c>
      <c r="E1250" t="s">
        <v>87</v>
      </c>
      <c r="F1250" t="s">
        <v>90</v>
      </c>
      <c r="G1250" t="s">
        <v>103</v>
      </c>
      <c r="H1250" t="s">
        <v>38</v>
      </c>
      <c r="I1250" t="s">
        <v>672</v>
      </c>
      <c r="J1250" t="s">
        <v>84</v>
      </c>
      <c r="K1250" t="s">
        <v>654</v>
      </c>
      <c r="L1250" t="s">
        <v>8</v>
      </c>
      <c r="M1250" t="s">
        <v>8</v>
      </c>
      <c r="P1250" t="s">
        <v>10</v>
      </c>
      <c r="Q1250" t="s">
        <v>179</v>
      </c>
      <c r="R1250" t="s">
        <v>671</v>
      </c>
      <c r="S1250" t="s">
        <v>191</v>
      </c>
      <c r="U1250" t="s">
        <v>80</v>
      </c>
      <c r="W1250" t="s">
        <v>128</v>
      </c>
      <c r="X1250" t="s">
        <v>30</v>
      </c>
      <c r="Y1250" t="s">
        <v>28</v>
      </c>
      <c r="Z1250" t="s">
        <v>8</v>
      </c>
      <c r="AA1250" t="s">
        <v>28</v>
      </c>
      <c r="AB1250" t="s">
        <v>27</v>
      </c>
      <c r="AC1250" t="s">
        <v>10</v>
      </c>
      <c r="AD1250" t="s">
        <v>26</v>
      </c>
      <c r="AE1250" t="s">
        <v>8</v>
      </c>
      <c r="AF1250" t="s">
        <v>25</v>
      </c>
      <c r="AH1250" t="s">
        <v>670</v>
      </c>
      <c r="AJ1250" t="s">
        <v>16</v>
      </c>
      <c r="AK1250" t="s">
        <v>8</v>
      </c>
      <c r="AL1250" t="s">
        <v>140</v>
      </c>
      <c r="AM1250" t="s">
        <v>182</v>
      </c>
      <c r="AN1250" t="s">
        <v>10</v>
      </c>
      <c r="AP1250" t="s">
        <v>17</v>
      </c>
      <c r="AQ1250" t="s">
        <v>593</v>
      </c>
      <c r="AR1250" t="s">
        <v>17</v>
      </c>
      <c r="AS1250" t="s">
        <v>17</v>
      </c>
      <c r="AT1250" t="s">
        <v>8</v>
      </c>
      <c r="AU1250" t="s">
        <v>8</v>
      </c>
      <c r="AW1250" t="s">
        <v>17</v>
      </c>
      <c r="AX1250" t="s">
        <v>19</v>
      </c>
      <c r="AY1250" t="s">
        <v>19</v>
      </c>
      <c r="AZ1250" t="s">
        <v>8</v>
      </c>
      <c r="BA1250" t="s">
        <v>17</v>
      </c>
      <c r="BB1250" t="s">
        <v>17</v>
      </c>
      <c r="BC1250" t="s">
        <v>50</v>
      </c>
      <c r="BD1250" t="s">
        <v>17</v>
      </c>
      <c r="BE1250" t="s">
        <v>17</v>
      </c>
      <c r="BF1250" t="s">
        <v>11</v>
      </c>
      <c r="BG1250" t="s">
        <v>16</v>
      </c>
      <c r="BH1250" t="s">
        <v>8</v>
      </c>
      <c r="BI1250" t="s">
        <v>8</v>
      </c>
      <c r="BJ1250" t="s">
        <v>47</v>
      </c>
      <c r="BK1250" t="s">
        <v>10</v>
      </c>
      <c r="BO1250" t="s">
        <v>10</v>
      </c>
      <c r="BT1250" t="s">
        <v>137</v>
      </c>
      <c r="BU1250" t="s">
        <v>11</v>
      </c>
      <c r="BV1250" t="s">
        <v>71</v>
      </c>
      <c r="BX1250" t="s">
        <v>11</v>
      </c>
      <c r="BZ1250" t="s">
        <v>11</v>
      </c>
      <c r="CA1250" t="s">
        <v>13</v>
      </c>
      <c r="CB1250" t="s">
        <v>141</v>
      </c>
      <c r="CC1250" t="s">
        <v>9</v>
      </c>
      <c r="CD1250" t="s">
        <v>9</v>
      </c>
      <c r="CE1250" t="s">
        <v>8</v>
      </c>
      <c r="CG1250" t="s">
        <v>7</v>
      </c>
      <c r="CH1250" t="s">
        <v>669</v>
      </c>
      <c r="CJ1250" t="s">
        <v>5</v>
      </c>
      <c r="CR1250" t="s">
        <v>0</v>
      </c>
    </row>
    <row r="1251" spans="1:96" x14ac:dyDescent="0.35">
      <c r="A1251" t="s">
        <v>657</v>
      </c>
      <c r="B1251" t="s">
        <v>668</v>
      </c>
      <c r="C1251" t="s">
        <v>668</v>
      </c>
      <c r="D1251" t="s">
        <v>42</v>
      </c>
      <c r="E1251" t="s">
        <v>87</v>
      </c>
      <c r="F1251" t="s">
        <v>90</v>
      </c>
      <c r="G1251" t="s">
        <v>122</v>
      </c>
      <c r="H1251" t="s">
        <v>38</v>
      </c>
      <c r="I1251" t="s">
        <v>364</v>
      </c>
      <c r="J1251" t="s">
        <v>36</v>
      </c>
      <c r="K1251" t="s">
        <v>654</v>
      </c>
      <c r="L1251" t="s">
        <v>8</v>
      </c>
      <c r="M1251" t="s">
        <v>8</v>
      </c>
      <c r="N1251" t="s">
        <v>8</v>
      </c>
      <c r="P1251" t="s">
        <v>10</v>
      </c>
      <c r="Q1251" t="s">
        <v>34</v>
      </c>
      <c r="R1251" t="s">
        <v>667</v>
      </c>
      <c r="S1251" t="s">
        <v>32</v>
      </c>
      <c r="U1251" t="s">
        <v>80</v>
      </c>
      <c r="W1251" t="s">
        <v>128</v>
      </c>
      <c r="X1251" t="s">
        <v>128</v>
      </c>
      <c r="Y1251" t="s">
        <v>13</v>
      </c>
      <c r="Z1251" t="s">
        <v>8</v>
      </c>
      <c r="AA1251" t="s">
        <v>11</v>
      </c>
      <c r="AB1251" t="s">
        <v>27</v>
      </c>
      <c r="AC1251" t="s">
        <v>10</v>
      </c>
      <c r="AD1251" t="s">
        <v>26</v>
      </c>
      <c r="AE1251" t="s">
        <v>10</v>
      </c>
      <c r="AH1251" t="s">
        <v>53</v>
      </c>
      <c r="AJ1251" t="s">
        <v>17</v>
      </c>
      <c r="AK1251" t="s">
        <v>8</v>
      </c>
      <c r="AL1251" t="s">
        <v>23</v>
      </c>
      <c r="AM1251" t="s">
        <v>189</v>
      </c>
      <c r="AN1251" t="s">
        <v>10</v>
      </c>
      <c r="AP1251" t="s">
        <v>17</v>
      </c>
      <c r="AQ1251" t="s">
        <v>20</v>
      </c>
      <c r="AR1251" t="s">
        <v>17</v>
      </c>
      <c r="AS1251" t="s">
        <v>17</v>
      </c>
      <c r="AT1251" t="s">
        <v>8</v>
      </c>
      <c r="AU1251" t="s">
        <v>8</v>
      </c>
      <c r="AW1251" t="s">
        <v>17</v>
      </c>
      <c r="AX1251" t="s">
        <v>117</v>
      </c>
      <c r="AY1251" t="s">
        <v>51</v>
      </c>
      <c r="AZ1251" t="s">
        <v>8</v>
      </c>
      <c r="BA1251" t="s">
        <v>75</v>
      </c>
      <c r="BB1251" t="s">
        <v>17</v>
      </c>
      <c r="BC1251" t="s">
        <v>50</v>
      </c>
      <c r="BD1251" t="s">
        <v>5</v>
      </c>
      <c r="BE1251" t="s">
        <v>5</v>
      </c>
      <c r="BF1251" t="s">
        <v>28</v>
      </c>
      <c r="BG1251" t="s">
        <v>116</v>
      </c>
      <c r="BH1251" t="s">
        <v>8</v>
      </c>
      <c r="BI1251" t="s">
        <v>141</v>
      </c>
      <c r="BJ1251" t="s">
        <v>15</v>
      </c>
      <c r="BK1251" t="s">
        <v>10</v>
      </c>
      <c r="BO1251" t="s">
        <v>10</v>
      </c>
      <c r="BT1251" t="s">
        <v>137</v>
      </c>
      <c r="BU1251" t="s">
        <v>11</v>
      </c>
      <c r="BV1251" t="s">
        <v>12</v>
      </c>
      <c r="BX1251" t="s">
        <v>11</v>
      </c>
      <c r="BZ1251" t="s">
        <v>11</v>
      </c>
      <c r="CA1251" t="s">
        <v>13</v>
      </c>
      <c r="CB1251" t="s">
        <v>10</v>
      </c>
      <c r="CC1251" t="s">
        <v>165</v>
      </c>
      <c r="CD1251" t="s">
        <v>70</v>
      </c>
      <c r="CE1251" t="s">
        <v>8</v>
      </c>
      <c r="CG1251" t="s">
        <v>7</v>
      </c>
      <c r="CH1251" t="s">
        <v>164</v>
      </c>
      <c r="CJ1251" t="s">
        <v>5</v>
      </c>
      <c r="CL1251" t="s">
        <v>4</v>
      </c>
      <c r="CM1251" t="s">
        <v>66</v>
      </c>
      <c r="CN1251" t="s">
        <v>65</v>
      </c>
      <c r="CP1251" t="s">
        <v>63</v>
      </c>
      <c r="CR1251" t="s">
        <v>0</v>
      </c>
    </row>
    <row r="1252" spans="1:96" x14ac:dyDescent="0.35">
      <c r="A1252" t="s">
        <v>657</v>
      </c>
      <c r="B1252" t="s">
        <v>666</v>
      </c>
      <c r="C1252" s="1"/>
      <c r="D1252" t="s">
        <v>42</v>
      </c>
      <c r="E1252" t="s">
        <v>240</v>
      </c>
      <c r="F1252" t="s">
        <v>90</v>
      </c>
      <c r="G1252" t="s">
        <v>122</v>
      </c>
      <c r="H1252" t="s">
        <v>38</v>
      </c>
      <c r="I1252" t="s">
        <v>655</v>
      </c>
      <c r="J1252" t="s">
        <v>36</v>
      </c>
      <c r="K1252" t="s">
        <v>654</v>
      </c>
      <c r="L1252" t="s">
        <v>8</v>
      </c>
      <c r="M1252" t="s">
        <v>8</v>
      </c>
      <c r="N1252" t="s">
        <v>8</v>
      </c>
      <c r="P1252" t="s">
        <v>10</v>
      </c>
      <c r="Q1252" t="s">
        <v>179</v>
      </c>
      <c r="R1252" t="s">
        <v>665</v>
      </c>
      <c r="S1252" t="s">
        <v>157</v>
      </c>
      <c r="U1252" t="s">
        <v>80</v>
      </c>
      <c r="W1252" t="s">
        <v>128</v>
      </c>
      <c r="X1252" t="s">
        <v>128</v>
      </c>
      <c r="Y1252" t="s">
        <v>28</v>
      </c>
      <c r="Z1252" t="s">
        <v>8</v>
      </c>
      <c r="AA1252" t="s">
        <v>28</v>
      </c>
      <c r="AB1252" t="s">
        <v>27</v>
      </c>
      <c r="AC1252" t="s">
        <v>8</v>
      </c>
      <c r="AD1252" t="s">
        <v>127</v>
      </c>
      <c r="AE1252" t="s">
        <v>10</v>
      </c>
      <c r="AH1252" t="s">
        <v>53</v>
      </c>
      <c r="AJ1252" t="s">
        <v>17</v>
      </c>
      <c r="AK1252" t="s">
        <v>8</v>
      </c>
      <c r="AL1252" t="s">
        <v>23</v>
      </c>
      <c r="AM1252" t="s">
        <v>167</v>
      </c>
      <c r="AN1252" t="s">
        <v>10</v>
      </c>
      <c r="AP1252" t="s">
        <v>17</v>
      </c>
      <c r="AQ1252" t="s">
        <v>20</v>
      </c>
      <c r="AR1252" t="s">
        <v>17</v>
      </c>
      <c r="AS1252" t="s">
        <v>17</v>
      </c>
      <c r="AT1252" t="s">
        <v>8</v>
      </c>
      <c r="AU1252" t="s">
        <v>8</v>
      </c>
      <c r="AW1252" t="s">
        <v>75</v>
      </c>
      <c r="AX1252" t="s">
        <v>117</v>
      </c>
      <c r="AY1252" t="s">
        <v>19</v>
      </c>
      <c r="AZ1252" t="s">
        <v>8</v>
      </c>
      <c r="BA1252" t="s">
        <v>75</v>
      </c>
      <c r="BB1252" t="s">
        <v>17</v>
      </c>
      <c r="BC1252" t="s">
        <v>18</v>
      </c>
      <c r="BD1252" t="s">
        <v>17</v>
      </c>
      <c r="BE1252" t="s">
        <v>17</v>
      </c>
      <c r="BF1252" t="s">
        <v>28</v>
      </c>
      <c r="BG1252" t="s">
        <v>116</v>
      </c>
      <c r="BH1252" t="s">
        <v>10</v>
      </c>
      <c r="BI1252" t="s">
        <v>10</v>
      </c>
      <c r="BJ1252" t="s">
        <v>357</v>
      </c>
      <c r="BK1252" t="s">
        <v>10</v>
      </c>
      <c r="BO1252" t="s">
        <v>10</v>
      </c>
      <c r="BT1252" t="s">
        <v>179</v>
      </c>
      <c r="BU1252" t="s">
        <v>11</v>
      </c>
      <c r="BV1252" t="s">
        <v>597</v>
      </c>
      <c r="BX1252" t="s">
        <v>13</v>
      </c>
      <c r="BZ1252" t="s">
        <v>13</v>
      </c>
      <c r="CA1252" t="s">
        <v>13</v>
      </c>
      <c r="CB1252" t="s">
        <v>10</v>
      </c>
      <c r="CC1252" t="s">
        <v>9</v>
      </c>
      <c r="CD1252" t="s">
        <v>9</v>
      </c>
      <c r="CE1252" t="s">
        <v>8</v>
      </c>
      <c r="CG1252" t="s">
        <v>7</v>
      </c>
      <c r="CH1252" t="s">
        <v>164</v>
      </c>
      <c r="CJ1252" t="s">
        <v>5</v>
      </c>
      <c r="CL1252" t="s">
        <v>4</v>
      </c>
      <c r="CM1252" t="s">
        <v>3</v>
      </c>
      <c r="CN1252" t="s">
        <v>2</v>
      </c>
      <c r="CP1252" t="s">
        <v>63</v>
      </c>
      <c r="CR1252" t="s">
        <v>0</v>
      </c>
    </row>
    <row r="1253" spans="1:96" x14ac:dyDescent="0.35">
      <c r="A1253" t="s">
        <v>657</v>
      </c>
      <c r="B1253" t="s">
        <v>664</v>
      </c>
      <c r="C1253" t="s">
        <v>664</v>
      </c>
      <c r="D1253" t="s">
        <v>42</v>
      </c>
      <c r="E1253" t="s">
        <v>259</v>
      </c>
      <c r="F1253" t="s">
        <v>90</v>
      </c>
      <c r="G1253" t="s">
        <v>103</v>
      </c>
      <c r="H1253" t="s">
        <v>38</v>
      </c>
      <c r="I1253" t="s">
        <v>661</v>
      </c>
      <c r="J1253" t="s">
        <v>36</v>
      </c>
      <c r="K1253" t="s">
        <v>654</v>
      </c>
      <c r="L1253" t="s">
        <v>8</v>
      </c>
      <c r="M1253" t="s">
        <v>8</v>
      </c>
      <c r="N1253" t="s">
        <v>8</v>
      </c>
      <c r="P1253" t="s">
        <v>10</v>
      </c>
      <c r="Q1253" t="s">
        <v>57</v>
      </c>
      <c r="R1253" t="s">
        <v>663</v>
      </c>
      <c r="S1253" t="s">
        <v>120</v>
      </c>
      <c r="U1253" t="s">
        <v>80</v>
      </c>
      <c r="W1253" t="s">
        <v>128</v>
      </c>
      <c r="X1253" t="s">
        <v>128</v>
      </c>
      <c r="Y1253" t="s">
        <v>28</v>
      </c>
      <c r="Z1253" t="s">
        <v>8</v>
      </c>
      <c r="AA1253" t="s">
        <v>11</v>
      </c>
      <c r="AB1253" t="s">
        <v>27</v>
      </c>
      <c r="AC1253" t="s">
        <v>10</v>
      </c>
      <c r="AD1253" t="s">
        <v>26</v>
      </c>
      <c r="AE1253" t="s">
        <v>10</v>
      </c>
      <c r="AH1253" t="s">
        <v>53</v>
      </c>
      <c r="AJ1253" t="s">
        <v>17</v>
      </c>
      <c r="AK1253" t="s">
        <v>8</v>
      </c>
      <c r="AL1253" t="s">
        <v>23</v>
      </c>
      <c r="AM1253" t="s">
        <v>167</v>
      </c>
      <c r="AN1253" t="s">
        <v>10</v>
      </c>
      <c r="AP1253" t="s">
        <v>17</v>
      </c>
      <c r="AQ1253" t="s">
        <v>20</v>
      </c>
      <c r="AR1253" t="s">
        <v>17</v>
      </c>
      <c r="AS1253" t="s">
        <v>17</v>
      </c>
      <c r="AT1253" t="s">
        <v>8</v>
      </c>
      <c r="AU1253" t="s">
        <v>8</v>
      </c>
      <c r="AW1253" t="s">
        <v>17</v>
      </c>
      <c r="AX1253" t="s">
        <v>117</v>
      </c>
      <c r="AY1253" t="s">
        <v>117</v>
      </c>
      <c r="AZ1253" t="s">
        <v>8</v>
      </c>
      <c r="BA1253" t="s">
        <v>75</v>
      </c>
      <c r="BB1253" t="s">
        <v>17</v>
      </c>
      <c r="BC1253" t="s">
        <v>50</v>
      </c>
      <c r="BD1253" t="s">
        <v>17</v>
      </c>
      <c r="BE1253" t="s">
        <v>17</v>
      </c>
      <c r="BF1253" t="s">
        <v>13</v>
      </c>
      <c r="BG1253" t="s">
        <v>116</v>
      </c>
      <c r="BH1253" t="s">
        <v>10</v>
      </c>
      <c r="BI1253" t="s">
        <v>10</v>
      </c>
      <c r="BJ1253" t="s">
        <v>357</v>
      </c>
      <c r="BK1253" t="s">
        <v>10</v>
      </c>
      <c r="BO1253" t="s">
        <v>10</v>
      </c>
      <c r="BT1253" t="s">
        <v>179</v>
      </c>
      <c r="BU1253" t="s">
        <v>13</v>
      </c>
      <c r="BV1253" t="s">
        <v>71</v>
      </c>
      <c r="BX1253" t="s">
        <v>13</v>
      </c>
      <c r="BZ1253" t="s">
        <v>13</v>
      </c>
      <c r="CA1253" t="s">
        <v>13</v>
      </c>
      <c r="CB1253" t="s">
        <v>10</v>
      </c>
      <c r="CC1253" t="s">
        <v>9</v>
      </c>
      <c r="CD1253" t="s">
        <v>9</v>
      </c>
      <c r="CE1253" t="s">
        <v>8</v>
      </c>
      <c r="CG1253" t="s">
        <v>7</v>
      </c>
      <c r="CH1253" t="s">
        <v>164</v>
      </c>
      <c r="CJ1253" t="s">
        <v>5</v>
      </c>
      <c r="CL1253" t="s">
        <v>4</v>
      </c>
      <c r="CM1253" t="s">
        <v>66</v>
      </c>
      <c r="CN1253" t="s">
        <v>65</v>
      </c>
      <c r="CP1253" t="s">
        <v>63</v>
      </c>
      <c r="CR1253" t="s">
        <v>0</v>
      </c>
    </row>
    <row r="1254" spans="1:96" x14ac:dyDescent="0.35">
      <c r="A1254" t="s">
        <v>657</v>
      </c>
      <c r="B1254" t="s">
        <v>662</v>
      </c>
      <c r="C1254" t="s">
        <v>662</v>
      </c>
      <c r="D1254" t="s">
        <v>42</v>
      </c>
      <c r="E1254" t="s">
        <v>222</v>
      </c>
      <c r="F1254" t="s">
        <v>40</v>
      </c>
      <c r="G1254" t="s">
        <v>122</v>
      </c>
      <c r="H1254" t="s">
        <v>38</v>
      </c>
      <c r="I1254" t="s">
        <v>661</v>
      </c>
      <c r="J1254" t="s">
        <v>36</v>
      </c>
      <c r="K1254" t="s">
        <v>654</v>
      </c>
      <c r="L1254" t="s">
        <v>8</v>
      </c>
      <c r="M1254" t="s">
        <v>8</v>
      </c>
      <c r="N1254" t="s">
        <v>8</v>
      </c>
      <c r="P1254" t="s">
        <v>10</v>
      </c>
      <c r="Q1254" t="s">
        <v>57</v>
      </c>
      <c r="R1254" t="s">
        <v>660</v>
      </c>
      <c r="S1254" t="s">
        <v>191</v>
      </c>
      <c r="U1254" t="s">
        <v>80</v>
      </c>
      <c r="W1254" t="s">
        <v>128</v>
      </c>
      <c r="X1254" t="s">
        <v>128</v>
      </c>
      <c r="Y1254" t="s">
        <v>11</v>
      </c>
      <c r="Z1254" t="s">
        <v>8</v>
      </c>
      <c r="AA1254" t="s">
        <v>11</v>
      </c>
      <c r="AB1254" t="s">
        <v>27</v>
      </c>
      <c r="AC1254" t="s">
        <v>10</v>
      </c>
      <c r="AD1254" t="s">
        <v>26</v>
      </c>
      <c r="AE1254" t="s">
        <v>10</v>
      </c>
      <c r="AH1254" t="s">
        <v>53</v>
      </c>
      <c r="AJ1254" t="s">
        <v>17</v>
      </c>
      <c r="AK1254" t="s">
        <v>8</v>
      </c>
      <c r="AL1254" t="s">
        <v>23</v>
      </c>
      <c r="AM1254" t="s">
        <v>167</v>
      </c>
      <c r="AN1254" t="s">
        <v>10</v>
      </c>
      <c r="AP1254" t="s">
        <v>17</v>
      </c>
      <c r="AQ1254" t="s">
        <v>20</v>
      </c>
      <c r="AR1254" t="s">
        <v>17</v>
      </c>
      <c r="AS1254" t="s">
        <v>17</v>
      </c>
      <c r="AT1254" t="s">
        <v>8</v>
      </c>
      <c r="AU1254" t="s">
        <v>8</v>
      </c>
      <c r="AW1254" t="s">
        <v>17</v>
      </c>
      <c r="AX1254" t="s">
        <v>117</v>
      </c>
      <c r="AY1254" t="s">
        <v>19</v>
      </c>
      <c r="AZ1254" t="s">
        <v>8</v>
      </c>
      <c r="BA1254" t="s">
        <v>75</v>
      </c>
      <c r="BB1254" t="s">
        <v>17</v>
      </c>
      <c r="BC1254" t="s">
        <v>50</v>
      </c>
      <c r="BD1254" t="s">
        <v>17</v>
      </c>
      <c r="BE1254" t="s">
        <v>17</v>
      </c>
      <c r="BF1254" t="s">
        <v>11</v>
      </c>
      <c r="BG1254" t="s">
        <v>116</v>
      </c>
      <c r="BH1254" t="s">
        <v>10</v>
      </c>
      <c r="BI1254" t="s">
        <v>10</v>
      </c>
      <c r="BJ1254" t="s">
        <v>5</v>
      </c>
      <c r="BK1254" t="s">
        <v>10</v>
      </c>
      <c r="BO1254" t="s">
        <v>10</v>
      </c>
      <c r="BT1254" t="s">
        <v>179</v>
      </c>
      <c r="BU1254" t="s">
        <v>13</v>
      </c>
      <c r="BV1254" t="s">
        <v>71</v>
      </c>
      <c r="BX1254" t="s">
        <v>13</v>
      </c>
      <c r="BZ1254" t="s">
        <v>13</v>
      </c>
      <c r="CA1254" t="s">
        <v>13</v>
      </c>
      <c r="CB1254" t="s">
        <v>10</v>
      </c>
      <c r="CC1254" t="s">
        <v>9</v>
      </c>
      <c r="CD1254" t="s">
        <v>9</v>
      </c>
      <c r="CE1254" t="s">
        <v>8</v>
      </c>
      <c r="CG1254" t="s">
        <v>7</v>
      </c>
      <c r="CH1254" t="s">
        <v>164</v>
      </c>
      <c r="CJ1254" t="s">
        <v>67</v>
      </c>
      <c r="CL1254" t="s">
        <v>4</v>
      </c>
      <c r="CM1254" t="s">
        <v>3</v>
      </c>
      <c r="CN1254" t="s">
        <v>65</v>
      </c>
      <c r="CP1254" t="s">
        <v>179</v>
      </c>
      <c r="CR1254" t="s">
        <v>0</v>
      </c>
    </row>
    <row r="1255" spans="1:96" x14ac:dyDescent="0.35">
      <c r="A1255" t="s">
        <v>657</v>
      </c>
      <c r="B1255" t="s">
        <v>659</v>
      </c>
      <c r="C1255" t="s">
        <v>659</v>
      </c>
      <c r="D1255" t="s">
        <v>42</v>
      </c>
      <c r="E1255" t="s">
        <v>180</v>
      </c>
      <c r="F1255" t="s">
        <v>40</v>
      </c>
      <c r="G1255" t="s">
        <v>103</v>
      </c>
      <c r="H1255" t="s">
        <v>38</v>
      </c>
      <c r="I1255" t="s">
        <v>361</v>
      </c>
      <c r="J1255" t="s">
        <v>36</v>
      </c>
      <c r="K1255" t="s">
        <v>654</v>
      </c>
      <c r="L1255" t="s">
        <v>8</v>
      </c>
      <c r="M1255" t="s">
        <v>8</v>
      </c>
      <c r="N1255" t="s">
        <v>8</v>
      </c>
      <c r="P1255" t="s">
        <v>10</v>
      </c>
      <c r="Q1255" t="s">
        <v>250</v>
      </c>
      <c r="R1255" t="s">
        <v>658</v>
      </c>
      <c r="S1255" t="s">
        <v>120</v>
      </c>
      <c r="U1255" t="s">
        <v>80</v>
      </c>
      <c r="W1255" t="s">
        <v>128</v>
      </c>
      <c r="X1255" t="s">
        <v>128</v>
      </c>
      <c r="Y1255" t="s">
        <v>74</v>
      </c>
      <c r="Z1255" t="s">
        <v>10</v>
      </c>
      <c r="AA1255" t="s">
        <v>74</v>
      </c>
      <c r="AB1255" t="s">
        <v>160</v>
      </c>
      <c r="AC1255" t="s">
        <v>10</v>
      </c>
      <c r="AD1255" t="s">
        <v>26</v>
      </c>
      <c r="AE1255" t="s">
        <v>8</v>
      </c>
      <c r="AF1255" t="s">
        <v>25</v>
      </c>
      <c r="AH1255" t="s">
        <v>79</v>
      </c>
      <c r="AJ1255" t="s">
        <v>75</v>
      </c>
      <c r="AK1255" t="s">
        <v>8</v>
      </c>
      <c r="AL1255" t="s">
        <v>140</v>
      </c>
      <c r="AM1255" t="s">
        <v>167</v>
      </c>
      <c r="AN1255" t="s">
        <v>10</v>
      </c>
      <c r="AP1255" t="s">
        <v>17</v>
      </c>
      <c r="AQ1255" t="s">
        <v>20</v>
      </c>
      <c r="AR1255" t="s">
        <v>17</v>
      </c>
      <c r="AS1255" t="s">
        <v>75</v>
      </c>
      <c r="AT1255" t="s">
        <v>8</v>
      </c>
      <c r="AU1255" t="s">
        <v>8</v>
      </c>
      <c r="AW1255" t="s">
        <v>17</v>
      </c>
      <c r="AX1255" t="s">
        <v>19</v>
      </c>
      <c r="AY1255" t="s">
        <v>19</v>
      </c>
      <c r="AZ1255" t="s">
        <v>8</v>
      </c>
      <c r="BA1255" t="s">
        <v>75</v>
      </c>
      <c r="BB1255" t="s">
        <v>17</v>
      </c>
      <c r="BC1255" t="s">
        <v>138</v>
      </c>
      <c r="BD1255" t="s">
        <v>75</v>
      </c>
      <c r="BE1255" t="s">
        <v>75</v>
      </c>
      <c r="BF1255" t="s">
        <v>28</v>
      </c>
      <c r="BG1255" t="s">
        <v>436</v>
      </c>
      <c r="BH1255" t="s">
        <v>8</v>
      </c>
      <c r="BI1255" t="s">
        <v>8</v>
      </c>
      <c r="BJ1255" t="s">
        <v>15</v>
      </c>
      <c r="BK1255" t="s">
        <v>10</v>
      </c>
      <c r="BO1255" t="s">
        <v>10</v>
      </c>
      <c r="BT1255" t="s">
        <v>137</v>
      </c>
      <c r="BU1255" t="s">
        <v>11</v>
      </c>
      <c r="BV1255" t="s">
        <v>71</v>
      </c>
      <c r="BX1255" t="s">
        <v>13</v>
      </c>
      <c r="BZ1255" t="s">
        <v>13</v>
      </c>
      <c r="CA1255" t="s">
        <v>13</v>
      </c>
      <c r="CB1255" t="s">
        <v>10</v>
      </c>
      <c r="CC1255" t="s">
        <v>9</v>
      </c>
      <c r="CD1255" t="s">
        <v>165</v>
      </c>
      <c r="CE1255" t="s">
        <v>8</v>
      </c>
      <c r="CG1255" t="s">
        <v>7</v>
      </c>
      <c r="CH1255" t="s">
        <v>164</v>
      </c>
      <c r="CJ1255" t="s">
        <v>602</v>
      </c>
      <c r="CL1255" t="s">
        <v>4</v>
      </c>
      <c r="CM1255" t="s">
        <v>3</v>
      </c>
      <c r="CN1255" t="s">
        <v>2</v>
      </c>
      <c r="CP1255" t="s">
        <v>63</v>
      </c>
      <c r="CR1255" t="s">
        <v>0</v>
      </c>
    </row>
    <row r="1256" spans="1:96" x14ac:dyDescent="0.35">
      <c r="A1256" t="s">
        <v>657</v>
      </c>
      <c r="B1256" t="s">
        <v>656</v>
      </c>
      <c r="C1256" t="s">
        <v>656</v>
      </c>
      <c r="D1256" t="s">
        <v>42</v>
      </c>
      <c r="E1256" t="s">
        <v>224</v>
      </c>
      <c r="F1256" t="s">
        <v>40</v>
      </c>
      <c r="G1256" t="s">
        <v>93</v>
      </c>
      <c r="H1256" t="s">
        <v>38</v>
      </c>
      <c r="I1256" t="s">
        <v>655</v>
      </c>
      <c r="J1256" t="s">
        <v>36</v>
      </c>
      <c r="K1256" t="s">
        <v>654</v>
      </c>
      <c r="L1256" t="s">
        <v>8</v>
      </c>
      <c r="M1256" t="s">
        <v>8</v>
      </c>
      <c r="N1256" t="s">
        <v>8</v>
      </c>
      <c r="P1256" t="s">
        <v>10</v>
      </c>
      <c r="Q1256" t="s">
        <v>179</v>
      </c>
      <c r="R1256" t="s">
        <v>653</v>
      </c>
      <c r="S1256" t="s">
        <v>157</v>
      </c>
      <c r="U1256" t="s">
        <v>80</v>
      </c>
      <c r="W1256" t="s">
        <v>128</v>
      </c>
      <c r="X1256" t="s">
        <v>29</v>
      </c>
      <c r="Y1256" t="s">
        <v>11</v>
      </c>
      <c r="Z1256" t="s">
        <v>141</v>
      </c>
      <c r="AA1256" t="s">
        <v>11</v>
      </c>
      <c r="AB1256" t="s">
        <v>27</v>
      </c>
      <c r="AC1256" t="s">
        <v>10</v>
      </c>
      <c r="AD1256" t="s">
        <v>26</v>
      </c>
      <c r="AE1256" t="s">
        <v>10</v>
      </c>
      <c r="AH1256" t="s">
        <v>53</v>
      </c>
      <c r="AJ1256" t="s">
        <v>75</v>
      </c>
      <c r="AK1256" t="s">
        <v>8</v>
      </c>
      <c r="AL1256" t="s">
        <v>23</v>
      </c>
      <c r="AM1256" t="s">
        <v>167</v>
      </c>
      <c r="AN1256" t="s">
        <v>10</v>
      </c>
      <c r="AP1256" t="s">
        <v>75</v>
      </c>
      <c r="AQ1256" t="s">
        <v>76</v>
      </c>
      <c r="AR1256" t="s">
        <v>75</v>
      </c>
      <c r="AS1256" t="s">
        <v>75</v>
      </c>
      <c r="AT1256" t="s">
        <v>8</v>
      </c>
      <c r="AU1256" t="s">
        <v>8</v>
      </c>
      <c r="AW1256" t="s">
        <v>17</v>
      </c>
      <c r="AX1256" t="s">
        <v>117</v>
      </c>
      <c r="AY1256" t="s">
        <v>117</v>
      </c>
      <c r="AZ1256" t="s">
        <v>8</v>
      </c>
      <c r="BA1256" t="s">
        <v>75</v>
      </c>
      <c r="BB1256" t="s">
        <v>75</v>
      </c>
      <c r="BC1256" t="s">
        <v>50</v>
      </c>
      <c r="BD1256" t="s">
        <v>5</v>
      </c>
      <c r="BE1256" t="s">
        <v>75</v>
      </c>
      <c r="BF1256" t="s">
        <v>11</v>
      </c>
      <c r="BG1256" t="s">
        <v>116</v>
      </c>
      <c r="BH1256" t="s">
        <v>8</v>
      </c>
      <c r="BI1256" t="s">
        <v>8</v>
      </c>
      <c r="BJ1256" t="s">
        <v>15</v>
      </c>
      <c r="BK1256" t="s">
        <v>10</v>
      </c>
      <c r="BO1256" t="s">
        <v>10</v>
      </c>
      <c r="BT1256" t="s">
        <v>137</v>
      </c>
      <c r="BU1256" t="s">
        <v>11</v>
      </c>
      <c r="BV1256" t="s">
        <v>71</v>
      </c>
      <c r="BX1256" t="s">
        <v>13</v>
      </c>
      <c r="BZ1256" t="s">
        <v>13</v>
      </c>
      <c r="CA1256" t="s">
        <v>13</v>
      </c>
      <c r="CB1256" t="s">
        <v>10</v>
      </c>
      <c r="CC1256" t="s">
        <v>165</v>
      </c>
      <c r="CD1256" t="s">
        <v>165</v>
      </c>
      <c r="CE1256" t="s">
        <v>8</v>
      </c>
      <c r="CG1256" t="s">
        <v>7</v>
      </c>
      <c r="CH1256" t="s">
        <v>6</v>
      </c>
      <c r="CJ1256" t="s">
        <v>5</v>
      </c>
      <c r="CL1256" t="s">
        <v>4</v>
      </c>
      <c r="CM1256" t="s">
        <v>3</v>
      </c>
      <c r="CN1256" t="s">
        <v>65</v>
      </c>
      <c r="CP1256" t="s">
        <v>63</v>
      </c>
      <c r="CR1256" t="s">
        <v>0</v>
      </c>
    </row>
    <row r="1257" spans="1:96" x14ac:dyDescent="0.35">
      <c r="A1257" t="s">
        <v>649</v>
      </c>
      <c r="B1257" t="s">
        <v>652</v>
      </c>
      <c r="C1257" t="s">
        <v>652</v>
      </c>
      <c r="D1257" t="s">
        <v>42</v>
      </c>
      <c r="E1257" t="s">
        <v>240</v>
      </c>
      <c r="F1257" t="s">
        <v>90</v>
      </c>
      <c r="G1257" t="s">
        <v>103</v>
      </c>
      <c r="H1257" t="s">
        <v>38</v>
      </c>
      <c r="I1257" t="s">
        <v>651</v>
      </c>
      <c r="J1257" t="s">
        <v>84</v>
      </c>
      <c r="K1257" t="s">
        <v>645</v>
      </c>
      <c r="L1257" t="s">
        <v>8</v>
      </c>
      <c r="M1257" t="s">
        <v>8</v>
      </c>
      <c r="P1257" t="s">
        <v>10</v>
      </c>
      <c r="Q1257" t="s">
        <v>179</v>
      </c>
      <c r="R1257" t="s">
        <v>650</v>
      </c>
      <c r="S1257" t="s">
        <v>499</v>
      </c>
      <c r="U1257" t="s">
        <v>129</v>
      </c>
      <c r="W1257" t="s">
        <v>54</v>
      </c>
      <c r="X1257" t="s">
        <v>156</v>
      </c>
      <c r="Y1257" t="s">
        <v>28</v>
      </c>
      <c r="Z1257" t="s">
        <v>10</v>
      </c>
      <c r="AA1257" t="s">
        <v>11</v>
      </c>
      <c r="AB1257" t="s">
        <v>27</v>
      </c>
      <c r="AC1257" t="s">
        <v>10</v>
      </c>
      <c r="AD1257" t="s">
        <v>26</v>
      </c>
      <c r="AE1257" t="s">
        <v>10</v>
      </c>
      <c r="AH1257" t="s">
        <v>291</v>
      </c>
      <c r="AJ1257" t="s">
        <v>17</v>
      </c>
      <c r="AK1257" t="s">
        <v>8</v>
      </c>
      <c r="AL1257" t="s">
        <v>140</v>
      </c>
      <c r="AM1257" t="s">
        <v>126</v>
      </c>
      <c r="AN1257" t="s">
        <v>8</v>
      </c>
      <c r="AO1257" t="s">
        <v>77</v>
      </c>
      <c r="AP1257" t="s">
        <v>75</v>
      </c>
      <c r="AQ1257" t="s">
        <v>593</v>
      </c>
      <c r="AR1257" t="s">
        <v>75</v>
      </c>
      <c r="AS1257" t="s">
        <v>75</v>
      </c>
      <c r="AT1257" t="s">
        <v>8</v>
      </c>
      <c r="AU1257" t="s">
        <v>8</v>
      </c>
      <c r="AW1257" t="s">
        <v>17</v>
      </c>
      <c r="AX1257" t="s">
        <v>117</v>
      </c>
      <c r="AY1257" t="s">
        <v>117</v>
      </c>
      <c r="AZ1257" t="s">
        <v>8</v>
      </c>
      <c r="BA1257" t="s">
        <v>17</v>
      </c>
      <c r="BB1257" t="s">
        <v>75</v>
      </c>
      <c r="BC1257" t="s">
        <v>50</v>
      </c>
      <c r="BD1257" t="s">
        <v>17</v>
      </c>
      <c r="BE1257" t="s">
        <v>17</v>
      </c>
      <c r="BF1257" t="s">
        <v>28</v>
      </c>
      <c r="BG1257" t="s">
        <v>116</v>
      </c>
      <c r="BH1257" t="s">
        <v>8</v>
      </c>
      <c r="BI1257" t="s">
        <v>8</v>
      </c>
      <c r="BJ1257" t="s">
        <v>15</v>
      </c>
      <c r="BK1257" t="s">
        <v>10</v>
      </c>
      <c r="BO1257" t="s">
        <v>10</v>
      </c>
      <c r="BT1257" t="s">
        <v>137</v>
      </c>
      <c r="BU1257" t="s">
        <v>11</v>
      </c>
      <c r="BV1257" t="s">
        <v>71</v>
      </c>
      <c r="BX1257" t="s">
        <v>11</v>
      </c>
      <c r="BZ1257" t="s">
        <v>11</v>
      </c>
      <c r="CA1257" t="s">
        <v>11</v>
      </c>
      <c r="CB1257" t="s">
        <v>8</v>
      </c>
      <c r="CC1257" t="s">
        <v>9</v>
      </c>
      <c r="CD1257" t="s">
        <v>9</v>
      </c>
      <c r="CE1257" t="s">
        <v>8</v>
      </c>
      <c r="CG1257" t="s">
        <v>7</v>
      </c>
      <c r="CH1257" t="s">
        <v>6</v>
      </c>
      <c r="CJ1257" t="s">
        <v>67</v>
      </c>
      <c r="CR1257" t="s">
        <v>0</v>
      </c>
    </row>
    <row r="1258" spans="1:96" x14ac:dyDescent="0.35">
      <c r="A1258" t="s">
        <v>649</v>
      </c>
      <c r="B1258" t="s">
        <v>648</v>
      </c>
      <c r="C1258" t="s">
        <v>648</v>
      </c>
      <c r="D1258" t="s">
        <v>42</v>
      </c>
      <c r="E1258" t="s">
        <v>647</v>
      </c>
      <c r="F1258" t="s">
        <v>90</v>
      </c>
      <c r="G1258" t="s">
        <v>103</v>
      </c>
      <c r="H1258" t="s">
        <v>38</v>
      </c>
      <c r="I1258" t="s">
        <v>646</v>
      </c>
      <c r="J1258" t="s">
        <v>84</v>
      </c>
      <c r="K1258" t="s">
        <v>645</v>
      </c>
      <c r="L1258" t="s">
        <v>8</v>
      </c>
      <c r="M1258" t="s">
        <v>8</v>
      </c>
      <c r="N1258" t="s">
        <v>8</v>
      </c>
      <c r="P1258" t="s">
        <v>10</v>
      </c>
      <c r="Q1258" t="s">
        <v>57</v>
      </c>
      <c r="R1258" t="s">
        <v>644</v>
      </c>
      <c r="S1258" t="s">
        <v>120</v>
      </c>
      <c r="U1258" t="s">
        <v>129</v>
      </c>
      <c r="W1258" t="s">
        <v>54</v>
      </c>
      <c r="X1258" t="s">
        <v>156</v>
      </c>
      <c r="Y1258" t="s">
        <v>11</v>
      </c>
      <c r="Z1258" t="s">
        <v>10</v>
      </c>
      <c r="AA1258" t="s">
        <v>11</v>
      </c>
      <c r="AB1258" t="s">
        <v>27</v>
      </c>
      <c r="AC1258" t="s">
        <v>10</v>
      </c>
      <c r="AD1258" t="s">
        <v>26</v>
      </c>
      <c r="AE1258" t="s">
        <v>10</v>
      </c>
      <c r="AH1258" t="s">
        <v>291</v>
      </c>
      <c r="AJ1258" t="s">
        <v>17</v>
      </c>
      <c r="AK1258" t="s">
        <v>8</v>
      </c>
      <c r="AL1258" t="s">
        <v>23</v>
      </c>
      <c r="AM1258" t="s">
        <v>167</v>
      </c>
      <c r="AN1258" t="s">
        <v>8</v>
      </c>
      <c r="AO1258" t="s">
        <v>77</v>
      </c>
      <c r="AP1258" t="s">
        <v>17</v>
      </c>
      <c r="AQ1258" t="s">
        <v>593</v>
      </c>
      <c r="AR1258" t="s">
        <v>17</v>
      </c>
      <c r="AS1258" t="s">
        <v>17</v>
      </c>
      <c r="AT1258" t="s">
        <v>8</v>
      </c>
      <c r="AU1258" t="s">
        <v>8</v>
      </c>
      <c r="AW1258" t="s">
        <v>75</v>
      </c>
      <c r="AX1258" t="s">
        <v>117</v>
      </c>
      <c r="AY1258" t="s">
        <v>117</v>
      </c>
      <c r="AZ1258" t="s">
        <v>8</v>
      </c>
      <c r="BA1258" t="s">
        <v>17</v>
      </c>
      <c r="BB1258" t="s">
        <v>75</v>
      </c>
      <c r="BC1258" t="s">
        <v>50</v>
      </c>
      <c r="BD1258" t="s">
        <v>17</v>
      </c>
      <c r="BE1258" t="s">
        <v>17</v>
      </c>
      <c r="BF1258" t="s">
        <v>11</v>
      </c>
      <c r="BG1258" t="s">
        <v>436</v>
      </c>
      <c r="BH1258" t="s">
        <v>8</v>
      </c>
      <c r="BI1258" t="s">
        <v>10</v>
      </c>
      <c r="BJ1258" t="s">
        <v>15</v>
      </c>
      <c r="BK1258" t="s">
        <v>10</v>
      </c>
      <c r="BO1258" t="s">
        <v>10</v>
      </c>
      <c r="BT1258" t="s">
        <v>137</v>
      </c>
      <c r="BU1258" t="s">
        <v>13</v>
      </c>
      <c r="BV1258" t="s">
        <v>71</v>
      </c>
      <c r="BX1258" t="s">
        <v>11</v>
      </c>
      <c r="BZ1258" t="s">
        <v>11</v>
      </c>
      <c r="CA1258" t="s">
        <v>11</v>
      </c>
      <c r="CB1258" t="s">
        <v>8</v>
      </c>
      <c r="CC1258" t="s">
        <v>9</v>
      </c>
      <c r="CD1258" t="s">
        <v>9</v>
      </c>
      <c r="CE1258" t="s">
        <v>8</v>
      </c>
      <c r="CG1258" t="s">
        <v>7</v>
      </c>
      <c r="CH1258" t="s">
        <v>6</v>
      </c>
      <c r="CJ1258" t="s">
        <v>67</v>
      </c>
      <c r="CL1258" t="s">
        <v>396</v>
      </c>
      <c r="CM1258" t="s">
        <v>3</v>
      </c>
      <c r="CN1258" t="s">
        <v>2</v>
      </c>
      <c r="CP1258" t="s">
        <v>63</v>
      </c>
      <c r="CR1258" t="s">
        <v>0</v>
      </c>
    </row>
    <row r="1259" spans="1:96" x14ac:dyDescent="0.35">
      <c r="A1259" t="s">
        <v>256</v>
      </c>
      <c r="B1259" t="s">
        <v>643</v>
      </c>
      <c r="C1259" t="s">
        <v>643</v>
      </c>
      <c r="D1259" t="s">
        <v>42</v>
      </c>
      <c r="E1259" t="s">
        <v>134</v>
      </c>
      <c r="F1259" t="s">
        <v>532</v>
      </c>
      <c r="G1259" t="s">
        <v>86</v>
      </c>
      <c r="H1259" t="s">
        <v>38</v>
      </c>
      <c r="I1259" t="s">
        <v>568</v>
      </c>
      <c r="J1259" t="s">
        <v>84</v>
      </c>
      <c r="K1259" t="s">
        <v>251</v>
      </c>
      <c r="L1259" t="s">
        <v>8</v>
      </c>
      <c r="M1259" t="s">
        <v>8</v>
      </c>
      <c r="N1259" t="s">
        <v>8</v>
      </c>
      <c r="P1259" t="s">
        <v>10</v>
      </c>
      <c r="Q1259" t="s">
        <v>57</v>
      </c>
      <c r="R1259" t="s">
        <v>642</v>
      </c>
      <c r="S1259" t="s">
        <v>32</v>
      </c>
      <c r="U1259" t="s">
        <v>316</v>
      </c>
      <c r="W1259" t="s">
        <v>128</v>
      </c>
      <c r="X1259" t="s">
        <v>128</v>
      </c>
      <c r="Y1259" t="s">
        <v>13</v>
      </c>
      <c r="Z1259" t="s">
        <v>8</v>
      </c>
      <c r="AA1259" t="s">
        <v>11</v>
      </c>
      <c r="AB1259" t="s">
        <v>27</v>
      </c>
      <c r="AC1259" t="s">
        <v>10</v>
      </c>
      <c r="AD1259" t="s">
        <v>26</v>
      </c>
      <c r="AE1259" t="s">
        <v>10</v>
      </c>
      <c r="AH1259" t="s">
        <v>641</v>
      </c>
      <c r="AI1259" t="s">
        <v>640</v>
      </c>
      <c r="AJ1259" t="s">
        <v>75</v>
      </c>
      <c r="AK1259" t="s">
        <v>8</v>
      </c>
      <c r="AL1259" t="s">
        <v>140</v>
      </c>
      <c r="AM1259" t="s">
        <v>393</v>
      </c>
      <c r="AN1259" t="s">
        <v>10</v>
      </c>
      <c r="AP1259" t="s">
        <v>17</v>
      </c>
      <c r="AQ1259" t="s">
        <v>20</v>
      </c>
      <c r="AR1259" t="s">
        <v>17</v>
      </c>
      <c r="AS1259" t="s">
        <v>16</v>
      </c>
      <c r="AT1259" t="s">
        <v>8</v>
      </c>
      <c r="AU1259" t="s">
        <v>8</v>
      </c>
      <c r="AW1259" t="s">
        <v>49</v>
      </c>
      <c r="AX1259" t="s">
        <v>19</v>
      </c>
      <c r="AY1259" t="s">
        <v>19</v>
      </c>
      <c r="AZ1259" t="s">
        <v>8</v>
      </c>
      <c r="BA1259" t="s">
        <v>16</v>
      </c>
      <c r="BB1259" t="s">
        <v>16</v>
      </c>
      <c r="BC1259" t="s">
        <v>138</v>
      </c>
      <c r="BD1259" t="s">
        <v>49</v>
      </c>
      <c r="BE1259" t="s">
        <v>16</v>
      </c>
      <c r="BF1259" t="s">
        <v>107</v>
      </c>
      <c r="BG1259" t="s">
        <v>16</v>
      </c>
      <c r="BH1259" t="s">
        <v>8</v>
      </c>
      <c r="BI1259" t="s">
        <v>8</v>
      </c>
      <c r="BJ1259" t="s">
        <v>15</v>
      </c>
      <c r="BK1259" t="s">
        <v>10</v>
      </c>
      <c r="BO1259" t="s">
        <v>10</v>
      </c>
      <c r="BT1259" t="s">
        <v>14</v>
      </c>
      <c r="BU1259" t="s">
        <v>13</v>
      </c>
      <c r="BV1259" t="s">
        <v>71</v>
      </c>
      <c r="BX1259" t="s">
        <v>11</v>
      </c>
      <c r="BZ1259" t="s">
        <v>11</v>
      </c>
      <c r="CA1259" t="s">
        <v>13</v>
      </c>
      <c r="CB1259" t="s">
        <v>10</v>
      </c>
      <c r="CC1259" t="s">
        <v>69</v>
      </c>
      <c r="CD1259" t="s">
        <v>69</v>
      </c>
      <c r="CE1259" t="s">
        <v>8</v>
      </c>
      <c r="CG1259" t="s">
        <v>7</v>
      </c>
      <c r="CH1259" t="s">
        <v>164</v>
      </c>
      <c r="CJ1259" t="s">
        <v>67</v>
      </c>
      <c r="CL1259" t="s">
        <v>4</v>
      </c>
      <c r="CM1259" t="s">
        <v>66</v>
      </c>
      <c r="CN1259" t="s">
        <v>65</v>
      </c>
      <c r="CP1259" t="s">
        <v>1</v>
      </c>
      <c r="CR1259" t="s">
        <v>0</v>
      </c>
    </row>
    <row r="1260" spans="1:96" x14ac:dyDescent="0.35">
      <c r="A1260" t="s">
        <v>256</v>
      </c>
      <c r="B1260" t="s">
        <v>639</v>
      </c>
      <c r="C1260" t="s">
        <v>639</v>
      </c>
      <c r="D1260" t="s">
        <v>42</v>
      </c>
      <c r="E1260" t="s">
        <v>212</v>
      </c>
      <c r="F1260" t="s">
        <v>90</v>
      </c>
      <c r="G1260" t="s">
        <v>103</v>
      </c>
      <c r="H1260" t="s">
        <v>38</v>
      </c>
      <c r="I1260" t="s">
        <v>568</v>
      </c>
      <c r="J1260" t="s">
        <v>84</v>
      </c>
      <c r="K1260" t="s">
        <v>251</v>
      </c>
      <c r="L1260" t="s">
        <v>8</v>
      </c>
      <c r="M1260" t="s">
        <v>8</v>
      </c>
      <c r="N1260" t="s">
        <v>8</v>
      </c>
      <c r="P1260" t="s">
        <v>10</v>
      </c>
      <c r="Q1260" t="s">
        <v>57</v>
      </c>
      <c r="R1260" t="s">
        <v>638</v>
      </c>
      <c r="S1260" t="s">
        <v>120</v>
      </c>
      <c r="U1260" t="s">
        <v>80</v>
      </c>
      <c r="W1260" t="s">
        <v>30</v>
      </c>
      <c r="X1260" t="s">
        <v>156</v>
      </c>
      <c r="Y1260" t="s">
        <v>11</v>
      </c>
      <c r="Z1260" t="s">
        <v>8</v>
      </c>
      <c r="AA1260" t="s">
        <v>28</v>
      </c>
      <c r="AB1260" t="s">
        <v>160</v>
      </c>
      <c r="AC1260" t="s">
        <v>8</v>
      </c>
      <c r="AD1260" t="s">
        <v>127</v>
      </c>
      <c r="AE1260" t="s">
        <v>8</v>
      </c>
      <c r="AF1260" t="s">
        <v>168</v>
      </c>
      <c r="AH1260" t="s">
        <v>247</v>
      </c>
      <c r="AJ1260" t="s">
        <v>101</v>
      </c>
      <c r="AK1260" t="s">
        <v>8</v>
      </c>
      <c r="AL1260" t="s">
        <v>23</v>
      </c>
      <c r="AM1260" t="s">
        <v>637</v>
      </c>
      <c r="AN1260" t="s">
        <v>8</v>
      </c>
      <c r="AO1260" t="s">
        <v>77</v>
      </c>
      <c r="AP1260" t="s">
        <v>75</v>
      </c>
      <c r="AQ1260" t="s">
        <v>76</v>
      </c>
      <c r="AR1260" t="s">
        <v>75</v>
      </c>
      <c r="AS1260" t="s">
        <v>16</v>
      </c>
      <c r="AT1260" t="s">
        <v>8</v>
      </c>
      <c r="AU1260" t="s">
        <v>8</v>
      </c>
      <c r="AW1260" t="s">
        <v>75</v>
      </c>
      <c r="AX1260" t="s">
        <v>117</v>
      </c>
      <c r="AY1260" t="s">
        <v>19</v>
      </c>
      <c r="AZ1260" t="s">
        <v>8</v>
      </c>
      <c r="BA1260" t="s">
        <v>75</v>
      </c>
      <c r="BB1260" t="s">
        <v>75</v>
      </c>
      <c r="BC1260" t="s">
        <v>243</v>
      </c>
      <c r="BD1260" t="s">
        <v>16</v>
      </c>
      <c r="BE1260" t="s">
        <v>16</v>
      </c>
      <c r="BF1260" t="s">
        <v>107</v>
      </c>
      <c r="BG1260" t="s">
        <v>436</v>
      </c>
      <c r="BH1260" t="s">
        <v>8</v>
      </c>
      <c r="BI1260" t="s">
        <v>8</v>
      </c>
      <c r="BJ1260" t="s">
        <v>47</v>
      </c>
      <c r="BK1260" t="s">
        <v>10</v>
      </c>
      <c r="BO1260" t="s">
        <v>10</v>
      </c>
      <c r="BT1260" t="s">
        <v>137</v>
      </c>
      <c r="BU1260" t="s">
        <v>13</v>
      </c>
      <c r="BV1260" t="s">
        <v>12</v>
      </c>
      <c r="BX1260" t="s">
        <v>11</v>
      </c>
      <c r="BZ1260" t="s">
        <v>11</v>
      </c>
      <c r="CA1260" t="s">
        <v>13</v>
      </c>
      <c r="CB1260" t="s">
        <v>10</v>
      </c>
      <c r="CC1260" t="s">
        <v>69</v>
      </c>
      <c r="CD1260" t="s">
        <v>69</v>
      </c>
      <c r="CE1260" t="s">
        <v>8</v>
      </c>
      <c r="CG1260" t="s">
        <v>7</v>
      </c>
      <c r="CH1260" t="s">
        <v>164</v>
      </c>
      <c r="CJ1260" t="s">
        <v>67</v>
      </c>
      <c r="CL1260" t="s">
        <v>4</v>
      </c>
      <c r="CM1260" t="s">
        <v>3</v>
      </c>
      <c r="CN1260" t="s">
        <v>2</v>
      </c>
      <c r="CP1260" t="s">
        <v>63</v>
      </c>
      <c r="CR1260" t="s">
        <v>0</v>
      </c>
    </row>
    <row r="1261" spans="1:96" x14ac:dyDescent="0.35">
      <c r="A1261" t="s">
        <v>256</v>
      </c>
      <c r="B1261" t="s">
        <v>636</v>
      </c>
      <c r="C1261" t="s">
        <v>636</v>
      </c>
      <c r="D1261" t="s">
        <v>88</v>
      </c>
      <c r="E1261" t="s">
        <v>134</v>
      </c>
      <c r="F1261" t="s">
        <v>40</v>
      </c>
      <c r="G1261" t="s">
        <v>86</v>
      </c>
      <c r="H1261" t="s">
        <v>38</v>
      </c>
      <c r="I1261" t="s">
        <v>568</v>
      </c>
      <c r="J1261" t="s">
        <v>84</v>
      </c>
      <c r="K1261" t="s">
        <v>251</v>
      </c>
      <c r="L1261" t="s">
        <v>8</v>
      </c>
      <c r="M1261" t="s">
        <v>8</v>
      </c>
      <c r="N1261" t="s">
        <v>10</v>
      </c>
      <c r="O1261" t="s">
        <v>112</v>
      </c>
      <c r="P1261" t="s">
        <v>8</v>
      </c>
      <c r="Q1261" t="s">
        <v>250</v>
      </c>
      <c r="R1261" t="s">
        <v>635</v>
      </c>
      <c r="S1261" t="s">
        <v>157</v>
      </c>
      <c r="U1261" t="s">
        <v>80</v>
      </c>
      <c r="W1261" t="s">
        <v>128</v>
      </c>
      <c r="X1261" t="s">
        <v>30</v>
      </c>
      <c r="Y1261" t="s">
        <v>28</v>
      </c>
      <c r="Z1261" t="s">
        <v>10</v>
      </c>
      <c r="AA1261" t="s">
        <v>11</v>
      </c>
      <c r="AB1261" t="s">
        <v>27</v>
      </c>
      <c r="AC1261" t="s">
        <v>8</v>
      </c>
      <c r="AD1261" t="s">
        <v>26</v>
      </c>
      <c r="AE1261" t="s">
        <v>10</v>
      </c>
      <c r="AH1261" t="s">
        <v>24</v>
      </c>
      <c r="AJ1261" t="s">
        <v>75</v>
      </c>
      <c r="AK1261" t="s">
        <v>10</v>
      </c>
      <c r="AL1261" t="s">
        <v>246</v>
      </c>
      <c r="AM1261" t="s">
        <v>167</v>
      </c>
      <c r="AN1261" t="s">
        <v>10</v>
      </c>
      <c r="AP1261" t="s">
        <v>17</v>
      </c>
      <c r="AQ1261" t="s">
        <v>76</v>
      </c>
      <c r="AR1261" t="s">
        <v>17</v>
      </c>
      <c r="AS1261" t="s">
        <v>49</v>
      </c>
      <c r="AT1261" t="s">
        <v>8</v>
      </c>
      <c r="AU1261" t="s">
        <v>10</v>
      </c>
      <c r="AV1261" t="s">
        <v>634</v>
      </c>
      <c r="AW1261" t="s">
        <v>16</v>
      </c>
      <c r="AX1261" t="s">
        <v>19</v>
      </c>
      <c r="AY1261" t="s">
        <v>19</v>
      </c>
      <c r="AZ1261" t="s">
        <v>8</v>
      </c>
      <c r="BA1261" t="s">
        <v>16</v>
      </c>
      <c r="BB1261" t="s">
        <v>49</v>
      </c>
      <c r="BC1261" t="s">
        <v>138</v>
      </c>
      <c r="BD1261" t="s">
        <v>16</v>
      </c>
      <c r="BE1261" t="s">
        <v>16</v>
      </c>
      <c r="BF1261" t="s">
        <v>107</v>
      </c>
      <c r="BG1261" t="s">
        <v>48</v>
      </c>
      <c r="BH1261" t="s">
        <v>10</v>
      </c>
      <c r="BI1261" t="s">
        <v>8</v>
      </c>
      <c r="BJ1261" t="s">
        <v>15</v>
      </c>
      <c r="BK1261" t="s">
        <v>10</v>
      </c>
      <c r="BO1261" t="s">
        <v>10</v>
      </c>
      <c r="BT1261" t="s">
        <v>137</v>
      </c>
      <c r="BU1261" t="s">
        <v>13</v>
      </c>
      <c r="BV1261" t="s">
        <v>12</v>
      </c>
      <c r="BX1261" t="s">
        <v>11</v>
      </c>
      <c r="BZ1261" t="s">
        <v>13</v>
      </c>
      <c r="CA1261" t="s">
        <v>13</v>
      </c>
      <c r="CB1261" t="s">
        <v>10</v>
      </c>
      <c r="CC1261" t="s">
        <v>70</v>
      </c>
      <c r="CD1261" t="s">
        <v>70</v>
      </c>
      <c r="CE1261" t="s">
        <v>8</v>
      </c>
      <c r="CG1261" t="s">
        <v>7</v>
      </c>
      <c r="CH1261" t="s">
        <v>6</v>
      </c>
      <c r="CJ1261" t="s">
        <v>335</v>
      </c>
      <c r="CL1261" t="s">
        <v>4</v>
      </c>
      <c r="CM1261" t="s">
        <v>66</v>
      </c>
      <c r="CN1261" t="s">
        <v>2</v>
      </c>
      <c r="CP1261" t="s">
        <v>63</v>
      </c>
      <c r="CR1261" t="s">
        <v>0</v>
      </c>
    </row>
    <row r="1262" spans="1:96" x14ac:dyDescent="0.35">
      <c r="A1262" t="s">
        <v>44</v>
      </c>
      <c r="B1262" t="s">
        <v>633</v>
      </c>
      <c r="C1262" t="s">
        <v>633</v>
      </c>
      <c r="D1262" t="s">
        <v>42</v>
      </c>
      <c r="E1262" t="s">
        <v>224</v>
      </c>
      <c r="F1262" t="s">
        <v>40</v>
      </c>
      <c r="G1262" t="s">
        <v>93</v>
      </c>
      <c r="H1262" t="s">
        <v>38</v>
      </c>
      <c r="I1262" t="s">
        <v>626</v>
      </c>
      <c r="J1262" t="s">
        <v>36</v>
      </c>
      <c r="K1262" t="s">
        <v>35</v>
      </c>
      <c r="L1262" t="s">
        <v>8</v>
      </c>
      <c r="M1262" t="s">
        <v>8</v>
      </c>
      <c r="N1262" t="s">
        <v>8</v>
      </c>
      <c r="P1262" t="s">
        <v>10</v>
      </c>
      <c r="Q1262" t="s">
        <v>57</v>
      </c>
      <c r="R1262" t="s">
        <v>632</v>
      </c>
      <c r="S1262" t="s">
        <v>55</v>
      </c>
      <c r="U1262" t="s">
        <v>31</v>
      </c>
      <c r="W1262" t="s">
        <v>29</v>
      </c>
      <c r="X1262" t="s">
        <v>119</v>
      </c>
      <c r="Y1262" t="s">
        <v>11</v>
      </c>
      <c r="Z1262" t="s">
        <v>8</v>
      </c>
      <c r="AA1262" t="s">
        <v>11</v>
      </c>
      <c r="AB1262" t="s">
        <v>27</v>
      </c>
      <c r="AC1262" t="s">
        <v>10</v>
      </c>
      <c r="AD1262" t="s">
        <v>26</v>
      </c>
      <c r="AE1262" t="s">
        <v>8</v>
      </c>
      <c r="AF1262" t="s">
        <v>25</v>
      </c>
      <c r="AH1262" t="s">
        <v>53</v>
      </c>
      <c r="AJ1262" t="s">
        <v>17</v>
      </c>
      <c r="AK1262" t="s">
        <v>8</v>
      </c>
      <c r="AL1262" t="s">
        <v>23</v>
      </c>
      <c r="AM1262" t="s">
        <v>448</v>
      </c>
      <c r="AN1262" t="s">
        <v>8</v>
      </c>
      <c r="AO1262" t="s">
        <v>392</v>
      </c>
      <c r="AP1262" t="s">
        <v>16</v>
      </c>
      <c r="AQ1262" t="s">
        <v>20</v>
      </c>
      <c r="AR1262" t="s">
        <v>16</v>
      </c>
      <c r="AS1262" t="s">
        <v>16</v>
      </c>
      <c r="AT1262" t="s">
        <v>8</v>
      </c>
      <c r="AU1262" t="s">
        <v>8</v>
      </c>
      <c r="AW1262" t="s">
        <v>16</v>
      </c>
      <c r="AX1262" t="s">
        <v>51</v>
      </c>
      <c r="AY1262" t="s">
        <v>51</v>
      </c>
      <c r="AZ1262" t="s">
        <v>8</v>
      </c>
      <c r="BA1262" t="s">
        <v>16</v>
      </c>
      <c r="BB1262" t="s">
        <v>16</v>
      </c>
      <c r="BC1262" t="s">
        <v>138</v>
      </c>
      <c r="BD1262" t="s">
        <v>16</v>
      </c>
      <c r="BE1262" t="s">
        <v>16</v>
      </c>
      <c r="BF1262" t="s">
        <v>11</v>
      </c>
      <c r="BG1262" t="s">
        <v>16</v>
      </c>
      <c r="BH1262" t="s">
        <v>8</v>
      </c>
      <c r="BI1262" t="s">
        <v>8</v>
      </c>
      <c r="BJ1262" t="s">
        <v>15</v>
      </c>
      <c r="BK1262" t="s">
        <v>10</v>
      </c>
      <c r="BO1262" t="s">
        <v>10</v>
      </c>
      <c r="BT1262" t="s">
        <v>14</v>
      </c>
      <c r="BU1262" t="s">
        <v>13</v>
      </c>
      <c r="BV1262" t="s">
        <v>12</v>
      </c>
      <c r="BX1262" t="s">
        <v>11</v>
      </c>
      <c r="BZ1262" t="s">
        <v>11</v>
      </c>
      <c r="CA1262" t="s">
        <v>11</v>
      </c>
      <c r="CB1262" t="s">
        <v>10</v>
      </c>
      <c r="CC1262" t="s">
        <v>9</v>
      </c>
      <c r="CD1262" t="s">
        <v>9</v>
      </c>
      <c r="CE1262" t="s">
        <v>8</v>
      </c>
      <c r="CG1262" t="s">
        <v>46</v>
      </c>
      <c r="CH1262" t="s">
        <v>6</v>
      </c>
      <c r="CJ1262" t="s">
        <v>5</v>
      </c>
      <c r="CL1262" t="s">
        <v>4</v>
      </c>
      <c r="CM1262" t="s">
        <v>3</v>
      </c>
      <c r="CN1262" t="s">
        <v>65</v>
      </c>
      <c r="CP1262" t="s">
        <v>1</v>
      </c>
      <c r="CR1262" t="s">
        <v>0</v>
      </c>
    </row>
    <row r="1263" spans="1:96" x14ac:dyDescent="0.35">
      <c r="A1263" t="s">
        <v>44</v>
      </c>
      <c r="B1263" t="s">
        <v>631</v>
      </c>
      <c r="C1263" s="1"/>
      <c r="D1263" t="s">
        <v>42</v>
      </c>
      <c r="E1263" t="s">
        <v>134</v>
      </c>
      <c r="F1263" t="s">
        <v>40</v>
      </c>
      <c r="G1263" t="s">
        <v>93</v>
      </c>
      <c r="H1263" t="s">
        <v>38</v>
      </c>
      <c r="I1263" t="s">
        <v>626</v>
      </c>
      <c r="J1263" t="s">
        <v>36</v>
      </c>
      <c r="K1263" t="s">
        <v>35</v>
      </c>
      <c r="L1263" t="s">
        <v>8</v>
      </c>
      <c r="M1263" t="s">
        <v>8</v>
      </c>
      <c r="N1263" t="s">
        <v>8</v>
      </c>
      <c r="P1263" t="s">
        <v>10</v>
      </c>
      <c r="Q1263" t="s">
        <v>57</v>
      </c>
      <c r="R1263" t="s">
        <v>630</v>
      </c>
      <c r="S1263" t="s">
        <v>32</v>
      </c>
      <c r="U1263" t="s">
        <v>316</v>
      </c>
      <c r="W1263" t="s">
        <v>30</v>
      </c>
      <c r="X1263" t="s">
        <v>54</v>
      </c>
      <c r="Y1263" t="s">
        <v>11</v>
      </c>
      <c r="Z1263" t="s">
        <v>8</v>
      </c>
      <c r="AA1263" t="s">
        <v>11</v>
      </c>
      <c r="AB1263" t="s">
        <v>27</v>
      </c>
      <c r="AC1263" t="s">
        <v>10</v>
      </c>
      <c r="AD1263" t="s">
        <v>26</v>
      </c>
      <c r="AE1263" t="s">
        <v>8</v>
      </c>
      <c r="AF1263" t="s">
        <v>25</v>
      </c>
      <c r="AH1263" t="s">
        <v>53</v>
      </c>
      <c r="AJ1263" t="s">
        <v>75</v>
      </c>
      <c r="AK1263" t="s">
        <v>8</v>
      </c>
      <c r="AL1263" t="s">
        <v>23</v>
      </c>
      <c r="AM1263" t="s">
        <v>380</v>
      </c>
      <c r="AN1263" t="s">
        <v>10</v>
      </c>
      <c r="AP1263" t="s">
        <v>16</v>
      </c>
      <c r="AQ1263" t="s">
        <v>76</v>
      </c>
      <c r="AR1263" t="s">
        <v>16</v>
      </c>
      <c r="AS1263" t="s">
        <v>17</v>
      </c>
      <c r="AT1263" t="s">
        <v>8</v>
      </c>
      <c r="AU1263" t="s">
        <v>8</v>
      </c>
      <c r="AW1263" t="s">
        <v>17</v>
      </c>
      <c r="AX1263" t="s">
        <v>19</v>
      </c>
      <c r="AY1263" t="s">
        <v>19</v>
      </c>
      <c r="AZ1263" t="s">
        <v>10</v>
      </c>
      <c r="BA1263" t="s">
        <v>17</v>
      </c>
      <c r="BB1263" t="s">
        <v>16</v>
      </c>
      <c r="BC1263" t="s">
        <v>50</v>
      </c>
      <c r="BD1263" t="s">
        <v>17</v>
      </c>
      <c r="BE1263" t="s">
        <v>16</v>
      </c>
      <c r="BF1263" t="s">
        <v>28</v>
      </c>
      <c r="BG1263" t="s">
        <v>116</v>
      </c>
      <c r="BH1263" t="s">
        <v>8</v>
      </c>
      <c r="BI1263" t="s">
        <v>8</v>
      </c>
      <c r="BJ1263" t="s">
        <v>15</v>
      </c>
      <c r="BK1263" t="s">
        <v>10</v>
      </c>
      <c r="BO1263" t="s">
        <v>10</v>
      </c>
      <c r="BT1263" t="s">
        <v>14</v>
      </c>
      <c r="BU1263" t="s">
        <v>13</v>
      </c>
      <c r="BV1263" t="s">
        <v>12</v>
      </c>
      <c r="BX1263" t="s">
        <v>11</v>
      </c>
      <c r="BZ1263" t="s">
        <v>11</v>
      </c>
      <c r="CA1263" t="s">
        <v>11</v>
      </c>
      <c r="CB1263" t="s">
        <v>10</v>
      </c>
      <c r="CC1263" t="s">
        <v>9</v>
      </c>
      <c r="CD1263" t="s">
        <v>9</v>
      </c>
      <c r="CE1263" t="s">
        <v>8</v>
      </c>
      <c r="CG1263" t="s">
        <v>7</v>
      </c>
      <c r="CH1263" t="s">
        <v>6</v>
      </c>
      <c r="CJ1263" t="s">
        <v>5</v>
      </c>
      <c r="CL1263" t="s">
        <v>4</v>
      </c>
      <c r="CM1263" t="s">
        <v>66</v>
      </c>
      <c r="CN1263" t="s">
        <v>65</v>
      </c>
      <c r="CP1263" t="s">
        <v>63</v>
      </c>
      <c r="CR1263" t="s">
        <v>0</v>
      </c>
    </row>
    <row r="1264" spans="1:96" x14ac:dyDescent="0.35">
      <c r="A1264" t="s">
        <v>44</v>
      </c>
      <c r="B1264" t="s">
        <v>629</v>
      </c>
      <c r="C1264" t="s">
        <v>629</v>
      </c>
      <c r="D1264" t="s">
        <v>88</v>
      </c>
      <c r="E1264" t="s">
        <v>405</v>
      </c>
      <c r="F1264" t="s">
        <v>40</v>
      </c>
      <c r="G1264" t="s">
        <v>59</v>
      </c>
      <c r="H1264" t="s">
        <v>38</v>
      </c>
      <c r="I1264" t="s">
        <v>626</v>
      </c>
      <c r="J1264" t="s">
        <v>36</v>
      </c>
      <c r="K1264" t="s">
        <v>35</v>
      </c>
      <c r="L1264" t="s">
        <v>8</v>
      </c>
      <c r="M1264" t="s">
        <v>8</v>
      </c>
      <c r="N1264" t="s">
        <v>8</v>
      </c>
      <c r="P1264" t="s">
        <v>10</v>
      </c>
      <c r="Q1264" t="s">
        <v>57</v>
      </c>
      <c r="R1264" t="s">
        <v>628</v>
      </c>
      <c r="S1264" t="s">
        <v>55</v>
      </c>
      <c r="U1264" t="s">
        <v>316</v>
      </c>
      <c r="W1264" t="s">
        <v>29</v>
      </c>
      <c r="X1264" t="s">
        <v>29</v>
      </c>
      <c r="Y1264" t="s">
        <v>28</v>
      </c>
      <c r="Z1264" t="s">
        <v>8</v>
      </c>
      <c r="AA1264" t="s">
        <v>11</v>
      </c>
      <c r="AB1264" t="s">
        <v>27</v>
      </c>
      <c r="AC1264" t="s">
        <v>8</v>
      </c>
      <c r="AD1264" t="s">
        <v>26</v>
      </c>
      <c r="AE1264" t="s">
        <v>10</v>
      </c>
      <c r="AH1264" t="s">
        <v>53</v>
      </c>
      <c r="AJ1264" t="s">
        <v>75</v>
      </c>
      <c r="AK1264" t="s">
        <v>8</v>
      </c>
      <c r="AL1264" t="s">
        <v>23</v>
      </c>
      <c r="AM1264" t="s">
        <v>126</v>
      </c>
      <c r="AN1264" t="s">
        <v>10</v>
      </c>
      <c r="AP1264" t="s">
        <v>16</v>
      </c>
      <c r="AQ1264" t="s">
        <v>20</v>
      </c>
      <c r="AR1264" t="s">
        <v>16</v>
      </c>
      <c r="AS1264" t="s">
        <v>16</v>
      </c>
      <c r="AT1264" t="s">
        <v>10</v>
      </c>
      <c r="AW1264" t="s">
        <v>16</v>
      </c>
      <c r="AX1264" t="s">
        <v>51</v>
      </c>
      <c r="AY1264" t="s">
        <v>51</v>
      </c>
      <c r="AZ1264" t="s">
        <v>8</v>
      </c>
      <c r="BA1264" t="s">
        <v>16</v>
      </c>
      <c r="BB1264" t="s">
        <v>16</v>
      </c>
      <c r="BC1264" t="s">
        <v>138</v>
      </c>
      <c r="BD1264" t="s">
        <v>16</v>
      </c>
      <c r="BE1264" t="s">
        <v>16</v>
      </c>
      <c r="BF1264" t="s">
        <v>11</v>
      </c>
      <c r="BG1264" t="s">
        <v>116</v>
      </c>
      <c r="BH1264" t="s">
        <v>10</v>
      </c>
      <c r="BI1264" t="s">
        <v>10</v>
      </c>
      <c r="BJ1264" t="s">
        <v>15</v>
      </c>
      <c r="BK1264" t="s">
        <v>10</v>
      </c>
      <c r="BO1264" t="s">
        <v>8</v>
      </c>
      <c r="BP1264" t="s">
        <v>375</v>
      </c>
      <c r="BR1264" t="s">
        <v>545</v>
      </c>
      <c r="BT1264" t="s">
        <v>14</v>
      </c>
      <c r="BU1264" t="s">
        <v>13</v>
      </c>
      <c r="BV1264" t="s">
        <v>12</v>
      </c>
      <c r="BX1264" t="s">
        <v>11</v>
      </c>
      <c r="BZ1264" t="s">
        <v>11</v>
      </c>
      <c r="CA1264" t="s">
        <v>11</v>
      </c>
      <c r="CB1264" t="s">
        <v>10</v>
      </c>
      <c r="CC1264" t="s">
        <v>165</v>
      </c>
      <c r="CD1264" t="s">
        <v>165</v>
      </c>
      <c r="CE1264" t="s">
        <v>8</v>
      </c>
      <c r="CG1264" t="s">
        <v>7</v>
      </c>
      <c r="CH1264" t="s">
        <v>6</v>
      </c>
      <c r="CJ1264" t="s">
        <v>5</v>
      </c>
      <c r="CL1264" t="s">
        <v>4</v>
      </c>
      <c r="CM1264" t="s">
        <v>3</v>
      </c>
      <c r="CN1264" t="s">
        <v>2</v>
      </c>
      <c r="CP1264" t="s">
        <v>1</v>
      </c>
      <c r="CR1264" t="s">
        <v>0</v>
      </c>
    </row>
    <row r="1265" spans="1:96" x14ac:dyDescent="0.35">
      <c r="A1265" t="s">
        <v>44</v>
      </c>
      <c r="B1265" t="s">
        <v>627</v>
      </c>
      <c r="C1265" t="s">
        <v>627</v>
      </c>
      <c r="D1265" t="s">
        <v>42</v>
      </c>
      <c r="E1265" t="s">
        <v>174</v>
      </c>
      <c r="F1265" t="s">
        <v>40</v>
      </c>
      <c r="G1265" t="s">
        <v>93</v>
      </c>
      <c r="H1265" t="s">
        <v>38</v>
      </c>
      <c r="I1265" t="s">
        <v>626</v>
      </c>
      <c r="J1265" t="s">
        <v>36</v>
      </c>
      <c r="K1265" t="s">
        <v>35</v>
      </c>
      <c r="L1265" t="s">
        <v>8</v>
      </c>
      <c r="M1265" t="s">
        <v>8</v>
      </c>
      <c r="N1265" t="s">
        <v>8</v>
      </c>
      <c r="P1265" t="s">
        <v>10</v>
      </c>
      <c r="Q1265" t="s">
        <v>57</v>
      </c>
      <c r="R1265" t="s">
        <v>625</v>
      </c>
      <c r="S1265" t="s">
        <v>191</v>
      </c>
      <c r="U1265" t="s">
        <v>316</v>
      </c>
      <c r="W1265" t="s">
        <v>30</v>
      </c>
      <c r="X1265" t="s">
        <v>54</v>
      </c>
      <c r="Y1265" t="s">
        <v>11</v>
      </c>
      <c r="Z1265" t="s">
        <v>8</v>
      </c>
      <c r="AA1265" t="s">
        <v>13</v>
      </c>
      <c r="AB1265" t="s">
        <v>27</v>
      </c>
      <c r="AC1265" t="s">
        <v>10</v>
      </c>
      <c r="AD1265" t="s">
        <v>26</v>
      </c>
      <c r="AE1265" t="s">
        <v>10</v>
      </c>
      <c r="AH1265" t="s">
        <v>53</v>
      </c>
      <c r="AJ1265" t="s">
        <v>75</v>
      </c>
      <c r="AK1265" t="s">
        <v>8</v>
      </c>
      <c r="AL1265" t="s">
        <v>23</v>
      </c>
      <c r="AM1265" t="s">
        <v>393</v>
      </c>
      <c r="AN1265" t="s">
        <v>8</v>
      </c>
      <c r="AO1265" t="s">
        <v>392</v>
      </c>
      <c r="AP1265" t="s">
        <v>17</v>
      </c>
      <c r="AQ1265" t="s">
        <v>76</v>
      </c>
      <c r="AR1265" t="s">
        <v>17</v>
      </c>
      <c r="AS1265" t="s">
        <v>17</v>
      </c>
      <c r="AT1265" t="s">
        <v>8</v>
      </c>
      <c r="AU1265" t="s">
        <v>8</v>
      </c>
      <c r="AW1265" t="s">
        <v>16</v>
      </c>
      <c r="AX1265" t="s">
        <v>51</v>
      </c>
      <c r="AY1265" t="s">
        <v>51</v>
      </c>
      <c r="AZ1265" t="s">
        <v>8</v>
      </c>
      <c r="BA1265" t="s">
        <v>17</v>
      </c>
      <c r="BB1265" t="s">
        <v>17</v>
      </c>
      <c r="BC1265" t="s">
        <v>50</v>
      </c>
      <c r="BD1265" t="s">
        <v>16</v>
      </c>
      <c r="BE1265" t="s">
        <v>16</v>
      </c>
      <c r="BF1265" t="s">
        <v>11</v>
      </c>
      <c r="BG1265" t="s">
        <v>116</v>
      </c>
      <c r="BH1265" t="s">
        <v>10</v>
      </c>
      <c r="BI1265" t="s">
        <v>10</v>
      </c>
      <c r="BJ1265" t="s">
        <v>15</v>
      </c>
      <c r="BK1265" t="s">
        <v>10</v>
      </c>
      <c r="BO1265" t="s">
        <v>10</v>
      </c>
      <c r="BT1265" t="s">
        <v>14</v>
      </c>
      <c r="BU1265" t="s">
        <v>13</v>
      </c>
      <c r="BV1265" t="s">
        <v>12</v>
      </c>
      <c r="BX1265" t="s">
        <v>11</v>
      </c>
      <c r="BZ1265" t="s">
        <v>11</v>
      </c>
      <c r="CA1265" t="s">
        <v>11</v>
      </c>
      <c r="CB1265" t="s">
        <v>10</v>
      </c>
      <c r="CC1265" t="s">
        <v>9</v>
      </c>
      <c r="CD1265" t="s">
        <v>165</v>
      </c>
      <c r="CE1265" t="s">
        <v>8</v>
      </c>
      <c r="CG1265" t="s">
        <v>7</v>
      </c>
      <c r="CH1265" t="s">
        <v>6</v>
      </c>
      <c r="CJ1265" t="s">
        <v>5</v>
      </c>
      <c r="CL1265" t="s">
        <v>4</v>
      </c>
      <c r="CM1265" t="s">
        <v>3</v>
      </c>
      <c r="CN1265" t="s">
        <v>2</v>
      </c>
      <c r="CP1265" t="s">
        <v>1</v>
      </c>
      <c r="CR1265" t="s">
        <v>0</v>
      </c>
    </row>
    <row r="1266" spans="1:96" x14ac:dyDescent="0.35">
      <c r="A1266" t="s">
        <v>412</v>
      </c>
      <c r="B1266" t="s">
        <v>624</v>
      </c>
      <c r="C1266" t="s">
        <v>624</v>
      </c>
      <c r="D1266" t="s">
        <v>42</v>
      </c>
      <c r="E1266" t="s">
        <v>224</v>
      </c>
      <c r="F1266" t="s">
        <v>90</v>
      </c>
      <c r="G1266" t="s">
        <v>93</v>
      </c>
      <c r="H1266" t="s">
        <v>38</v>
      </c>
      <c r="I1266" t="s">
        <v>611</v>
      </c>
      <c r="J1266" t="s">
        <v>84</v>
      </c>
      <c r="K1266" t="s">
        <v>410</v>
      </c>
      <c r="L1266" t="s">
        <v>8</v>
      </c>
      <c r="M1266" t="s">
        <v>8</v>
      </c>
      <c r="N1266" t="s">
        <v>8</v>
      </c>
      <c r="P1266" t="s">
        <v>10</v>
      </c>
      <c r="Q1266" t="s">
        <v>605</v>
      </c>
      <c r="R1266" t="s">
        <v>623</v>
      </c>
      <c r="S1266" t="s">
        <v>55</v>
      </c>
      <c r="U1266" t="s">
        <v>129</v>
      </c>
      <c r="W1266" t="s">
        <v>29</v>
      </c>
      <c r="X1266" t="s">
        <v>30</v>
      </c>
      <c r="Y1266" t="s">
        <v>28</v>
      </c>
      <c r="Z1266" t="s">
        <v>8</v>
      </c>
      <c r="AA1266" t="s">
        <v>11</v>
      </c>
      <c r="AB1266" t="s">
        <v>207</v>
      </c>
      <c r="AC1266" t="s">
        <v>8</v>
      </c>
      <c r="AD1266" t="s">
        <v>26</v>
      </c>
      <c r="AE1266" t="s">
        <v>8</v>
      </c>
      <c r="AF1266" t="s">
        <v>25</v>
      </c>
      <c r="AH1266" t="s">
        <v>24</v>
      </c>
      <c r="AJ1266" t="s">
        <v>75</v>
      </c>
      <c r="AK1266" t="s">
        <v>8</v>
      </c>
      <c r="AL1266" t="s">
        <v>23</v>
      </c>
      <c r="AM1266" t="s">
        <v>167</v>
      </c>
      <c r="AN1266" t="s">
        <v>8</v>
      </c>
      <c r="AO1266" t="s">
        <v>392</v>
      </c>
      <c r="AP1266" t="s">
        <v>75</v>
      </c>
      <c r="AQ1266" t="s">
        <v>76</v>
      </c>
      <c r="AR1266" t="s">
        <v>75</v>
      </c>
      <c r="AS1266" t="s">
        <v>16</v>
      </c>
      <c r="AT1266" t="s">
        <v>8</v>
      </c>
      <c r="AU1266" t="s">
        <v>10</v>
      </c>
      <c r="AV1266" t="s">
        <v>622</v>
      </c>
      <c r="AW1266" t="s">
        <v>101</v>
      </c>
      <c r="AX1266" t="s">
        <v>539</v>
      </c>
      <c r="AY1266" t="s">
        <v>539</v>
      </c>
      <c r="AZ1266" t="s">
        <v>8</v>
      </c>
      <c r="BA1266" t="s">
        <v>75</v>
      </c>
      <c r="BB1266" t="s">
        <v>16</v>
      </c>
      <c r="BC1266" t="s">
        <v>427</v>
      </c>
      <c r="BD1266" t="s">
        <v>75</v>
      </c>
      <c r="BE1266" t="s">
        <v>101</v>
      </c>
      <c r="BF1266" t="s">
        <v>11</v>
      </c>
      <c r="BG1266" t="s">
        <v>408</v>
      </c>
      <c r="BH1266" t="s">
        <v>8</v>
      </c>
      <c r="BI1266" t="s">
        <v>8</v>
      </c>
      <c r="BJ1266" t="s">
        <v>47</v>
      </c>
      <c r="BK1266" t="s">
        <v>10</v>
      </c>
      <c r="BO1266" t="s">
        <v>10</v>
      </c>
      <c r="BT1266" t="s">
        <v>14</v>
      </c>
      <c r="BU1266" t="s">
        <v>11</v>
      </c>
      <c r="BV1266" t="s">
        <v>616</v>
      </c>
      <c r="BW1266" t="s">
        <v>621</v>
      </c>
      <c r="BX1266" t="s">
        <v>107</v>
      </c>
      <c r="BY1266" t="s">
        <v>620</v>
      </c>
      <c r="BZ1266" t="s">
        <v>13</v>
      </c>
      <c r="CA1266" t="s">
        <v>11</v>
      </c>
      <c r="CB1266" t="s">
        <v>10</v>
      </c>
      <c r="CC1266" t="s">
        <v>165</v>
      </c>
      <c r="CD1266" t="s">
        <v>165</v>
      </c>
      <c r="CE1266" t="s">
        <v>10</v>
      </c>
      <c r="CF1266" t="s">
        <v>4678</v>
      </c>
      <c r="CG1266" t="s">
        <v>419</v>
      </c>
      <c r="CH1266" t="s">
        <v>407</v>
      </c>
      <c r="CJ1266" t="s">
        <v>67</v>
      </c>
      <c r="CL1266" t="s">
        <v>4</v>
      </c>
      <c r="CM1266" t="s">
        <v>115</v>
      </c>
      <c r="CN1266" t="s">
        <v>564</v>
      </c>
      <c r="CO1266" t="s">
        <v>619</v>
      </c>
      <c r="CP1266" t="s">
        <v>1</v>
      </c>
      <c r="CR1266" t="s">
        <v>0</v>
      </c>
    </row>
    <row r="1267" spans="1:96" x14ac:dyDescent="0.35">
      <c r="A1267" t="s">
        <v>412</v>
      </c>
      <c r="B1267" t="s">
        <v>618</v>
      </c>
      <c r="C1267" t="s">
        <v>618</v>
      </c>
      <c r="D1267" t="s">
        <v>42</v>
      </c>
      <c r="E1267" t="s">
        <v>94</v>
      </c>
      <c r="F1267" t="s">
        <v>90</v>
      </c>
      <c r="G1267" t="s">
        <v>482</v>
      </c>
      <c r="H1267" t="s">
        <v>38</v>
      </c>
      <c r="I1267" t="s">
        <v>611</v>
      </c>
      <c r="J1267" t="s">
        <v>84</v>
      </c>
      <c r="K1267" t="s">
        <v>410</v>
      </c>
      <c r="L1267" t="s">
        <v>8</v>
      </c>
      <c r="M1267" t="s">
        <v>8</v>
      </c>
      <c r="N1267" t="s">
        <v>8</v>
      </c>
      <c r="P1267" t="s">
        <v>10</v>
      </c>
      <c r="Q1267" t="s">
        <v>179</v>
      </c>
      <c r="R1267" t="s">
        <v>617</v>
      </c>
      <c r="S1267" t="s">
        <v>55</v>
      </c>
      <c r="U1267" t="s">
        <v>80</v>
      </c>
      <c r="W1267" t="s">
        <v>30</v>
      </c>
      <c r="X1267" t="s">
        <v>97</v>
      </c>
      <c r="Y1267" t="s">
        <v>28</v>
      </c>
      <c r="Z1267" t="s">
        <v>8</v>
      </c>
      <c r="AA1267" t="s">
        <v>11</v>
      </c>
      <c r="AB1267" t="s">
        <v>27</v>
      </c>
      <c r="AC1267" t="s">
        <v>8</v>
      </c>
      <c r="AD1267" t="s">
        <v>127</v>
      </c>
      <c r="AE1267" t="s">
        <v>8</v>
      </c>
      <c r="AF1267" t="s">
        <v>102</v>
      </c>
      <c r="AH1267" t="s">
        <v>53</v>
      </c>
      <c r="AJ1267" t="s">
        <v>75</v>
      </c>
      <c r="AK1267" t="s">
        <v>8</v>
      </c>
      <c r="AL1267" t="s">
        <v>23</v>
      </c>
      <c r="AM1267" t="s">
        <v>167</v>
      </c>
      <c r="AN1267" t="s">
        <v>8</v>
      </c>
      <c r="AO1267" t="s">
        <v>392</v>
      </c>
      <c r="AP1267" t="s">
        <v>17</v>
      </c>
      <c r="AQ1267" t="s">
        <v>20</v>
      </c>
      <c r="AR1267" t="s">
        <v>17</v>
      </c>
      <c r="AS1267" t="s">
        <v>16</v>
      </c>
      <c r="AT1267" t="s">
        <v>10</v>
      </c>
      <c r="AW1267" t="s">
        <v>16</v>
      </c>
      <c r="AX1267" t="s">
        <v>19</v>
      </c>
      <c r="AY1267" t="s">
        <v>539</v>
      </c>
      <c r="AZ1267" t="s">
        <v>10</v>
      </c>
      <c r="BA1267" t="s">
        <v>75</v>
      </c>
      <c r="BB1267" t="s">
        <v>101</v>
      </c>
      <c r="BC1267" t="s">
        <v>243</v>
      </c>
      <c r="BD1267" t="s">
        <v>16</v>
      </c>
      <c r="BE1267" t="s">
        <v>16</v>
      </c>
      <c r="BF1267" t="s">
        <v>13</v>
      </c>
      <c r="BG1267" t="s">
        <v>408</v>
      </c>
      <c r="BH1267" t="s">
        <v>8</v>
      </c>
      <c r="BI1267" t="s">
        <v>8</v>
      </c>
      <c r="BJ1267" t="s">
        <v>15</v>
      </c>
      <c r="BK1267" t="s">
        <v>10</v>
      </c>
      <c r="BO1267" t="s">
        <v>10</v>
      </c>
      <c r="BT1267" t="s">
        <v>14</v>
      </c>
      <c r="BU1267" t="s">
        <v>13</v>
      </c>
      <c r="BV1267" t="s">
        <v>616</v>
      </c>
      <c r="BW1267" t="s">
        <v>615</v>
      </c>
      <c r="BX1267" t="s">
        <v>28</v>
      </c>
      <c r="BY1267" t="s">
        <v>614</v>
      </c>
      <c r="BZ1267" t="s">
        <v>13</v>
      </c>
      <c r="CA1267" t="s">
        <v>11</v>
      </c>
      <c r="CB1267" t="s">
        <v>8</v>
      </c>
      <c r="CC1267" t="s">
        <v>165</v>
      </c>
      <c r="CD1267" t="s">
        <v>165</v>
      </c>
      <c r="CE1267" t="s">
        <v>10</v>
      </c>
      <c r="CF1267" t="s">
        <v>4678</v>
      </c>
      <c r="CG1267" t="s">
        <v>419</v>
      </c>
      <c r="CH1267" t="s">
        <v>407</v>
      </c>
      <c r="CJ1267" t="s">
        <v>67</v>
      </c>
      <c r="CL1267" t="s">
        <v>4</v>
      </c>
      <c r="CM1267" t="s">
        <v>3</v>
      </c>
      <c r="CN1267" t="s">
        <v>418</v>
      </c>
      <c r="CO1267" t="s">
        <v>613</v>
      </c>
      <c r="CP1267" t="s">
        <v>1</v>
      </c>
      <c r="CR1267" t="s">
        <v>0</v>
      </c>
    </row>
    <row r="1268" spans="1:96" x14ac:dyDescent="0.35">
      <c r="A1268" t="s">
        <v>412</v>
      </c>
      <c r="B1268" t="s">
        <v>612</v>
      </c>
      <c r="C1268" t="s">
        <v>612</v>
      </c>
      <c r="D1268" t="s">
        <v>42</v>
      </c>
      <c r="E1268" t="s">
        <v>259</v>
      </c>
      <c r="F1268" t="s">
        <v>90</v>
      </c>
      <c r="G1268" t="s">
        <v>93</v>
      </c>
      <c r="H1268" t="s">
        <v>38</v>
      </c>
      <c r="I1268" t="s">
        <v>611</v>
      </c>
      <c r="J1268" t="s">
        <v>84</v>
      </c>
      <c r="K1268" t="s">
        <v>410</v>
      </c>
      <c r="L1268" t="s">
        <v>8</v>
      </c>
      <c r="M1268" t="s">
        <v>8</v>
      </c>
      <c r="N1268" t="s">
        <v>8</v>
      </c>
      <c r="P1268" t="s">
        <v>10</v>
      </c>
      <c r="Q1268" t="s">
        <v>605</v>
      </c>
      <c r="R1268" t="s">
        <v>610</v>
      </c>
      <c r="S1268" t="s">
        <v>55</v>
      </c>
      <c r="U1268" t="s">
        <v>80</v>
      </c>
      <c r="W1268" t="s">
        <v>29</v>
      </c>
      <c r="X1268" t="s">
        <v>97</v>
      </c>
      <c r="Y1268" t="s">
        <v>11</v>
      </c>
      <c r="Z1268" t="s">
        <v>10</v>
      </c>
      <c r="AA1268" t="s">
        <v>13</v>
      </c>
      <c r="AB1268" t="s">
        <v>207</v>
      </c>
      <c r="AC1268" t="s">
        <v>10</v>
      </c>
      <c r="AD1268" t="s">
        <v>26</v>
      </c>
      <c r="AE1268" t="s">
        <v>10</v>
      </c>
      <c r="AH1268" t="s">
        <v>53</v>
      </c>
      <c r="AJ1268" t="s">
        <v>75</v>
      </c>
      <c r="AK1268" t="s">
        <v>10</v>
      </c>
      <c r="AL1268" t="s">
        <v>246</v>
      </c>
      <c r="AM1268" t="s">
        <v>167</v>
      </c>
      <c r="AN1268" t="s">
        <v>8</v>
      </c>
      <c r="AO1268" t="s">
        <v>244</v>
      </c>
      <c r="AP1268" t="s">
        <v>17</v>
      </c>
      <c r="AQ1268" t="s">
        <v>76</v>
      </c>
      <c r="AR1268" t="s">
        <v>17</v>
      </c>
      <c r="AS1268" t="s">
        <v>75</v>
      </c>
      <c r="AT1268" t="s">
        <v>8</v>
      </c>
      <c r="AU1268" t="s">
        <v>8</v>
      </c>
      <c r="AW1268" t="s">
        <v>75</v>
      </c>
      <c r="AX1268" t="s">
        <v>19</v>
      </c>
      <c r="AY1268" t="s">
        <v>19</v>
      </c>
      <c r="AZ1268" t="s">
        <v>8</v>
      </c>
      <c r="BA1268" t="s">
        <v>75</v>
      </c>
      <c r="BB1268" t="s">
        <v>75</v>
      </c>
      <c r="BC1268" t="s">
        <v>18</v>
      </c>
      <c r="BD1268" t="s">
        <v>75</v>
      </c>
      <c r="BE1268" t="s">
        <v>101</v>
      </c>
      <c r="BF1268" t="s">
        <v>13</v>
      </c>
      <c r="BG1268" t="s">
        <v>408</v>
      </c>
      <c r="BH1268" t="s">
        <v>8</v>
      </c>
      <c r="BI1268" t="s">
        <v>8</v>
      </c>
      <c r="BJ1268" t="s">
        <v>47</v>
      </c>
      <c r="BK1268" t="s">
        <v>10</v>
      </c>
      <c r="BO1268" t="s">
        <v>10</v>
      </c>
      <c r="BT1268" t="s">
        <v>14</v>
      </c>
      <c r="BU1268" t="s">
        <v>13</v>
      </c>
      <c r="BV1268" t="s">
        <v>12</v>
      </c>
      <c r="BX1268" t="s">
        <v>74</v>
      </c>
      <c r="BZ1268" t="s">
        <v>13</v>
      </c>
      <c r="CA1268" t="s">
        <v>13</v>
      </c>
      <c r="CB1268" t="s">
        <v>8</v>
      </c>
      <c r="CC1268" t="s">
        <v>165</v>
      </c>
      <c r="CD1268" t="s">
        <v>165</v>
      </c>
      <c r="CE1268" t="s">
        <v>8</v>
      </c>
      <c r="CG1268" t="s">
        <v>289</v>
      </c>
      <c r="CH1268" t="s">
        <v>407</v>
      </c>
      <c r="CJ1268" t="s">
        <v>67</v>
      </c>
      <c r="CL1268" t="s">
        <v>4</v>
      </c>
      <c r="CM1268" t="s">
        <v>3</v>
      </c>
      <c r="CN1268" t="s">
        <v>242</v>
      </c>
      <c r="CP1268" t="s">
        <v>1</v>
      </c>
      <c r="CR1268" t="s">
        <v>0</v>
      </c>
    </row>
    <row r="1269" spans="1:96" x14ac:dyDescent="0.35">
      <c r="A1269" t="s">
        <v>412</v>
      </c>
      <c r="B1269" t="s">
        <v>609</v>
      </c>
      <c r="C1269" t="s">
        <v>609</v>
      </c>
      <c r="D1269" t="s">
        <v>42</v>
      </c>
      <c r="E1269" t="s">
        <v>240</v>
      </c>
      <c r="F1269" t="s">
        <v>90</v>
      </c>
      <c r="G1269" t="s">
        <v>122</v>
      </c>
      <c r="H1269" t="s">
        <v>38</v>
      </c>
      <c r="I1269" t="s">
        <v>568</v>
      </c>
      <c r="J1269" t="s">
        <v>84</v>
      </c>
      <c r="K1269" t="s">
        <v>410</v>
      </c>
      <c r="L1269" t="s">
        <v>8</v>
      </c>
      <c r="M1269" t="s">
        <v>8</v>
      </c>
      <c r="N1269" t="s">
        <v>8</v>
      </c>
      <c r="P1269" t="s">
        <v>10</v>
      </c>
      <c r="Q1269" t="s">
        <v>605</v>
      </c>
      <c r="R1269" t="s">
        <v>608</v>
      </c>
      <c r="S1269" t="s">
        <v>120</v>
      </c>
      <c r="U1269" t="s">
        <v>80</v>
      </c>
      <c r="W1269" t="s">
        <v>29</v>
      </c>
      <c r="X1269" t="s">
        <v>156</v>
      </c>
      <c r="Y1269" t="s">
        <v>107</v>
      </c>
      <c r="Z1269" t="s">
        <v>8</v>
      </c>
      <c r="AA1269" t="s">
        <v>11</v>
      </c>
      <c r="AB1269" t="s">
        <v>169</v>
      </c>
      <c r="AC1269" t="s">
        <v>8</v>
      </c>
      <c r="AD1269" t="s">
        <v>127</v>
      </c>
      <c r="AE1269" t="s">
        <v>8</v>
      </c>
      <c r="AF1269" t="s">
        <v>102</v>
      </c>
      <c r="AH1269" t="s">
        <v>53</v>
      </c>
      <c r="AJ1269" t="s">
        <v>16</v>
      </c>
      <c r="AK1269" t="s">
        <v>10</v>
      </c>
      <c r="AL1269" t="s">
        <v>246</v>
      </c>
      <c r="AM1269" t="s">
        <v>167</v>
      </c>
      <c r="AN1269" t="s">
        <v>10</v>
      </c>
      <c r="AP1269" t="s">
        <v>17</v>
      </c>
      <c r="AQ1269" t="s">
        <v>593</v>
      </c>
      <c r="AR1269" t="s">
        <v>17</v>
      </c>
      <c r="AS1269" t="s">
        <v>17</v>
      </c>
      <c r="AT1269" t="s">
        <v>10</v>
      </c>
      <c r="AW1269" t="s">
        <v>17</v>
      </c>
      <c r="AX1269" t="s">
        <v>5</v>
      </c>
      <c r="AY1269" t="s">
        <v>5</v>
      </c>
      <c r="AZ1269" t="s">
        <v>8</v>
      </c>
      <c r="BA1269" t="s">
        <v>17</v>
      </c>
      <c r="BB1269" t="s">
        <v>17</v>
      </c>
      <c r="BC1269" t="s">
        <v>427</v>
      </c>
      <c r="BD1269" t="s">
        <v>17</v>
      </c>
      <c r="BE1269" t="s">
        <v>17</v>
      </c>
      <c r="BF1269" t="s">
        <v>11</v>
      </c>
      <c r="BG1269" t="s">
        <v>116</v>
      </c>
      <c r="BH1269" t="s">
        <v>8</v>
      </c>
      <c r="BI1269" t="s">
        <v>8</v>
      </c>
      <c r="BJ1269" t="s">
        <v>47</v>
      </c>
      <c r="BK1269" t="s">
        <v>8</v>
      </c>
      <c r="BL1269" t="s">
        <v>152</v>
      </c>
      <c r="BM1269" t="s">
        <v>607</v>
      </c>
      <c r="BO1269" t="s">
        <v>10</v>
      </c>
      <c r="BT1269" t="s">
        <v>179</v>
      </c>
      <c r="BU1269" t="s">
        <v>13</v>
      </c>
      <c r="BV1269" t="s">
        <v>597</v>
      </c>
      <c r="BX1269" t="s">
        <v>11</v>
      </c>
      <c r="BZ1269" t="s">
        <v>11</v>
      </c>
      <c r="CA1269" t="s">
        <v>11</v>
      </c>
      <c r="CB1269" t="s">
        <v>10</v>
      </c>
      <c r="CC1269" t="s">
        <v>5</v>
      </c>
      <c r="CD1269" t="s">
        <v>5</v>
      </c>
      <c r="CE1269" t="s">
        <v>8</v>
      </c>
      <c r="CG1269" t="s">
        <v>339</v>
      </c>
      <c r="CH1269" t="s">
        <v>407</v>
      </c>
      <c r="CJ1269" t="s">
        <v>5</v>
      </c>
      <c r="CL1269" t="s">
        <v>4</v>
      </c>
      <c r="CM1269" t="s">
        <v>3</v>
      </c>
      <c r="CN1269" t="s">
        <v>242</v>
      </c>
      <c r="CP1269" t="s">
        <v>63</v>
      </c>
      <c r="CR1269" t="s">
        <v>0</v>
      </c>
    </row>
    <row r="1270" spans="1:96" x14ac:dyDescent="0.35">
      <c r="A1270" t="s">
        <v>412</v>
      </c>
      <c r="B1270" t="s">
        <v>606</v>
      </c>
      <c r="C1270" t="s">
        <v>606</v>
      </c>
      <c r="D1270" t="s">
        <v>42</v>
      </c>
      <c r="E1270" t="s">
        <v>222</v>
      </c>
      <c r="F1270" t="s">
        <v>90</v>
      </c>
      <c r="G1270" t="s">
        <v>122</v>
      </c>
      <c r="H1270" t="s">
        <v>38</v>
      </c>
      <c r="I1270" t="s">
        <v>568</v>
      </c>
      <c r="J1270" t="s">
        <v>84</v>
      </c>
      <c r="K1270" t="s">
        <v>410</v>
      </c>
      <c r="L1270" t="s">
        <v>8</v>
      </c>
      <c r="M1270" t="s">
        <v>8</v>
      </c>
      <c r="N1270" t="s">
        <v>8</v>
      </c>
      <c r="P1270" t="s">
        <v>10</v>
      </c>
      <c r="Q1270" t="s">
        <v>605</v>
      </c>
      <c r="R1270" t="s">
        <v>604</v>
      </c>
      <c r="S1270" t="s">
        <v>499</v>
      </c>
      <c r="U1270" t="s">
        <v>335</v>
      </c>
      <c r="W1270" t="s">
        <v>29</v>
      </c>
      <c r="X1270" t="s">
        <v>29</v>
      </c>
      <c r="Y1270" t="s">
        <v>28</v>
      </c>
      <c r="Z1270" t="s">
        <v>8</v>
      </c>
      <c r="AA1270" t="s">
        <v>13</v>
      </c>
      <c r="AB1270" t="s">
        <v>27</v>
      </c>
      <c r="AC1270" t="s">
        <v>10</v>
      </c>
      <c r="AD1270" t="s">
        <v>51</v>
      </c>
      <c r="AE1270" t="s">
        <v>8</v>
      </c>
      <c r="AF1270" t="s">
        <v>102</v>
      </c>
      <c r="AH1270" t="s">
        <v>53</v>
      </c>
      <c r="AJ1270" t="s">
        <v>17</v>
      </c>
      <c r="AK1270" t="s">
        <v>10</v>
      </c>
      <c r="AL1270" t="s">
        <v>246</v>
      </c>
      <c r="AM1270" t="s">
        <v>167</v>
      </c>
      <c r="AN1270" t="s">
        <v>8</v>
      </c>
      <c r="AO1270" t="s">
        <v>603</v>
      </c>
      <c r="AP1270" t="s">
        <v>17</v>
      </c>
      <c r="AQ1270" t="s">
        <v>76</v>
      </c>
      <c r="AR1270" t="s">
        <v>17</v>
      </c>
      <c r="AS1270" t="s">
        <v>17</v>
      </c>
      <c r="AT1270" t="s">
        <v>10</v>
      </c>
      <c r="AW1270" t="s">
        <v>16</v>
      </c>
      <c r="AX1270" t="s">
        <v>5</v>
      </c>
      <c r="AY1270" t="s">
        <v>5</v>
      </c>
      <c r="AZ1270" t="s">
        <v>8</v>
      </c>
      <c r="BA1270" t="s">
        <v>16</v>
      </c>
      <c r="BB1270" t="s">
        <v>16</v>
      </c>
      <c r="BC1270" t="s">
        <v>50</v>
      </c>
      <c r="BD1270" t="s">
        <v>16</v>
      </c>
      <c r="BE1270" t="s">
        <v>16</v>
      </c>
      <c r="BF1270" t="s">
        <v>11</v>
      </c>
      <c r="BG1270" t="s">
        <v>16</v>
      </c>
      <c r="BH1270" t="s">
        <v>8</v>
      </c>
      <c r="BI1270" t="s">
        <v>10</v>
      </c>
      <c r="BJ1270" t="s">
        <v>15</v>
      </c>
      <c r="BK1270" t="s">
        <v>10</v>
      </c>
      <c r="BO1270" t="s">
        <v>10</v>
      </c>
      <c r="BT1270" t="s">
        <v>14</v>
      </c>
      <c r="BU1270" t="s">
        <v>13</v>
      </c>
      <c r="BV1270" t="s">
        <v>12</v>
      </c>
      <c r="BX1270" t="s">
        <v>11</v>
      </c>
      <c r="BZ1270" t="s">
        <v>11</v>
      </c>
      <c r="CA1270" t="s">
        <v>11</v>
      </c>
      <c r="CB1270" t="s">
        <v>10</v>
      </c>
      <c r="CC1270" t="s">
        <v>165</v>
      </c>
      <c r="CD1270" t="s">
        <v>165</v>
      </c>
      <c r="CE1270" t="s">
        <v>8</v>
      </c>
      <c r="CG1270" t="s">
        <v>339</v>
      </c>
      <c r="CH1270" t="s">
        <v>407</v>
      </c>
      <c r="CJ1270" t="s">
        <v>602</v>
      </c>
      <c r="CL1270" t="s">
        <v>396</v>
      </c>
      <c r="CM1270" t="s">
        <v>3</v>
      </c>
      <c r="CN1270" t="s">
        <v>242</v>
      </c>
      <c r="CP1270" t="s">
        <v>179</v>
      </c>
      <c r="CR1270" t="s">
        <v>0</v>
      </c>
    </row>
    <row r="1271" spans="1:96" x14ac:dyDescent="0.35">
      <c r="A1271" t="s">
        <v>412</v>
      </c>
      <c r="B1271" t="s">
        <v>601</v>
      </c>
      <c r="C1271" t="s">
        <v>601</v>
      </c>
      <c r="D1271" t="s">
        <v>42</v>
      </c>
      <c r="E1271" t="s">
        <v>224</v>
      </c>
      <c r="F1271" t="s">
        <v>90</v>
      </c>
      <c r="G1271" t="s">
        <v>482</v>
      </c>
      <c r="H1271" t="s">
        <v>38</v>
      </c>
      <c r="I1271" t="s">
        <v>568</v>
      </c>
      <c r="J1271" t="s">
        <v>84</v>
      </c>
      <c r="K1271" t="s">
        <v>410</v>
      </c>
      <c r="L1271" t="s">
        <v>8</v>
      </c>
      <c r="M1271" t="s">
        <v>8</v>
      </c>
      <c r="N1271" t="s">
        <v>8</v>
      </c>
      <c r="P1271" t="s">
        <v>10</v>
      </c>
      <c r="Q1271" t="s">
        <v>250</v>
      </c>
      <c r="R1271" t="s">
        <v>600</v>
      </c>
      <c r="S1271" t="s">
        <v>120</v>
      </c>
      <c r="U1271" t="s">
        <v>80</v>
      </c>
      <c r="W1271" t="s">
        <v>29</v>
      </c>
      <c r="X1271" t="s">
        <v>51</v>
      </c>
      <c r="Y1271" t="s">
        <v>11</v>
      </c>
      <c r="Z1271" t="s">
        <v>8</v>
      </c>
      <c r="AA1271" t="s">
        <v>11</v>
      </c>
      <c r="AB1271" t="s">
        <v>27</v>
      </c>
      <c r="AC1271" t="s">
        <v>8</v>
      </c>
      <c r="AD1271" t="s">
        <v>127</v>
      </c>
      <c r="AE1271" t="s">
        <v>10</v>
      </c>
      <c r="AH1271" t="s">
        <v>507</v>
      </c>
      <c r="AJ1271" t="s">
        <v>16</v>
      </c>
      <c r="AK1271" t="s">
        <v>8</v>
      </c>
      <c r="AL1271" t="s">
        <v>23</v>
      </c>
      <c r="AM1271" t="s">
        <v>147</v>
      </c>
      <c r="AN1271" t="s">
        <v>8</v>
      </c>
      <c r="AO1271" t="s">
        <v>21</v>
      </c>
      <c r="AP1271" t="s">
        <v>17</v>
      </c>
      <c r="AQ1271" t="s">
        <v>20</v>
      </c>
      <c r="AR1271" t="s">
        <v>16</v>
      </c>
      <c r="AS1271" t="s">
        <v>16</v>
      </c>
      <c r="AT1271" t="s">
        <v>8</v>
      </c>
      <c r="AU1271" t="s">
        <v>10</v>
      </c>
      <c r="AV1271" t="s">
        <v>599</v>
      </c>
      <c r="AW1271" t="s">
        <v>16</v>
      </c>
      <c r="AX1271" t="s">
        <v>5</v>
      </c>
      <c r="AY1271" t="s">
        <v>5</v>
      </c>
      <c r="AZ1271" t="s">
        <v>8</v>
      </c>
      <c r="BA1271" t="s">
        <v>16</v>
      </c>
      <c r="BB1271" t="s">
        <v>16</v>
      </c>
      <c r="BC1271" t="s">
        <v>50</v>
      </c>
      <c r="BD1271" t="s">
        <v>16</v>
      </c>
      <c r="BE1271" t="s">
        <v>16</v>
      </c>
      <c r="BF1271" t="s">
        <v>11</v>
      </c>
      <c r="BG1271" t="s">
        <v>116</v>
      </c>
      <c r="BH1271" t="s">
        <v>8</v>
      </c>
      <c r="BI1271" t="s">
        <v>8</v>
      </c>
      <c r="BJ1271" t="s">
        <v>15</v>
      </c>
      <c r="BK1271" t="s">
        <v>10</v>
      </c>
      <c r="BO1271" t="s">
        <v>8</v>
      </c>
      <c r="BP1271" t="s">
        <v>152</v>
      </c>
      <c r="BR1271" t="s">
        <v>598</v>
      </c>
      <c r="BT1271" t="s">
        <v>14</v>
      </c>
      <c r="BU1271" t="s">
        <v>11</v>
      </c>
      <c r="BV1271" t="s">
        <v>597</v>
      </c>
      <c r="BX1271" t="s">
        <v>11</v>
      </c>
      <c r="BZ1271" t="s">
        <v>11</v>
      </c>
      <c r="CA1271" t="s">
        <v>11</v>
      </c>
      <c r="CB1271" t="s">
        <v>8</v>
      </c>
      <c r="CC1271" t="s">
        <v>165</v>
      </c>
      <c r="CD1271" t="s">
        <v>5</v>
      </c>
      <c r="CE1271" t="s">
        <v>8</v>
      </c>
      <c r="CG1271" t="s">
        <v>419</v>
      </c>
      <c r="CH1271" t="s">
        <v>407</v>
      </c>
      <c r="CJ1271" t="s">
        <v>5</v>
      </c>
      <c r="CL1271" t="s">
        <v>396</v>
      </c>
      <c r="CM1271" t="s">
        <v>3</v>
      </c>
      <c r="CN1271" t="s">
        <v>2</v>
      </c>
      <c r="CP1271" t="s">
        <v>179</v>
      </c>
      <c r="CR1271" t="s">
        <v>0</v>
      </c>
    </row>
    <row r="1272" spans="1:96" x14ac:dyDescent="0.35">
      <c r="A1272" t="s">
        <v>412</v>
      </c>
      <c r="B1272" t="s">
        <v>596</v>
      </c>
      <c r="C1272" t="s">
        <v>596</v>
      </c>
      <c r="D1272" t="s">
        <v>42</v>
      </c>
      <c r="E1272" t="s">
        <v>240</v>
      </c>
      <c r="F1272" t="s">
        <v>90</v>
      </c>
      <c r="G1272" t="s">
        <v>93</v>
      </c>
      <c r="H1272" t="s">
        <v>38</v>
      </c>
      <c r="I1272" t="s">
        <v>568</v>
      </c>
      <c r="J1272" t="s">
        <v>84</v>
      </c>
      <c r="K1272" t="s">
        <v>410</v>
      </c>
      <c r="L1272" t="s">
        <v>8</v>
      </c>
      <c r="M1272" t="s">
        <v>8</v>
      </c>
      <c r="N1272" t="s">
        <v>8</v>
      </c>
      <c r="P1272" t="s">
        <v>10</v>
      </c>
      <c r="Q1272" t="s">
        <v>250</v>
      </c>
      <c r="R1272" t="s">
        <v>595</v>
      </c>
      <c r="S1272" t="s">
        <v>499</v>
      </c>
      <c r="U1272" t="s">
        <v>594</v>
      </c>
      <c r="W1272" t="s">
        <v>119</v>
      </c>
      <c r="X1272" t="s">
        <v>29</v>
      </c>
      <c r="Y1272" t="s">
        <v>11</v>
      </c>
      <c r="Z1272" t="s">
        <v>8</v>
      </c>
      <c r="AA1272" t="s">
        <v>13</v>
      </c>
      <c r="AB1272" t="s">
        <v>207</v>
      </c>
      <c r="AC1272" t="s">
        <v>10</v>
      </c>
      <c r="AD1272" t="s">
        <v>26</v>
      </c>
      <c r="AE1272" t="s">
        <v>141</v>
      </c>
      <c r="AH1272" t="s">
        <v>507</v>
      </c>
      <c r="AJ1272" t="s">
        <v>17</v>
      </c>
      <c r="AK1272" t="s">
        <v>10</v>
      </c>
      <c r="AL1272" t="s">
        <v>246</v>
      </c>
      <c r="AM1272" t="s">
        <v>167</v>
      </c>
      <c r="AN1272" t="s">
        <v>8</v>
      </c>
      <c r="AO1272" t="s">
        <v>244</v>
      </c>
      <c r="AP1272" t="s">
        <v>17</v>
      </c>
      <c r="AQ1272" t="s">
        <v>593</v>
      </c>
      <c r="AR1272" t="s">
        <v>17</v>
      </c>
      <c r="AS1272" t="s">
        <v>17</v>
      </c>
      <c r="AT1272" t="s">
        <v>10</v>
      </c>
      <c r="AW1272" t="s">
        <v>17</v>
      </c>
      <c r="AX1272" t="s">
        <v>19</v>
      </c>
      <c r="AY1272" t="s">
        <v>19</v>
      </c>
      <c r="AZ1272" t="s">
        <v>8</v>
      </c>
      <c r="BA1272" t="s">
        <v>16</v>
      </c>
      <c r="BB1272" t="s">
        <v>16</v>
      </c>
      <c r="BC1272" t="s">
        <v>50</v>
      </c>
      <c r="BD1272" t="s">
        <v>16</v>
      </c>
      <c r="BE1272" t="s">
        <v>16</v>
      </c>
      <c r="BF1272" t="s">
        <v>11</v>
      </c>
      <c r="BG1272" t="s">
        <v>116</v>
      </c>
      <c r="BH1272" t="s">
        <v>8</v>
      </c>
      <c r="BI1272" t="s">
        <v>8</v>
      </c>
      <c r="BJ1272" t="s">
        <v>357</v>
      </c>
      <c r="BK1272" t="s">
        <v>10</v>
      </c>
      <c r="BO1272" t="s">
        <v>10</v>
      </c>
      <c r="BT1272" t="s">
        <v>179</v>
      </c>
      <c r="BU1272" t="s">
        <v>13</v>
      </c>
      <c r="BV1272" t="s">
        <v>12</v>
      </c>
      <c r="BX1272" t="s">
        <v>11</v>
      </c>
      <c r="BZ1272" t="s">
        <v>11</v>
      </c>
      <c r="CA1272" t="s">
        <v>11</v>
      </c>
      <c r="CB1272" t="s">
        <v>10</v>
      </c>
      <c r="CC1272" t="s">
        <v>165</v>
      </c>
      <c r="CD1272" t="s">
        <v>165</v>
      </c>
      <c r="CE1272" t="s">
        <v>8</v>
      </c>
      <c r="CG1272" t="s">
        <v>419</v>
      </c>
      <c r="CH1272" t="s">
        <v>407</v>
      </c>
      <c r="CJ1272" t="s">
        <v>5</v>
      </c>
      <c r="CL1272" t="s">
        <v>396</v>
      </c>
      <c r="CM1272" t="s">
        <v>3</v>
      </c>
      <c r="CN1272" t="s">
        <v>2</v>
      </c>
      <c r="CP1272" t="s">
        <v>179</v>
      </c>
      <c r="CR1272" t="s">
        <v>0</v>
      </c>
    </row>
    <row r="1273" spans="1:96" x14ac:dyDescent="0.35">
      <c r="A1273" t="s">
        <v>412</v>
      </c>
      <c r="B1273" t="s">
        <v>592</v>
      </c>
      <c r="C1273" s="2"/>
      <c r="D1273" t="s">
        <v>42</v>
      </c>
      <c r="E1273" t="s">
        <v>383</v>
      </c>
      <c r="F1273" t="s">
        <v>90</v>
      </c>
      <c r="G1273" t="s">
        <v>93</v>
      </c>
      <c r="H1273" t="s">
        <v>38</v>
      </c>
      <c r="I1273" t="s">
        <v>568</v>
      </c>
      <c r="J1273" t="s">
        <v>84</v>
      </c>
      <c r="K1273" t="s">
        <v>410</v>
      </c>
      <c r="L1273" t="s">
        <v>8</v>
      </c>
      <c r="M1273" t="s">
        <v>8</v>
      </c>
      <c r="N1273" t="s">
        <v>8</v>
      </c>
      <c r="P1273" t="s">
        <v>10</v>
      </c>
      <c r="Q1273" t="s">
        <v>250</v>
      </c>
      <c r="R1273" t="s">
        <v>591</v>
      </c>
      <c r="S1273" t="s">
        <v>55</v>
      </c>
      <c r="U1273" t="s">
        <v>31</v>
      </c>
      <c r="W1273" t="s">
        <v>29</v>
      </c>
      <c r="X1273" t="s">
        <v>29</v>
      </c>
      <c r="Y1273" t="s">
        <v>28</v>
      </c>
      <c r="Z1273" t="s">
        <v>8</v>
      </c>
      <c r="AA1273" t="s">
        <v>28</v>
      </c>
      <c r="AB1273" t="s">
        <v>160</v>
      </c>
      <c r="AC1273" t="s">
        <v>8</v>
      </c>
      <c r="AD1273" t="s">
        <v>127</v>
      </c>
      <c r="AE1273" t="s">
        <v>8</v>
      </c>
      <c r="AF1273" t="s">
        <v>264</v>
      </c>
      <c r="AH1273" t="s">
        <v>422</v>
      </c>
      <c r="AJ1273" t="s">
        <v>101</v>
      </c>
      <c r="AK1273" t="s">
        <v>10</v>
      </c>
      <c r="AL1273" t="s">
        <v>246</v>
      </c>
      <c r="AM1273" t="s">
        <v>167</v>
      </c>
      <c r="AN1273" t="s">
        <v>8</v>
      </c>
      <c r="AO1273" t="s">
        <v>244</v>
      </c>
      <c r="AP1273" t="s">
        <v>75</v>
      </c>
      <c r="AQ1273" t="s">
        <v>76</v>
      </c>
      <c r="AR1273" t="s">
        <v>75</v>
      </c>
      <c r="AS1273" t="s">
        <v>17</v>
      </c>
      <c r="AT1273" t="s">
        <v>8</v>
      </c>
      <c r="AU1273" t="s">
        <v>8</v>
      </c>
      <c r="AW1273" t="s">
        <v>16</v>
      </c>
      <c r="AX1273" t="s">
        <v>19</v>
      </c>
      <c r="AY1273" t="s">
        <v>19</v>
      </c>
      <c r="AZ1273" t="s">
        <v>8</v>
      </c>
      <c r="BA1273" t="s">
        <v>75</v>
      </c>
      <c r="BB1273" t="s">
        <v>75</v>
      </c>
      <c r="BC1273" t="s">
        <v>50</v>
      </c>
      <c r="BD1273" t="s">
        <v>16</v>
      </c>
      <c r="BE1273" t="s">
        <v>16</v>
      </c>
      <c r="BF1273" t="s">
        <v>13</v>
      </c>
      <c r="BG1273" t="s">
        <v>408</v>
      </c>
      <c r="BH1273" t="s">
        <v>8</v>
      </c>
      <c r="BI1273" t="s">
        <v>8</v>
      </c>
      <c r="BJ1273" t="s">
        <v>47</v>
      </c>
      <c r="BK1273" t="s">
        <v>10</v>
      </c>
      <c r="BO1273" t="s">
        <v>10</v>
      </c>
      <c r="BT1273" t="s">
        <v>14</v>
      </c>
      <c r="BU1273" t="s">
        <v>13</v>
      </c>
      <c r="BV1273" t="s">
        <v>71</v>
      </c>
      <c r="BX1273" t="s">
        <v>11</v>
      </c>
      <c r="BZ1273" t="s">
        <v>13</v>
      </c>
      <c r="CA1273" t="s">
        <v>13</v>
      </c>
      <c r="CB1273" t="s">
        <v>10</v>
      </c>
      <c r="CC1273" t="s">
        <v>9</v>
      </c>
      <c r="CD1273" t="s">
        <v>9</v>
      </c>
      <c r="CE1273" t="s">
        <v>8</v>
      </c>
      <c r="CG1273" t="s">
        <v>289</v>
      </c>
      <c r="CH1273" t="s">
        <v>579</v>
      </c>
      <c r="CJ1273" t="s">
        <v>67</v>
      </c>
      <c r="CL1273" t="s">
        <v>4</v>
      </c>
      <c r="CM1273" t="s">
        <v>3</v>
      </c>
      <c r="CN1273" t="s">
        <v>418</v>
      </c>
      <c r="CO1273" t="s">
        <v>590</v>
      </c>
      <c r="CP1273" t="s">
        <v>1</v>
      </c>
      <c r="CR1273" t="s">
        <v>401</v>
      </c>
    </row>
    <row r="1274" spans="1:96" x14ac:dyDescent="0.35">
      <c r="A1274" t="s">
        <v>412</v>
      </c>
      <c r="B1274" t="s">
        <v>589</v>
      </c>
      <c r="C1274" s="1"/>
      <c r="D1274" t="s">
        <v>42</v>
      </c>
      <c r="E1274" t="s">
        <v>98</v>
      </c>
      <c r="F1274" t="s">
        <v>90</v>
      </c>
      <c r="G1274" t="s">
        <v>93</v>
      </c>
      <c r="H1274" t="s">
        <v>38</v>
      </c>
      <c r="I1274" t="s">
        <v>588</v>
      </c>
      <c r="J1274" t="s">
        <v>84</v>
      </c>
      <c r="K1274" t="s">
        <v>410</v>
      </c>
      <c r="L1274" t="s">
        <v>8</v>
      </c>
      <c r="M1274" t="s">
        <v>8</v>
      </c>
      <c r="N1274" t="s">
        <v>8</v>
      </c>
      <c r="P1274" t="s">
        <v>10</v>
      </c>
      <c r="Q1274" t="s">
        <v>57</v>
      </c>
      <c r="R1274" t="s">
        <v>587</v>
      </c>
      <c r="S1274" t="s">
        <v>55</v>
      </c>
      <c r="U1274" t="s">
        <v>316</v>
      </c>
      <c r="W1274" t="s">
        <v>29</v>
      </c>
      <c r="X1274" t="s">
        <v>97</v>
      </c>
      <c r="Y1274" t="s">
        <v>28</v>
      </c>
      <c r="Z1274" t="s">
        <v>8</v>
      </c>
      <c r="AA1274" t="s">
        <v>11</v>
      </c>
      <c r="AB1274" t="s">
        <v>27</v>
      </c>
      <c r="AC1274" t="s">
        <v>10</v>
      </c>
      <c r="AD1274" t="s">
        <v>127</v>
      </c>
      <c r="AE1274" t="s">
        <v>8</v>
      </c>
      <c r="AF1274" t="s">
        <v>102</v>
      </c>
      <c r="AH1274" t="s">
        <v>53</v>
      </c>
      <c r="AJ1274" t="s">
        <v>17</v>
      </c>
      <c r="AK1274" t="s">
        <v>8</v>
      </c>
      <c r="AL1274" t="s">
        <v>23</v>
      </c>
      <c r="AM1274" t="s">
        <v>167</v>
      </c>
      <c r="AN1274" t="s">
        <v>8</v>
      </c>
      <c r="AO1274" t="s">
        <v>392</v>
      </c>
      <c r="AP1274" t="s">
        <v>75</v>
      </c>
      <c r="AQ1274" t="s">
        <v>76</v>
      </c>
      <c r="AR1274" t="s">
        <v>17</v>
      </c>
      <c r="AS1274" t="s">
        <v>17</v>
      </c>
      <c r="AT1274" t="s">
        <v>8</v>
      </c>
      <c r="AU1274" t="s">
        <v>8</v>
      </c>
      <c r="AW1274" t="s">
        <v>17</v>
      </c>
      <c r="AX1274" t="s">
        <v>51</v>
      </c>
      <c r="AY1274" t="s">
        <v>51</v>
      </c>
      <c r="AZ1274" t="s">
        <v>8</v>
      </c>
      <c r="BA1274" t="s">
        <v>75</v>
      </c>
      <c r="BB1274" t="s">
        <v>75</v>
      </c>
      <c r="BC1274" t="s">
        <v>18</v>
      </c>
      <c r="BD1274" t="s">
        <v>75</v>
      </c>
      <c r="BE1274" t="s">
        <v>17</v>
      </c>
      <c r="BF1274" t="s">
        <v>11</v>
      </c>
      <c r="BG1274" t="s">
        <v>408</v>
      </c>
      <c r="BH1274" t="s">
        <v>8</v>
      </c>
      <c r="BI1274" t="s">
        <v>8</v>
      </c>
      <c r="BJ1274" t="s">
        <v>47</v>
      </c>
      <c r="BK1274" t="s">
        <v>10</v>
      </c>
      <c r="BO1274" t="s">
        <v>10</v>
      </c>
      <c r="BT1274" t="s">
        <v>14</v>
      </c>
      <c r="BU1274" t="s">
        <v>13</v>
      </c>
      <c r="BV1274" t="s">
        <v>551</v>
      </c>
      <c r="BW1274" t="s">
        <v>586</v>
      </c>
      <c r="BX1274" t="s">
        <v>13</v>
      </c>
      <c r="BZ1274" t="s">
        <v>13</v>
      </c>
      <c r="CA1274" t="s">
        <v>13</v>
      </c>
      <c r="CB1274" t="s">
        <v>10</v>
      </c>
      <c r="CC1274" t="s">
        <v>165</v>
      </c>
      <c r="CD1274" t="s">
        <v>165</v>
      </c>
      <c r="CE1274" t="s">
        <v>10</v>
      </c>
      <c r="CF1274" t="s">
        <v>4678</v>
      </c>
      <c r="CG1274" t="s">
        <v>289</v>
      </c>
      <c r="CH1274" t="s">
        <v>407</v>
      </c>
      <c r="CJ1274" t="s">
        <v>67</v>
      </c>
      <c r="CL1274" t="s">
        <v>4</v>
      </c>
      <c r="CM1274" t="s">
        <v>3</v>
      </c>
      <c r="CN1274" t="s">
        <v>2</v>
      </c>
      <c r="CP1274" t="s">
        <v>1</v>
      </c>
      <c r="CR1274" t="s">
        <v>0</v>
      </c>
    </row>
    <row r="1275" spans="1:96" x14ac:dyDescent="0.35">
      <c r="A1275" t="s">
        <v>44</v>
      </c>
      <c r="B1275" t="s">
        <v>585</v>
      </c>
      <c r="C1275" t="s">
        <v>585</v>
      </c>
      <c r="D1275" t="s">
        <v>42</v>
      </c>
      <c r="E1275" t="s">
        <v>104</v>
      </c>
      <c r="F1275" t="s">
        <v>40</v>
      </c>
      <c r="G1275" t="s">
        <v>86</v>
      </c>
      <c r="H1275" t="s">
        <v>38</v>
      </c>
      <c r="I1275" t="s">
        <v>509</v>
      </c>
      <c r="J1275" t="s">
        <v>36</v>
      </c>
      <c r="K1275" t="s">
        <v>35</v>
      </c>
      <c r="L1275" t="s">
        <v>8</v>
      </c>
      <c r="M1275" t="s">
        <v>8</v>
      </c>
      <c r="N1275" t="s">
        <v>8</v>
      </c>
      <c r="P1275" t="s">
        <v>10</v>
      </c>
      <c r="Q1275" t="s">
        <v>57</v>
      </c>
      <c r="R1275" t="s">
        <v>584</v>
      </c>
      <c r="S1275" t="s">
        <v>32</v>
      </c>
      <c r="U1275" t="s">
        <v>316</v>
      </c>
      <c r="W1275" t="s">
        <v>30</v>
      </c>
      <c r="X1275" t="s">
        <v>30</v>
      </c>
      <c r="Y1275" t="s">
        <v>28</v>
      </c>
      <c r="Z1275" t="s">
        <v>8</v>
      </c>
      <c r="AA1275" t="s">
        <v>13</v>
      </c>
      <c r="AB1275" t="s">
        <v>27</v>
      </c>
      <c r="AC1275" t="s">
        <v>10</v>
      </c>
      <c r="AD1275" t="s">
        <v>26</v>
      </c>
      <c r="AE1275" t="s">
        <v>8</v>
      </c>
      <c r="AF1275" t="s">
        <v>25</v>
      </c>
      <c r="AH1275" t="s">
        <v>381</v>
      </c>
      <c r="AJ1275" t="s">
        <v>75</v>
      </c>
      <c r="AK1275" t="s">
        <v>8</v>
      </c>
      <c r="AL1275" t="s">
        <v>23</v>
      </c>
      <c r="AM1275" t="s">
        <v>583</v>
      </c>
      <c r="AN1275" t="s">
        <v>8</v>
      </c>
      <c r="AO1275" t="s">
        <v>392</v>
      </c>
      <c r="AP1275" t="s">
        <v>16</v>
      </c>
      <c r="AQ1275" t="s">
        <v>76</v>
      </c>
      <c r="AR1275" t="s">
        <v>17</v>
      </c>
      <c r="AS1275" t="s">
        <v>17</v>
      </c>
      <c r="AT1275" t="s">
        <v>10</v>
      </c>
      <c r="AW1275" t="s">
        <v>16</v>
      </c>
      <c r="AX1275" t="s">
        <v>19</v>
      </c>
      <c r="AY1275" t="s">
        <v>19</v>
      </c>
      <c r="AZ1275" t="s">
        <v>8</v>
      </c>
      <c r="BA1275" t="s">
        <v>17</v>
      </c>
      <c r="BB1275" t="s">
        <v>16</v>
      </c>
      <c r="BC1275" t="s">
        <v>50</v>
      </c>
      <c r="BD1275" t="s">
        <v>17</v>
      </c>
      <c r="BE1275" t="s">
        <v>17</v>
      </c>
      <c r="BF1275" t="s">
        <v>11</v>
      </c>
      <c r="BG1275" t="s">
        <v>116</v>
      </c>
      <c r="BH1275" t="s">
        <v>8</v>
      </c>
      <c r="BI1275" t="s">
        <v>8</v>
      </c>
      <c r="BJ1275" t="s">
        <v>15</v>
      </c>
      <c r="BK1275" t="s">
        <v>10</v>
      </c>
      <c r="BO1275" t="s">
        <v>10</v>
      </c>
      <c r="BT1275" t="s">
        <v>14</v>
      </c>
      <c r="BU1275" t="s">
        <v>13</v>
      </c>
      <c r="BV1275" t="s">
        <v>12</v>
      </c>
      <c r="BX1275" t="s">
        <v>11</v>
      </c>
      <c r="BZ1275" t="s">
        <v>11</v>
      </c>
      <c r="CA1275" t="s">
        <v>11</v>
      </c>
      <c r="CB1275" t="s">
        <v>10</v>
      </c>
      <c r="CC1275" t="s">
        <v>9</v>
      </c>
      <c r="CD1275" t="s">
        <v>9</v>
      </c>
      <c r="CE1275" t="s">
        <v>8</v>
      </c>
      <c r="CG1275" t="s">
        <v>7</v>
      </c>
      <c r="CH1275" t="s">
        <v>6</v>
      </c>
      <c r="CJ1275" t="s">
        <v>5</v>
      </c>
      <c r="CL1275" t="s">
        <v>4</v>
      </c>
      <c r="CM1275" t="s">
        <v>3</v>
      </c>
      <c r="CN1275" t="s">
        <v>2</v>
      </c>
      <c r="CP1275" t="s">
        <v>1</v>
      </c>
      <c r="CR1275" t="s">
        <v>0</v>
      </c>
    </row>
    <row r="1276" spans="1:96" x14ac:dyDescent="0.35">
      <c r="A1276" t="s">
        <v>412</v>
      </c>
      <c r="B1276" t="s">
        <v>582</v>
      </c>
      <c r="C1276" t="s">
        <v>582</v>
      </c>
      <c r="D1276" t="s">
        <v>42</v>
      </c>
      <c r="E1276" t="s">
        <v>60</v>
      </c>
      <c r="F1276" t="s">
        <v>90</v>
      </c>
      <c r="G1276" t="s">
        <v>103</v>
      </c>
      <c r="H1276" t="s">
        <v>38</v>
      </c>
      <c r="I1276" t="s">
        <v>554</v>
      </c>
      <c r="J1276" t="s">
        <v>84</v>
      </c>
      <c r="K1276" t="s">
        <v>410</v>
      </c>
      <c r="L1276" t="s">
        <v>8</v>
      </c>
      <c r="M1276" t="s">
        <v>8</v>
      </c>
      <c r="N1276" t="s">
        <v>8</v>
      </c>
      <c r="P1276" t="s">
        <v>10</v>
      </c>
      <c r="Q1276" t="s">
        <v>57</v>
      </c>
      <c r="R1276" t="s">
        <v>581</v>
      </c>
      <c r="S1276" t="s">
        <v>92</v>
      </c>
      <c r="T1276" t="s">
        <v>580</v>
      </c>
      <c r="U1276" t="s">
        <v>80</v>
      </c>
      <c r="W1276" t="s">
        <v>29</v>
      </c>
      <c r="X1276" t="s">
        <v>97</v>
      </c>
      <c r="Y1276" t="s">
        <v>28</v>
      </c>
      <c r="Z1276" t="s">
        <v>10</v>
      </c>
      <c r="AA1276" t="s">
        <v>13</v>
      </c>
      <c r="AB1276" t="s">
        <v>27</v>
      </c>
      <c r="AC1276" t="s">
        <v>10</v>
      </c>
      <c r="AD1276" t="s">
        <v>127</v>
      </c>
      <c r="AE1276" t="s">
        <v>10</v>
      </c>
      <c r="AH1276" t="s">
        <v>53</v>
      </c>
      <c r="AJ1276" t="s">
        <v>17</v>
      </c>
      <c r="AK1276" t="s">
        <v>8</v>
      </c>
      <c r="AL1276" t="s">
        <v>23</v>
      </c>
      <c r="AM1276" t="s">
        <v>189</v>
      </c>
      <c r="AN1276" t="s">
        <v>10</v>
      </c>
      <c r="AP1276" t="s">
        <v>17</v>
      </c>
      <c r="AQ1276" t="s">
        <v>20</v>
      </c>
      <c r="AR1276" t="s">
        <v>17</v>
      </c>
      <c r="AS1276" t="s">
        <v>16</v>
      </c>
      <c r="AT1276" t="s">
        <v>8</v>
      </c>
      <c r="AU1276" t="s">
        <v>8</v>
      </c>
      <c r="AW1276" t="s">
        <v>16</v>
      </c>
      <c r="AX1276" t="s">
        <v>51</v>
      </c>
      <c r="AY1276" t="s">
        <v>51</v>
      </c>
      <c r="AZ1276" t="s">
        <v>8</v>
      </c>
      <c r="BA1276" t="s">
        <v>17</v>
      </c>
      <c r="BB1276" t="s">
        <v>17</v>
      </c>
      <c r="BC1276" t="s">
        <v>18</v>
      </c>
      <c r="BD1276" t="s">
        <v>17</v>
      </c>
      <c r="BE1276" t="s">
        <v>16</v>
      </c>
      <c r="BF1276" t="s">
        <v>11</v>
      </c>
      <c r="BG1276" t="s">
        <v>16</v>
      </c>
      <c r="BH1276" t="s">
        <v>8</v>
      </c>
      <c r="BI1276" t="s">
        <v>8</v>
      </c>
      <c r="BJ1276" t="s">
        <v>47</v>
      </c>
      <c r="BK1276" t="s">
        <v>10</v>
      </c>
      <c r="BO1276" t="s">
        <v>10</v>
      </c>
      <c r="BT1276" t="s">
        <v>14</v>
      </c>
      <c r="BU1276" t="s">
        <v>13</v>
      </c>
      <c r="BV1276" t="s">
        <v>12</v>
      </c>
      <c r="BX1276" t="s">
        <v>13</v>
      </c>
      <c r="BZ1276" t="s">
        <v>13</v>
      </c>
      <c r="CA1276" t="s">
        <v>13</v>
      </c>
      <c r="CB1276" t="s">
        <v>8</v>
      </c>
      <c r="CC1276" t="s">
        <v>70</v>
      </c>
      <c r="CD1276" t="s">
        <v>70</v>
      </c>
      <c r="CE1276" t="s">
        <v>8</v>
      </c>
      <c r="CG1276" t="s">
        <v>7</v>
      </c>
      <c r="CH1276" t="s">
        <v>579</v>
      </c>
      <c r="CJ1276" t="s">
        <v>67</v>
      </c>
      <c r="CL1276" t="s">
        <v>4</v>
      </c>
      <c r="CM1276" t="s">
        <v>66</v>
      </c>
      <c r="CN1276" t="s">
        <v>65</v>
      </c>
      <c r="CP1276" t="s">
        <v>1</v>
      </c>
      <c r="CR1276" t="s">
        <v>0</v>
      </c>
    </row>
    <row r="1277" spans="1:96" x14ac:dyDescent="0.35">
      <c r="A1277" t="s">
        <v>412</v>
      </c>
      <c r="B1277" t="s">
        <v>578</v>
      </c>
      <c r="C1277" t="s">
        <v>578</v>
      </c>
      <c r="D1277" t="s">
        <v>42</v>
      </c>
      <c r="E1277" t="s">
        <v>212</v>
      </c>
      <c r="F1277" t="s">
        <v>90</v>
      </c>
      <c r="G1277" t="s">
        <v>329</v>
      </c>
      <c r="H1277" t="s">
        <v>38</v>
      </c>
      <c r="I1277" t="s">
        <v>577</v>
      </c>
      <c r="J1277" t="s">
        <v>84</v>
      </c>
      <c r="K1277" t="s">
        <v>410</v>
      </c>
      <c r="L1277" t="s">
        <v>8</v>
      </c>
      <c r="M1277" t="s">
        <v>8</v>
      </c>
      <c r="N1277" t="s">
        <v>8</v>
      </c>
      <c r="P1277" t="s">
        <v>10</v>
      </c>
      <c r="Q1277" t="s">
        <v>179</v>
      </c>
      <c r="R1277" t="s">
        <v>576</v>
      </c>
      <c r="S1277" t="s">
        <v>499</v>
      </c>
      <c r="U1277" t="s">
        <v>129</v>
      </c>
      <c r="W1277" t="s">
        <v>29</v>
      </c>
      <c r="X1277" t="s">
        <v>156</v>
      </c>
      <c r="Y1277" t="s">
        <v>28</v>
      </c>
      <c r="Z1277" t="s">
        <v>8</v>
      </c>
      <c r="AA1277" t="s">
        <v>11</v>
      </c>
      <c r="AB1277" t="s">
        <v>160</v>
      </c>
      <c r="AC1277" t="s">
        <v>10</v>
      </c>
      <c r="AD1277" t="s">
        <v>127</v>
      </c>
      <c r="AE1277" t="s">
        <v>8</v>
      </c>
      <c r="AF1277" t="s">
        <v>264</v>
      </c>
      <c r="AH1277" t="s">
        <v>24</v>
      </c>
      <c r="AJ1277" t="s">
        <v>101</v>
      </c>
      <c r="AK1277" t="s">
        <v>8</v>
      </c>
      <c r="AL1277" t="s">
        <v>23</v>
      </c>
      <c r="AM1277" t="s">
        <v>167</v>
      </c>
      <c r="AN1277" t="s">
        <v>8</v>
      </c>
      <c r="AO1277" t="s">
        <v>392</v>
      </c>
      <c r="AP1277" t="s">
        <v>16</v>
      </c>
      <c r="AQ1277" t="s">
        <v>20</v>
      </c>
      <c r="AR1277" t="s">
        <v>16</v>
      </c>
      <c r="AS1277" t="s">
        <v>16</v>
      </c>
      <c r="AT1277" t="s">
        <v>8</v>
      </c>
      <c r="AU1277" t="s">
        <v>8</v>
      </c>
      <c r="AW1277" t="s">
        <v>17</v>
      </c>
      <c r="AX1277" t="s">
        <v>19</v>
      </c>
      <c r="AY1277" t="s">
        <v>19</v>
      </c>
      <c r="AZ1277" t="s">
        <v>8</v>
      </c>
      <c r="BA1277" t="s">
        <v>16</v>
      </c>
      <c r="BB1277" t="s">
        <v>16</v>
      </c>
      <c r="BC1277" t="s">
        <v>138</v>
      </c>
      <c r="BD1277" t="s">
        <v>17</v>
      </c>
      <c r="BE1277" t="s">
        <v>17</v>
      </c>
      <c r="BF1277" t="s">
        <v>11</v>
      </c>
      <c r="BG1277" t="s">
        <v>408</v>
      </c>
      <c r="BH1277" t="s">
        <v>8</v>
      </c>
      <c r="BI1277" t="s">
        <v>8</v>
      </c>
      <c r="BJ1277" t="s">
        <v>15</v>
      </c>
      <c r="BK1277" t="s">
        <v>8</v>
      </c>
      <c r="BL1277" t="s">
        <v>73</v>
      </c>
      <c r="BM1277" t="s">
        <v>92</v>
      </c>
      <c r="BN1277" t="s">
        <v>575</v>
      </c>
      <c r="BO1277" t="s">
        <v>10</v>
      </c>
      <c r="BT1277" t="s">
        <v>14</v>
      </c>
      <c r="BU1277" t="s">
        <v>13</v>
      </c>
      <c r="BV1277" t="s">
        <v>551</v>
      </c>
      <c r="BW1277" t="s">
        <v>574</v>
      </c>
      <c r="BX1277" t="s">
        <v>28</v>
      </c>
      <c r="BY1277" t="s">
        <v>573</v>
      </c>
      <c r="BZ1277" t="s">
        <v>28</v>
      </c>
      <c r="CA1277" t="s">
        <v>11</v>
      </c>
      <c r="CB1277" t="s">
        <v>10</v>
      </c>
      <c r="CC1277" t="s">
        <v>69</v>
      </c>
      <c r="CD1277" t="s">
        <v>70</v>
      </c>
      <c r="CE1277" t="s">
        <v>8</v>
      </c>
      <c r="CG1277" t="s">
        <v>419</v>
      </c>
      <c r="CH1277" t="s">
        <v>407</v>
      </c>
      <c r="CJ1277" t="s">
        <v>67</v>
      </c>
      <c r="CL1277" t="s">
        <v>4</v>
      </c>
      <c r="CM1277" t="s">
        <v>3</v>
      </c>
      <c r="CN1277" t="s">
        <v>564</v>
      </c>
      <c r="CO1277" t="s">
        <v>572</v>
      </c>
      <c r="CP1277" t="s">
        <v>1</v>
      </c>
      <c r="CR1277" t="s">
        <v>0</v>
      </c>
    </row>
    <row r="1278" spans="1:96" x14ac:dyDescent="0.35">
      <c r="A1278" t="s">
        <v>256</v>
      </c>
      <c r="B1278" t="s">
        <v>571</v>
      </c>
      <c r="C1278" t="s">
        <v>571</v>
      </c>
      <c r="D1278" t="s">
        <v>42</v>
      </c>
      <c r="E1278" t="s">
        <v>134</v>
      </c>
      <c r="F1278" t="s">
        <v>254</v>
      </c>
      <c r="G1278" t="s">
        <v>86</v>
      </c>
      <c r="H1278" t="s">
        <v>38</v>
      </c>
      <c r="I1278" t="s">
        <v>554</v>
      </c>
      <c r="J1278" t="s">
        <v>84</v>
      </c>
      <c r="K1278" t="s">
        <v>251</v>
      </c>
      <c r="L1278" t="s">
        <v>8</v>
      </c>
      <c r="M1278" t="s">
        <v>8</v>
      </c>
      <c r="N1278" t="s">
        <v>8</v>
      </c>
      <c r="P1278" t="s">
        <v>10</v>
      </c>
      <c r="Q1278" t="s">
        <v>57</v>
      </c>
      <c r="R1278" t="s">
        <v>570</v>
      </c>
      <c r="S1278" t="s">
        <v>157</v>
      </c>
      <c r="U1278" t="s">
        <v>316</v>
      </c>
      <c r="W1278" t="s">
        <v>29</v>
      </c>
      <c r="X1278" t="s">
        <v>156</v>
      </c>
      <c r="Y1278" t="s">
        <v>13</v>
      </c>
      <c r="Z1278" t="s">
        <v>10</v>
      </c>
      <c r="AA1278" t="s">
        <v>13</v>
      </c>
      <c r="AB1278" t="s">
        <v>27</v>
      </c>
      <c r="AC1278" t="s">
        <v>10</v>
      </c>
      <c r="AD1278" t="s">
        <v>26</v>
      </c>
      <c r="AE1278" t="s">
        <v>8</v>
      </c>
      <c r="AF1278" t="s">
        <v>25</v>
      </c>
      <c r="AH1278" t="s">
        <v>53</v>
      </c>
      <c r="AJ1278" t="s">
        <v>75</v>
      </c>
      <c r="AK1278" t="s">
        <v>8</v>
      </c>
      <c r="AL1278" t="s">
        <v>23</v>
      </c>
      <c r="AM1278" t="s">
        <v>274</v>
      </c>
      <c r="AN1278" t="s">
        <v>10</v>
      </c>
      <c r="AP1278" t="s">
        <v>16</v>
      </c>
      <c r="AQ1278" t="s">
        <v>20</v>
      </c>
      <c r="AR1278" t="s">
        <v>16</v>
      </c>
      <c r="AS1278" t="s">
        <v>49</v>
      </c>
      <c r="AT1278" t="s">
        <v>8</v>
      </c>
      <c r="AU1278" t="s">
        <v>8</v>
      </c>
      <c r="AW1278" t="s">
        <v>49</v>
      </c>
      <c r="AX1278" t="s">
        <v>19</v>
      </c>
      <c r="AY1278" t="s">
        <v>19</v>
      </c>
      <c r="AZ1278" t="s">
        <v>8</v>
      </c>
      <c r="BA1278" t="s">
        <v>49</v>
      </c>
      <c r="BB1278" t="s">
        <v>49</v>
      </c>
      <c r="BC1278" t="s">
        <v>138</v>
      </c>
      <c r="BD1278" t="s">
        <v>17</v>
      </c>
      <c r="BE1278" t="s">
        <v>17</v>
      </c>
      <c r="BF1278" t="s">
        <v>107</v>
      </c>
      <c r="BG1278" t="s">
        <v>48</v>
      </c>
      <c r="BH1278" t="s">
        <v>8</v>
      </c>
      <c r="BI1278" t="s">
        <v>8</v>
      </c>
      <c r="BJ1278" t="s">
        <v>47</v>
      </c>
      <c r="BK1278" t="s">
        <v>10</v>
      </c>
      <c r="BO1278" t="s">
        <v>10</v>
      </c>
      <c r="BT1278" t="s">
        <v>14</v>
      </c>
      <c r="BU1278" t="s">
        <v>13</v>
      </c>
      <c r="BV1278" t="s">
        <v>71</v>
      </c>
      <c r="BX1278" t="s">
        <v>13</v>
      </c>
      <c r="BZ1278" t="s">
        <v>13</v>
      </c>
      <c r="CA1278" t="s">
        <v>13</v>
      </c>
      <c r="CB1278" t="s">
        <v>10</v>
      </c>
      <c r="CC1278" t="s">
        <v>70</v>
      </c>
      <c r="CD1278" t="s">
        <v>70</v>
      </c>
      <c r="CE1278" t="s">
        <v>8</v>
      </c>
      <c r="CG1278" t="s">
        <v>7</v>
      </c>
      <c r="CH1278" t="s">
        <v>164</v>
      </c>
      <c r="CJ1278" t="s">
        <v>67</v>
      </c>
      <c r="CL1278" t="s">
        <v>4</v>
      </c>
      <c r="CM1278" t="s">
        <v>3</v>
      </c>
      <c r="CN1278" t="s">
        <v>2</v>
      </c>
      <c r="CP1278" t="s">
        <v>63</v>
      </c>
      <c r="CR1278" t="s">
        <v>0</v>
      </c>
    </row>
    <row r="1279" spans="1:96" x14ac:dyDescent="0.35">
      <c r="A1279" t="s">
        <v>412</v>
      </c>
      <c r="B1279" t="s">
        <v>569</v>
      </c>
      <c r="C1279" t="s">
        <v>569</v>
      </c>
      <c r="D1279" t="s">
        <v>42</v>
      </c>
      <c r="E1279" t="s">
        <v>87</v>
      </c>
      <c r="F1279" t="s">
        <v>90</v>
      </c>
      <c r="G1279" t="s">
        <v>86</v>
      </c>
      <c r="H1279" t="s">
        <v>38</v>
      </c>
      <c r="I1279" t="s">
        <v>568</v>
      </c>
      <c r="J1279" t="s">
        <v>84</v>
      </c>
      <c r="K1279" t="s">
        <v>410</v>
      </c>
      <c r="L1279" t="s">
        <v>8</v>
      </c>
      <c r="M1279" t="s">
        <v>10</v>
      </c>
      <c r="N1279" t="s">
        <v>8</v>
      </c>
      <c r="P1279" t="s">
        <v>10</v>
      </c>
      <c r="Q1279" t="s">
        <v>250</v>
      </c>
      <c r="R1279" t="s">
        <v>567</v>
      </c>
      <c r="S1279" t="s">
        <v>55</v>
      </c>
      <c r="U1279" t="s">
        <v>316</v>
      </c>
      <c r="W1279" t="s">
        <v>29</v>
      </c>
      <c r="X1279" t="s">
        <v>97</v>
      </c>
      <c r="Y1279" t="s">
        <v>11</v>
      </c>
      <c r="Z1279" t="s">
        <v>8</v>
      </c>
      <c r="AA1279" t="s">
        <v>28</v>
      </c>
      <c r="AB1279" t="s">
        <v>207</v>
      </c>
      <c r="AC1279" t="s">
        <v>8</v>
      </c>
      <c r="AD1279" t="s">
        <v>127</v>
      </c>
      <c r="AE1279" t="s">
        <v>8</v>
      </c>
      <c r="AF1279" t="s">
        <v>264</v>
      </c>
      <c r="AH1279" t="s">
        <v>53</v>
      </c>
      <c r="AJ1279" t="s">
        <v>17</v>
      </c>
      <c r="AK1279" t="s">
        <v>10</v>
      </c>
      <c r="AL1279" t="s">
        <v>246</v>
      </c>
      <c r="AM1279" t="s">
        <v>167</v>
      </c>
      <c r="AN1279" t="s">
        <v>8</v>
      </c>
      <c r="AO1279" t="s">
        <v>244</v>
      </c>
      <c r="AP1279" t="s">
        <v>17</v>
      </c>
      <c r="AQ1279" t="s">
        <v>76</v>
      </c>
      <c r="AR1279" t="s">
        <v>17</v>
      </c>
      <c r="AS1279" t="s">
        <v>17</v>
      </c>
      <c r="AT1279" t="s">
        <v>10</v>
      </c>
      <c r="AW1279" t="s">
        <v>16</v>
      </c>
      <c r="AX1279" t="s">
        <v>19</v>
      </c>
      <c r="AY1279" t="s">
        <v>19</v>
      </c>
      <c r="AZ1279" t="s">
        <v>10</v>
      </c>
      <c r="BA1279" t="s">
        <v>101</v>
      </c>
      <c r="BB1279" t="s">
        <v>101</v>
      </c>
      <c r="BC1279" t="s">
        <v>18</v>
      </c>
      <c r="BD1279" t="s">
        <v>17</v>
      </c>
      <c r="BE1279" t="s">
        <v>17</v>
      </c>
      <c r="BF1279" t="s">
        <v>13</v>
      </c>
      <c r="BG1279" t="s">
        <v>408</v>
      </c>
      <c r="BH1279" t="s">
        <v>10</v>
      </c>
      <c r="BI1279" t="s">
        <v>10</v>
      </c>
      <c r="BJ1279" t="s">
        <v>421</v>
      </c>
      <c r="BK1279" t="s">
        <v>10</v>
      </c>
      <c r="BO1279" t="s">
        <v>10</v>
      </c>
      <c r="BT1279" t="s">
        <v>14</v>
      </c>
      <c r="BU1279" t="s">
        <v>11</v>
      </c>
      <c r="BV1279" t="s">
        <v>551</v>
      </c>
      <c r="BW1279" t="s">
        <v>566</v>
      </c>
      <c r="BX1279" t="s">
        <v>28</v>
      </c>
      <c r="BY1279" t="s">
        <v>565</v>
      </c>
      <c r="BZ1279" t="s">
        <v>13</v>
      </c>
      <c r="CA1279" t="s">
        <v>11</v>
      </c>
      <c r="CB1279" t="s">
        <v>8</v>
      </c>
      <c r="CC1279" t="s">
        <v>420</v>
      </c>
      <c r="CD1279" t="s">
        <v>420</v>
      </c>
      <c r="CE1279" t="s">
        <v>10</v>
      </c>
      <c r="CF1279" t="s">
        <v>4678</v>
      </c>
      <c r="CG1279" t="s">
        <v>419</v>
      </c>
      <c r="CH1279" t="s">
        <v>407</v>
      </c>
      <c r="CJ1279" t="s">
        <v>67</v>
      </c>
      <c r="CL1279" t="s">
        <v>4</v>
      </c>
      <c r="CM1279" t="s">
        <v>115</v>
      </c>
      <c r="CN1279" t="s">
        <v>564</v>
      </c>
      <c r="CO1279" t="s">
        <v>563</v>
      </c>
      <c r="CP1279" t="s">
        <v>1</v>
      </c>
      <c r="CR1279" t="s">
        <v>0</v>
      </c>
    </row>
    <row r="1280" spans="1:96" x14ac:dyDescent="0.35">
      <c r="A1280" t="s">
        <v>256</v>
      </c>
      <c r="B1280" t="s">
        <v>562</v>
      </c>
      <c r="C1280" t="s">
        <v>562</v>
      </c>
      <c r="D1280" t="s">
        <v>42</v>
      </c>
      <c r="E1280" t="s">
        <v>174</v>
      </c>
      <c r="F1280" t="s">
        <v>90</v>
      </c>
      <c r="G1280" t="s">
        <v>103</v>
      </c>
      <c r="H1280" t="s">
        <v>38</v>
      </c>
      <c r="I1280" t="s">
        <v>554</v>
      </c>
      <c r="J1280" t="s">
        <v>84</v>
      </c>
      <c r="K1280" t="s">
        <v>251</v>
      </c>
      <c r="L1280" t="s">
        <v>8</v>
      </c>
      <c r="M1280" t="s">
        <v>8</v>
      </c>
      <c r="N1280" t="s">
        <v>8</v>
      </c>
      <c r="P1280" t="s">
        <v>10</v>
      </c>
      <c r="Q1280" t="s">
        <v>57</v>
      </c>
      <c r="R1280" t="s">
        <v>561</v>
      </c>
      <c r="S1280" t="s">
        <v>92</v>
      </c>
      <c r="T1280" t="s">
        <v>560</v>
      </c>
      <c r="U1280" t="s">
        <v>80</v>
      </c>
      <c r="W1280" t="s">
        <v>30</v>
      </c>
      <c r="X1280" t="s">
        <v>156</v>
      </c>
      <c r="Y1280" t="s">
        <v>74</v>
      </c>
      <c r="Z1280" t="s">
        <v>10</v>
      </c>
      <c r="AA1280" t="s">
        <v>13</v>
      </c>
      <c r="AB1280" t="s">
        <v>27</v>
      </c>
      <c r="AC1280" t="s">
        <v>10</v>
      </c>
      <c r="AD1280" t="s">
        <v>26</v>
      </c>
      <c r="AE1280" t="s">
        <v>10</v>
      </c>
      <c r="AH1280" t="s">
        <v>53</v>
      </c>
      <c r="AJ1280" t="s">
        <v>75</v>
      </c>
      <c r="AK1280" t="s">
        <v>8</v>
      </c>
      <c r="AL1280" t="s">
        <v>23</v>
      </c>
      <c r="AM1280" t="s">
        <v>167</v>
      </c>
      <c r="AN1280" t="s">
        <v>8</v>
      </c>
      <c r="AO1280" t="s">
        <v>77</v>
      </c>
      <c r="AP1280" t="s">
        <v>17</v>
      </c>
      <c r="AQ1280" t="s">
        <v>20</v>
      </c>
      <c r="AR1280" t="s">
        <v>17</v>
      </c>
      <c r="AS1280" t="s">
        <v>16</v>
      </c>
      <c r="AT1280" t="s">
        <v>8</v>
      </c>
      <c r="AU1280" t="s">
        <v>10</v>
      </c>
      <c r="AV1280" t="s">
        <v>559</v>
      </c>
      <c r="AW1280" t="s">
        <v>16</v>
      </c>
      <c r="AX1280" t="s">
        <v>19</v>
      </c>
      <c r="AY1280" t="s">
        <v>19</v>
      </c>
      <c r="AZ1280" t="s">
        <v>8</v>
      </c>
      <c r="BA1280" t="s">
        <v>16</v>
      </c>
      <c r="BB1280" t="s">
        <v>16</v>
      </c>
      <c r="BC1280" t="s">
        <v>138</v>
      </c>
      <c r="BD1280" t="s">
        <v>16</v>
      </c>
      <c r="BE1280" t="s">
        <v>16</v>
      </c>
      <c r="BF1280" t="s">
        <v>13</v>
      </c>
      <c r="BG1280" t="s">
        <v>436</v>
      </c>
      <c r="BH1280" t="s">
        <v>10</v>
      </c>
      <c r="BI1280" t="s">
        <v>10</v>
      </c>
      <c r="BJ1280" t="s">
        <v>447</v>
      </c>
      <c r="BK1280" t="s">
        <v>10</v>
      </c>
      <c r="BO1280" t="s">
        <v>10</v>
      </c>
      <c r="BT1280" t="s">
        <v>14</v>
      </c>
      <c r="BU1280" t="s">
        <v>28</v>
      </c>
      <c r="BV1280" t="s">
        <v>12</v>
      </c>
      <c r="BX1280" t="s">
        <v>11</v>
      </c>
      <c r="BZ1280" t="s">
        <v>11</v>
      </c>
      <c r="CA1280" t="s">
        <v>13</v>
      </c>
      <c r="CB1280" t="s">
        <v>10</v>
      </c>
      <c r="CC1280" t="s">
        <v>165</v>
      </c>
      <c r="CD1280" t="s">
        <v>165</v>
      </c>
      <c r="CE1280" t="s">
        <v>8</v>
      </c>
      <c r="CG1280" t="s">
        <v>7</v>
      </c>
      <c r="CH1280" t="s">
        <v>68</v>
      </c>
      <c r="CJ1280" t="s">
        <v>67</v>
      </c>
      <c r="CL1280" t="s">
        <v>4</v>
      </c>
      <c r="CM1280" t="s">
        <v>3</v>
      </c>
      <c r="CN1280" t="s">
        <v>2</v>
      </c>
      <c r="CP1280" t="s">
        <v>63</v>
      </c>
      <c r="CR1280" t="s">
        <v>0</v>
      </c>
    </row>
    <row r="1281" spans="1:96" x14ac:dyDescent="0.35">
      <c r="A1281" t="s">
        <v>256</v>
      </c>
      <c r="B1281" t="s">
        <v>558</v>
      </c>
      <c r="C1281" t="s">
        <v>558</v>
      </c>
      <c r="D1281" t="s">
        <v>42</v>
      </c>
      <c r="E1281" t="s">
        <v>200</v>
      </c>
      <c r="F1281" t="s">
        <v>254</v>
      </c>
      <c r="G1281" t="s">
        <v>86</v>
      </c>
      <c r="H1281" t="s">
        <v>38</v>
      </c>
      <c r="I1281" t="s">
        <v>554</v>
      </c>
      <c r="J1281" t="s">
        <v>84</v>
      </c>
      <c r="K1281" t="s">
        <v>251</v>
      </c>
      <c r="L1281" t="s">
        <v>8</v>
      </c>
      <c r="M1281" t="s">
        <v>8</v>
      </c>
      <c r="N1281" t="s">
        <v>8</v>
      </c>
      <c r="P1281" t="s">
        <v>10</v>
      </c>
      <c r="Q1281" t="s">
        <v>57</v>
      </c>
      <c r="R1281" t="s">
        <v>557</v>
      </c>
      <c r="S1281" t="s">
        <v>92</v>
      </c>
      <c r="T1281" t="s">
        <v>556</v>
      </c>
      <c r="U1281" t="s">
        <v>316</v>
      </c>
      <c r="W1281" t="s">
        <v>128</v>
      </c>
      <c r="X1281" t="s">
        <v>128</v>
      </c>
      <c r="Y1281" t="s">
        <v>13</v>
      </c>
      <c r="Z1281" t="s">
        <v>8</v>
      </c>
      <c r="AA1281" t="s">
        <v>11</v>
      </c>
      <c r="AB1281" t="s">
        <v>27</v>
      </c>
      <c r="AC1281" t="s">
        <v>8</v>
      </c>
      <c r="AD1281" t="s">
        <v>26</v>
      </c>
      <c r="AE1281" t="s">
        <v>10</v>
      </c>
      <c r="AH1281" t="s">
        <v>53</v>
      </c>
      <c r="AJ1281" t="s">
        <v>75</v>
      </c>
      <c r="AK1281" t="s">
        <v>8</v>
      </c>
      <c r="AL1281" t="s">
        <v>140</v>
      </c>
      <c r="AM1281" t="s">
        <v>270</v>
      </c>
      <c r="AN1281" t="s">
        <v>10</v>
      </c>
      <c r="AP1281" t="s">
        <v>16</v>
      </c>
      <c r="AQ1281" t="s">
        <v>20</v>
      </c>
      <c r="AR1281" t="s">
        <v>16</v>
      </c>
      <c r="AS1281" t="s">
        <v>16</v>
      </c>
      <c r="AT1281" t="s">
        <v>8</v>
      </c>
      <c r="AU1281" t="s">
        <v>8</v>
      </c>
      <c r="AW1281" t="s">
        <v>16</v>
      </c>
      <c r="AX1281" t="s">
        <v>19</v>
      </c>
      <c r="AY1281" t="s">
        <v>19</v>
      </c>
      <c r="AZ1281" t="s">
        <v>8</v>
      </c>
      <c r="BA1281" t="s">
        <v>16</v>
      </c>
      <c r="BB1281" t="s">
        <v>16</v>
      </c>
      <c r="BC1281" t="s">
        <v>138</v>
      </c>
      <c r="BD1281" t="s">
        <v>16</v>
      </c>
      <c r="BE1281" t="s">
        <v>16</v>
      </c>
      <c r="BF1281" t="s">
        <v>107</v>
      </c>
      <c r="BG1281" t="s">
        <v>16</v>
      </c>
      <c r="BH1281" t="s">
        <v>8</v>
      </c>
      <c r="BI1281" t="s">
        <v>8</v>
      </c>
      <c r="BJ1281" t="s">
        <v>47</v>
      </c>
      <c r="BK1281" t="s">
        <v>10</v>
      </c>
      <c r="BO1281" t="s">
        <v>10</v>
      </c>
      <c r="BT1281" t="s">
        <v>14</v>
      </c>
      <c r="BU1281" t="s">
        <v>13</v>
      </c>
      <c r="BV1281" t="s">
        <v>71</v>
      </c>
      <c r="BX1281" t="s">
        <v>11</v>
      </c>
      <c r="BZ1281" t="s">
        <v>13</v>
      </c>
      <c r="CA1281" t="s">
        <v>13</v>
      </c>
      <c r="CB1281" t="s">
        <v>10</v>
      </c>
      <c r="CC1281" t="s">
        <v>70</v>
      </c>
      <c r="CD1281" t="s">
        <v>70</v>
      </c>
      <c r="CE1281" t="s">
        <v>8</v>
      </c>
      <c r="CG1281" t="s">
        <v>7</v>
      </c>
      <c r="CH1281" t="s">
        <v>6</v>
      </c>
      <c r="CJ1281" t="s">
        <v>67</v>
      </c>
      <c r="CL1281" t="s">
        <v>4</v>
      </c>
      <c r="CM1281" t="s">
        <v>66</v>
      </c>
      <c r="CN1281" t="s">
        <v>65</v>
      </c>
      <c r="CP1281" t="s">
        <v>1</v>
      </c>
      <c r="CR1281" t="s">
        <v>0</v>
      </c>
    </row>
    <row r="1282" spans="1:96" x14ac:dyDescent="0.35">
      <c r="A1282" t="s">
        <v>256</v>
      </c>
      <c r="B1282" t="s">
        <v>555</v>
      </c>
      <c r="C1282" t="s">
        <v>555</v>
      </c>
      <c r="D1282" t="s">
        <v>42</v>
      </c>
      <c r="E1282" t="s">
        <v>312</v>
      </c>
      <c r="F1282" t="s">
        <v>254</v>
      </c>
      <c r="G1282" t="s">
        <v>86</v>
      </c>
      <c r="H1282" t="s">
        <v>38</v>
      </c>
      <c r="I1282" t="s">
        <v>554</v>
      </c>
      <c r="J1282" t="s">
        <v>84</v>
      </c>
      <c r="K1282" t="s">
        <v>251</v>
      </c>
      <c r="L1282" t="s">
        <v>8</v>
      </c>
      <c r="M1282" t="s">
        <v>8</v>
      </c>
      <c r="N1282" t="s">
        <v>8</v>
      </c>
      <c r="P1282" t="s">
        <v>10</v>
      </c>
      <c r="Q1282" t="s">
        <v>250</v>
      </c>
      <c r="R1282" t="s">
        <v>553</v>
      </c>
      <c r="S1282" t="s">
        <v>157</v>
      </c>
      <c r="U1282" t="s">
        <v>257</v>
      </c>
      <c r="W1282" t="s">
        <v>30</v>
      </c>
      <c r="X1282" t="s">
        <v>309</v>
      </c>
      <c r="Y1282" t="s">
        <v>28</v>
      </c>
      <c r="Z1282" t="s">
        <v>10</v>
      </c>
      <c r="AA1282" t="s">
        <v>13</v>
      </c>
      <c r="AB1282" t="s">
        <v>27</v>
      </c>
      <c r="AC1282" t="s">
        <v>10</v>
      </c>
      <c r="AD1282" t="s">
        <v>282</v>
      </c>
      <c r="AE1282" t="s">
        <v>10</v>
      </c>
      <c r="AH1282" t="s">
        <v>53</v>
      </c>
      <c r="AJ1282" t="s">
        <v>75</v>
      </c>
      <c r="AK1282" t="s">
        <v>8</v>
      </c>
      <c r="AL1282" t="s">
        <v>140</v>
      </c>
      <c r="AM1282" t="s">
        <v>189</v>
      </c>
      <c r="AN1282" t="s">
        <v>8</v>
      </c>
      <c r="AO1282" t="s">
        <v>77</v>
      </c>
      <c r="AP1282" t="s">
        <v>75</v>
      </c>
      <c r="AQ1282" t="s">
        <v>76</v>
      </c>
      <c r="AR1282" t="s">
        <v>75</v>
      </c>
      <c r="AS1282" t="s">
        <v>16</v>
      </c>
      <c r="AT1282" t="s">
        <v>8</v>
      </c>
      <c r="AU1282" t="s">
        <v>8</v>
      </c>
      <c r="AW1282" t="s">
        <v>16</v>
      </c>
      <c r="AX1282" t="s">
        <v>19</v>
      </c>
      <c r="AY1282" t="s">
        <v>19</v>
      </c>
      <c r="AZ1282" t="s">
        <v>8</v>
      </c>
      <c r="BA1282" t="s">
        <v>16</v>
      </c>
      <c r="BB1282" t="s">
        <v>49</v>
      </c>
      <c r="BC1282" t="s">
        <v>138</v>
      </c>
      <c r="BD1282" t="s">
        <v>16</v>
      </c>
      <c r="BE1282" t="s">
        <v>16</v>
      </c>
      <c r="BF1282" t="s">
        <v>13</v>
      </c>
      <c r="BG1282" t="s">
        <v>408</v>
      </c>
      <c r="BH1282" t="s">
        <v>8</v>
      </c>
      <c r="BI1282" t="s">
        <v>10</v>
      </c>
      <c r="BJ1282" t="s">
        <v>447</v>
      </c>
      <c r="BK1282" t="s">
        <v>8</v>
      </c>
      <c r="BL1282" t="s">
        <v>73</v>
      </c>
      <c r="BM1282" t="s">
        <v>552</v>
      </c>
      <c r="BO1282" t="s">
        <v>10</v>
      </c>
      <c r="BT1282" t="s">
        <v>137</v>
      </c>
      <c r="BU1282" t="s">
        <v>28</v>
      </c>
      <c r="BV1282" t="s">
        <v>551</v>
      </c>
      <c r="BW1282" t="s">
        <v>550</v>
      </c>
      <c r="BX1282" t="s">
        <v>74</v>
      </c>
      <c r="BZ1282" t="s">
        <v>11</v>
      </c>
      <c r="CA1282" t="s">
        <v>13</v>
      </c>
      <c r="CB1282" t="s">
        <v>8</v>
      </c>
      <c r="CC1282" t="s">
        <v>165</v>
      </c>
      <c r="CD1282" t="s">
        <v>165</v>
      </c>
      <c r="CE1282" t="s">
        <v>10</v>
      </c>
      <c r="CF1282" t="s">
        <v>4678</v>
      </c>
      <c r="CG1282" t="s">
        <v>339</v>
      </c>
      <c r="CH1282" t="s">
        <v>68</v>
      </c>
      <c r="CJ1282" t="s">
        <v>67</v>
      </c>
      <c r="CL1282" t="s">
        <v>4</v>
      </c>
      <c r="CM1282" t="s">
        <v>3</v>
      </c>
      <c r="CN1282" t="s">
        <v>2</v>
      </c>
      <c r="CP1282" t="s">
        <v>63</v>
      </c>
      <c r="CR1282" t="s">
        <v>0</v>
      </c>
    </row>
    <row r="1283" spans="1:96" x14ac:dyDescent="0.35">
      <c r="A1283" t="s">
        <v>44</v>
      </c>
      <c r="B1283" t="s">
        <v>549</v>
      </c>
      <c r="C1283" t="s">
        <v>549</v>
      </c>
      <c r="D1283" t="s">
        <v>42</v>
      </c>
      <c r="E1283" t="s">
        <v>405</v>
      </c>
      <c r="F1283" t="s">
        <v>40</v>
      </c>
      <c r="G1283" t="s">
        <v>93</v>
      </c>
      <c r="H1283" t="s">
        <v>38</v>
      </c>
      <c r="I1283" t="s">
        <v>509</v>
      </c>
      <c r="J1283" t="s">
        <v>36</v>
      </c>
      <c r="K1283" t="s">
        <v>35</v>
      </c>
      <c r="L1283" t="s">
        <v>8</v>
      </c>
      <c r="M1283" t="s">
        <v>8</v>
      </c>
      <c r="N1283" t="s">
        <v>8</v>
      </c>
      <c r="P1283" t="s">
        <v>10</v>
      </c>
      <c r="Q1283" t="s">
        <v>57</v>
      </c>
      <c r="R1283" t="s">
        <v>548</v>
      </c>
      <c r="S1283" t="s">
        <v>359</v>
      </c>
      <c r="U1283" t="s">
        <v>316</v>
      </c>
      <c r="W1283" t="s">
        <v>30</v>
      </c>
      <c r="X1283" t="s">
        <v>30</v>
      </c>
      <c r="Y1283" t="s">
        <v>28</v>
      </c>
      <c r="Z1283" t="s">
        <v>8</v>
      </c>
      <c r="AA1283" t="s">
        <v>11</v>
      </c>
      <c r="AB1283" t="s">
        <v>27</v>
      </c>
      <c r="AC1283" t="s">
        <v>10</v>
      </c>
      <c r="AD1283" t="s">
        <v>26</v>
      </c>
      <c r="AE1283" t="s">
        <v>8</v>
      </c>
      <c r="AF1283" t="s">
        <v>25</v>
      </c>
      <c r="AH1283" t="s">
        <v>53</v>
      </c>
      <c r="AJ1283" t="s">
        <v>17</v>
      </c>
      <c r="AK1283" t="s">
        <v>8</v>
      </c>
      <c r="AL1283" t="s">
        <v>23</v>
      </c>
      <c r="AM1283" t="s">
        <v>358</v>
      </c>
      <c r="AN1283" t="s">
        <v>10</v>
      </c>
      <c r="AP1283" t="s">
        <v>16</v>
      </c>
      <c r="AQ1283" t="s">
        <v>20</v>
      </c>
      <c r="AR1283" t="s">
        <v>17</v>
      </c>
      <c r="AS1283" t="s">
        <v>17</v>
      </c>
      <c r="AT1283" t="s">
        <v>8</v>
      </c>
      <c r="AU1283" t="s">
        <v>8</v>
      </c>
      <c r="AW1283" t="s">
        <v>16</v>
      </c>
      <c r="AX1283" t="s">
        <v>19</v>
      </c>
      <c r="AY1283" t="s">
        <v>19</v>
      </c>
      <c r="AZ1283" t="s">
        <v>8</v>
      </c>
      <c r="BA1283" t="s">
        <v>17</v>
      </c>
      <c r="BB1283" t="s">
        <v>16</v>
      </c>
      <c r="BC1283" t="s">
        <v>50</v>
      </c>
      <c r="BD1283" t="s">
        <v>17</v>
      </c>
      <c r="BE1283" t="s">
        <v>17</v>
      </c>
      <c r="BF1283" t="s">
        <v>11</v>
      </c>
      <c r="BG1283" t="s">
        <v>116</v>
      </c>
      <c r="BH1283" t="s">
        <v>10</v>
      </c>
      <c r="BI1283" t="s">
        <v>10</v>
      </c>
      <c r="BJ1283" t="s">
        <v>15</v>
      </c>
      <c r="BK1283" t="s">
        <v>10</v>
      </c>
      <c r="BO1283" t="s">
        <v>10</v>
      </c>
      <c r="BT1283" t="s">
        <v>14</v>
      </c>
      <c r="BU1283" t="s">
        <v>13</v>
      </c>
      <c r="BV1283" t="s">
        <v>12</v>
      </c>
      <c r="BX1283" t="s">
        <v>11</v>
      </c>
      <c r="BZ1283" t="s">
        <v>11</v>
      </c>
      <c r="CA1283" t="s">
        <v>11</v>
      </c>
      <c r="CB1283" t="s">
        <v>10</v>
      </c>
      <c r="CC1283" t="s">
        <v>165</v>
      </c>
      <c r="CD1283" t="s">
        <v>9</v>
      </c>
      <c r="CE1283" t="s">
        <v>8</v>
      </c>
      <c r="CG1283" t="s">
        <v>7</v>
      </c>
      <c r="CH1283" t="s">
        <v>68</v>
      </c>
      <c r="CJ1283" t="s">
        <v>5</v>
      </c>
      <c r="CL1283" t="s">
        <v>4</v>
      </c>
      <c r="CM1283" t="s">
        <v>3</v>
      </c>
      <c r="CN1283" t="s">
        <v>2</v>
      </c>
      <c r="CP1283" t="s">
        <v>1</v>
      </c>
      <c r="CR1283" t="s">
        <v>0</v>
      </c>
    </row>
    <row r="1284" spans="1:96" x14ac:dyDescent="0.35">
      <c r="A1284" t="s">
        <v>44</v>
      </c>
      <c r="B1284" t="s">
        <v>547</v>
      </c>
      <c r="C1284" t="s">
        <v>547</v>
      </c>
      <c r="D1284" t="s">
        <v>42</v>
      </c>
      <c r="E1284" t="s">
        <v>144</v>
      </c>
      <c r="F1284" t="s">
        <v>40</v>
      </c>
      <c r="G1284" t="s">
        <v>59</v>
      </c>
      <c r="H1284" t="s">
        <v>38</v>
      </c>
      <c r="I1284" t="s">
        <v>509</v>
      </c>
      <c r="J1284" t="s">
        <v>36</v>
      </c>
      <c r="K1284" t="s">
        <v>35</v>
      </c>
      <c r="L1284" t="s">
        <v>8</v>
      </c>
      <c r="M1284" t="s">
        <v>8</v>
      </c>
      <c r="N1284" t="s">
        <v>8</v>
      </c>
      <c r="P1284" t="s">
        <v>10</v>
      </c>
      <c r="Q1284" t="s">
        <v>34</v>
      </c>
      <c r="R1284" t="s">
        <v>546</v>
      </c>
      <c r="S1284" t="s">
        <v>55</v>
      </c>
      <c r="U1284" t="s">
        <v>316</v>
      </c>
      <c r="W1284" t="s">
        <v>97</v>
      </c>
      <c r="X1284" t="s">
        <v>54</v>
      </c>
      <c r="Y1284" t="s">
        <v>28</v>
      </c>
      <c r="Z1284" t="s">
        <v>8</v>
      </c>
      <c r="AA1284" t="s">
        <v>11</v>
      </c>
      <c r="AB1284" t="s">
        <v>27</v>
      </c>
      <c r="AC1284" t="s">
        <v>10</v>
      </c>
      <c r="AD1284" t="s">
        <v>26</v>
      </c>
      <c r="AE1284" t="s">
        <v>8</v>
      </c>
      <c r="AF1284" t="s">
        <v>25</v>
      </c>
      <c r="AH1284" t="s">
        <v>381</v>
      </c>
      <c r="AJ1284" t="s">
        <v>17</v>
      </c>
      <c r="AK1284" t="s">
        <v>8</v>
      </c>
      <c r="AL1284" t="s">
        <v>23</v>
      </c>
      <c r="AM1284" t="s">
        <v>358</v>
      </c>
      <c r="AN1284" t="s">
        <v>8</v>
      </c>
      <c r="AO1284" t="s">
        <v>392</v>
      </c>
      <c r="AP1284" t="s">
        <v>17</v>
      </c>
      <c r="AQ1284" t="s">
        <v>76</v>
      </c>
      <c r="AR1284" t="s">
        <v>17</v>
      </c>
      <c r="AS1284" t="s">
        <v>17</v>
      </c>
      <c r="AT1284" t="s">
        <v>10</v>
      </c>
      <c r="AW1284" t="s">
        <v>16</v>
      </c>
      <c r="AX1284" t="s">
        <v>19</v>
      </c>
      <c r="AY1284" t="s">
        <v>19</v>
      </c>
      <c r="AZ1284" t="s">
        <v>10</v>
      </c>
      <c r="BA1284" t="s">
        <v>17</v>
      </c>
      <c r="BB1284" t="s">
        <v>16</v>
      </c>
      <c r="BC1284" t="s">
        <v>50</v>
      </c>
      <c r="BD1284" t="s">
        <v>17</v>
      </c>
      <c r="BE1284" t="s">
        <v>17</v>
      </c>
      <c r="BF1284" t="s">
        <v>11</v>
      </c>
      <c r="BG1284" t="s">
        <v>116</v>
      </c>
      <c r="BH1284" t="s">
        <v>10</v>
      </c>
      <c r="BI1284" t="s">
        <v>10</v>
      </c>
      <c r="BJ1284" t="s">
        <v>15</v>
      </c>
      <c r="BK1284" t="s">
        <v>10</v>
      </c>
      <c r="BO1284" t="s">
        <v>8</v>
      </c>
      <c r="BP1284" t="s">
        <v>152</v>
      </c>
      <c r="BR1284" t="s">
        <v>545</v>
      </c>
      <c r="BT1284" t="s">
        <v>14</v>
      </c>
      <c r="BU1284" t="s">
        <v>13</v>
      </c>
      <c r="BV1284" t="s">
        <v>12</v>
      </c>
      <c r="BX1284" t="s">
        <v>11</v>
      </c>
      <c r="BZ1284" t="s">
        <v>11</v>
      </c>
      <c r="CA1284" t="s">
        <v>11</v>
      </c>
      <c r="CB1284" t="s">
        <v>10</v>
      </c>
      <c r="CC1284" t="s">
        <v>165</v>
      </c>
      <c r="CD1284" t="s">
        <v>165</v>
      </c>
      <c r="CE1284" t="s">
        <v>8</v>
      </c>
      <c r="CG1284" t="s">
        <v>46</v>
      </c>
      <c r="CH1284" t="s">
        <v>68</v>
      </c>
      <c r="CJ1284" t="s">
        <v>5</v>
      </c>
      <c r="CL1284" t="s">
        <v>4</v>
      </c>
      <c r="CM1284" t="s">
        <v>66</v>
      </c>
      <c r="CN1284" t="s">
        <v>2</v>
      </c>
      <c r="CP1284" t="s">
        <v>1</v>
      </c>
      <c r="CR1284" t="s">
        <v>0</v>
      </c>
    </row>
    <row r="1285" spans="1:96" x14ac:dyDescent="0.35">
      <c r="A1285" t="s">
        <v>44</v>
      </c>
      <c r="B1285" t="s">
        <v>544</v>
      </c>
      <c r="C1285" t="s">
        <v>544</v>
      </c>
      <c r="D1285" t="s">
        <v>42</v>
      </c>
      <c r="E1285" t="s">
        <v>303</v>
      </c>
      <c r="F1285" t="s">
        <v>40</v>
      </c>
      <c r="G1285" t="s">
        <v>103</v>
      </c>
      <c r="H1285" t="s">
        <v>38</v>
      </c>
      <c r="I1285" t="s">
        <v>509</v>
      </c>
      <c r="J1285" t="s">
        <v>36</v>
      </c>
      <c r="K1285" t="s">
        <v>35</v>
      </c>
      <c r="L1285" t="s">
        <v>8</v>
      </c>
      <c r="M1285" t="s">
        <v>8</v>
      </c>
      <c r="N1285" t="s">
        <v>8</v>
      </c>
      <c r="P1285" t="s">
        <v>10</v>
      </c>
      <c r="Q1285" t="s">
        <v>57</v>
      </c>
      <c r="R1285" t="s">
        <v>543</v>
      </c>
      <c r="S1285" t="s">
        <v>359</v>
      </c>
      <c r="U1285" t="s">
        <v>80</v>
      </c>
      <c r="W1285" t="s">
        <v>54</v>
      </c>
      <c r="X1285" t="s">
        <v>29</v>
      </c>
      <c r="Y1285" t="s">
        <v>11</v>
      </c>
      <c r="Z1285" t="s">
        <v>8</v>
      </c>
      <c r="AA1285" t="s">
        <v>13</v>
      </c>
      <c r="AB1285" t="s">
        <v>27</v>
      </c>
      <c r="AC1285" t="s">
        <v>10</v>
      </c>
      <c r="AD1285" t="s">
        <v>26</v>
      </c>
      <c r="AE1285" t="s">
        <v>10</v>
      </c>
      <c r="AH1285" t="s">
        <v>53</v>
      </c>
      <c r="AJ1285" t="s">
        <v>75</v>
      </c>
      <c r="AK1285" t="s">
        <v>8</v>
      </c>
      <c r="AL1285" t="s">
        <v>23</v>
      </c>
      <c r="AM1285" t="s">
        <v>497</v>
      </c>
      <c r="AN1285" t="s">
        <v>10</v>
      </c>
      <c r="AP1285" t="s">
        <v>17</v>
      </c>
      <c r="AQ1285" t="s">
        <v>20</v>
      </c>
      <c r="AR1285" t="s">
        <v>17</v>
      </c>
      <c r="AS1285" t="s">
        <v>75</v>
      </c>
      <c r="AT1285" t="s">
        <v>10</v>
      </c>
      <c r="AW1285" t="s">
        <v>75</v>
      </c>
      <c r="AX1285" t="s">
        <v>117</v>
      </c>
      <c r="AY1285" t="s">
        <v>19</v>
      </c>
      <c r="AZ1285" t="s">
        <v>8</v>
      </c>
      <c r="BA1285" t="s">
        <v>17</v>
      </c>
      <c r="BB1285" t="s">
        <v>16</v>
      </c>
      <c r="BC1285" t="s">
        <v>138</v>
      </c>
      <c r="BD1285" t="s">
        <v>75</v>
      </c>
      <c r="BE1285" t="s">
        <v>16</v>
      </c>
      <c r="BF1285" t="s">
        <v>28</v>
      </c>
      <c r="BG1285" t="s">
        <v>16</v>
      </c>
      <c r="BH1285" t="s">
        <v>8</v>
      </c>
      <c r="BI1285" t="s">
        <v>8</v>
      </c>
      <c r="BJ1285" t="s">
        <v>15</v>
      </c>
      <c r="BK1285" t="s">
        <v>10</v>
      </c>
      <c r="BO1285" t="s">
        <v>10</v>
      </c>
      <c r="BT1285" t="s">
        <v>14</v>
      </c>
      <c r="BU1285" t="s">
        <v>13</v>
      </c>
      <c r="BV1285" t="s">
        <v>12</v>
      </c>
      <c r="BX1285" t="s">
        <v>13</v>
      </c>
      <c r="BZ1285" t="s">
        <v>11</v>
      </c>
      <c r="CA1285" t="s">
        <v>11</v>
      </c>
      <c r="CB1285" t="s">
        <v>10</v>
      </c>
      <c r="CC1285" t="s">
        <v>9</v>
      </c>
      <c r="CD1285" t="s">
        <v>9</v>
      </c>
      <c r="CE1285" t="s">
        <v>8</v>
      </c>
      <c r="CG1285" t="s">
        <v>7</v>
      </c>
      <c r="CH1285" t="s">
        <v>164</v>
      </c>
      <c r="CJ1285" t="s">
        <v>5</v>
      </c>
      <c r="CL1285" t="s">
        <v>4</v>
      </c>
      <c r="CM1285" t="s">
        <v>115</v>
      </c>
      <c r="CN1285" t="s">
        <v>2</v>
      </c>
      <c r="CP1285" t="s">
        <v>1</v>
      </c>
      <c r="CR1285" t="s">
        <v>0</v>
      </c>
    </row>
    <row r="1286" spans="1:96" x14ac:dyDescent="0.35">
      <c r="A1286" t="s">
        <v>412</v>
      </c>
      <c r="B1286" t="s">
        <v>542</v>
      </c>
      <c r="C1286" t="s">
        <v>542</v>
      </c>
      <c r="D1286" t="s">
        <v>42</v>
      </c>
      <c r="E1286" t="s">
        <v>180</v>
      </c>
      <c r="F1286" t="s">
        <v>90</v>
      </c>
      <c r="G1286" t="s">
        <v>93</v>
      </c>
      <c r="H1286" t="s">
        <v>38</v>
      </c>
      <c r="I1286" t="s">
        <v>194</v>
      </c>
      <c r="J1286" t="s">
        <v>84</v>
      </c>
      <c r="K1286" t="s">
        <v>410</v>
      </c>
      <c r="L1286" t="s">
        <v>8</v>
      </c>
      <c r="M1286" t="s">
        <v>8</v>
      </c>
      <c r="N1286" t="s">
        <v>8</v>
      </c>
      <c r="P1286" t="s">
        <v>10</v>
      </c>
      <c r="Q1286" t="s">
        <v>57</v>
      </c>
      <c r="R1286" t="s">
        <v>541</v>
      </c>
      <c r="S1286" t="s">
        <v>120</v>
      </c>
      <c r="U1286" t="s">
        <v>80</v>
      </c>
      <c r="W1286" t="s">
        <v>97</v>
      </c>
      <c r="X1286" t="s">
        <v>97</v>
      </c>
      <c r="Y1286" t="s">
        <v>28</v>
      </c>
      <c r="Z1286" t="s">
        <v>10</v>
      </c>
      <c r="AA1286" t="s">
        <v>13</v>
      </c>
      <c r="AB1286" t="s">
        <v>27</v>
      </c>
      <c r="AC1286" t="s">
        <v>10</v>
      </c>
      <c r="AD1286" t="s">
        <v>26</v>
      </c>
      <c r="AE1286" t="s">
        <v>10</v>
      </c>
      <c r="AH1286" t="s">
        <v>53</v>
      </c>
      <c r="AJ1286" t="s">
        <v>101</v>
      </c>
      <c r="AK1286" t="s">
        <v>8</v>
      </c>
      <c r="AL1286" t="s">
        <v>23</v>
      </c>
      <c r="AM1286" t="s">
        <v>290</v>
      </c>
      <c r="AN1286" t="s">
        <v>10</v>
      </c>
      <c r="AP1286" t="s">
        <v>75</v>
      </c>
      <c r="AQ1286" t="s">
        <v>540</v>
      </c>
      <c r="AR1286" t="s">
        <v>101</v>
      </c>
      <c r="AS1286" t="s">
        <v>101</v>
      </c>
      <c r="AT1286" t="s">
        <v>10</v>
      </c>
      <c r="AW1286" t="s">
        <v>101</v>
      </c>
      <c r="AX1286" t="s">
        <v>539</v>
      </c>
      <c r="AY1286" t="s">
        <v>19</v>
      </c>
      <c r="AZ1286" t="s">
        <v>8</v>
      </c>
      <c r="BA1286" t="s">
        <v>101</v>
      </c>
      <c r="BB1286" t="s">
        <v>17</v>
      </c>
      <c r="BC1286" t="s">
        <v>243</v>
      </c>
      <c r="BD1286" t="s">
        <v>75</v>
      </c>
      <c r="BE1286" t="s">
        <v>101</v>
      </c>
      <c r="BF1286" t="s">
        <v>13</v>
      </c>
      <c r="BG1286" t="s">
        <v>408</v>
      </c>
      <c r="BH1286" t="s">
        <v>10</v>
      </c>
      <c r="BI1286" t="s">
        <v>10</v>
      </c>
      <c r="BJ1286" t="s">
        <v>15</v>
      </c>
      <c r="BK1286" t="s">
        <v>10</v>
      </c>
      <c r="BO1286" t="s">
        <v>10</v>
      </c>
      <c r="BT1286" t="s">
        <v>14</v>
      </c>
      <c r="BU1286" t="s">
        <v>11</v>
      </c>
      <c r="BV1286" t="s">
        <v>71</v>
      </c>
      <c r="BX1286" t="s">
        <v>13</v>
      </c>
      <c r="BZ1286" t="s">
        <v>13</v>
      </c>
      <c r="CA1286" t="s">
        <v>13</v>
      </c>
      <c r="CB1286" t="s">
        <v>10</v>
      </c>
      <c r="CC1286" t="s">
        <v>9</v>
      </c>
      <c r="CD1286" t="s">
        <v>9</v>
      </c>
      <c r="CE1286" t="s">
        <v>8</v>
      </c>
      <c r="CG1286" t="s">
        <v>419</v>
      </c>
      <c r="CH1286" t="s">
        <v>407</v>
      </c>
      <c r="CJ1286" t="s">
        <v>67</v>
      </c>
      <c r="CL1286" t="s">
        <v>287</v>
      </c>
      <c r="CM1286" t="s">
        <v>3</v>
      </c>
      <c r="CN1286" t="s">
        <v>2</v>
      </c>
      <c r="CP1286" t="s">
        <v>1</v>
      </c>
      <c r="CR1286" t="s">
        <v>0</v>
      </c>
    </row>
    <row r="1287" spans="1:96" x14ac:dyDescent="0.35">
      <c r="A1287" t="s">
        <v>412</v>
      </c>
      <c r="B1287" t="s">
        <v>538</v>
      </c>
      <c r="C1287" t="s">
        <v>538</v>
      </c>
      <c r="D1287" t="s">
        <v>42</v>
      </c>
      <c r="E1287" t="s">
        <v>94</v>
      </c>
      <c r="F1287" t="s">
        <v>90</v>
      </c>
      <c r="G1287" t="s">
        <v>93</v>
      </c>
      <c r="H1287" t="s">
        <v>38</v>
      </c>
      <c r="I1287" t="s">
        <v>194</v>
      </c>
      <c r="J1287" t="s">
        <v>84</v>
      </c>
      <c r="K1287" t="s">
        <v>410</v>
      </c>
      <c r="L1287" t="s">
        <v>8</v>
      </c>
      <c r="M1287" t="s">
        <v>8</v>
      </c>
      <c r="N1287" t="s">
        <v>8</v>
      </c>
      <c r="P1287" t="s">
        <v>10</v>
      </c>
      <c r="Q1287" t="s">
        <v>57</v>
      </c>
      <c r="R1287" t="s">
        <v>537</v>
      </c>
      <c r="S1287" t="s">
        <v>120</v>
      </c>
      <c r="U1287" t="s">
        <v>80</v>
      </c>
      <c r="W1287" t="s">
        <v>156</v>
      </c>
      <c r="X1287" t="s">
        <v>29</v>
      </c>
      <c r="Y1287" t="s">
        <v>11</v>
      </c>
      <c r="Z1287" t="s">
        <v>8</v>
      </c>
      <c r="AA1287" t="s">
        <v>11</v>
      </c>
      <c r="AB1287" t="s">
        <v>169</v>
      </c>
      <c r="AC1287" t="s">
        <v>8</v>
      </c>
      <c r="AD1287" t="s">
        <v>127</v>
      </c>
      <c r="AE1287" t="s">
        <v>8</v>
      </c>
      <c r="AF1287" t="s">
        <v>264</v>
      </c>
      <c r="AH1287" t="s">
        <v>92</v>
      </c>
      <c r="AI1287" t="s">
        <v>536</v>
      </c>
      <c r="AJ1287" t="s">
        <v>75</v>
      </c>
      <c r="AK1287" t="s">
        <v>10</v>
      </c>
      <c r="AL1287" t="s">
        <v>246</v>
      </c>
      <c r="AM1287" t="s">
        <v>167</v>
      </c>
      <c r="AN1287" t="s">
        <v>8</v>
      </c>
      <c r="AO1287" t="s">
        <v>244</v>
      </c>
      <c r="AP1287" t="s">
        <v>17</v>
      </c>
      <c r="AQ1287" t="s">
        <v>20</v>
      </c>
      <c r="AR1287" t="s">
        <v>17</v>
      </c>
      <c r="AS1287" t="s">
        <v>16</v>
      </c>
      <c r="AT1287" t="s">
        <v>8</v>
      </c>
      <c r="AU1287" t="s">
        <v>8</v>
      </c>
      <c r="AW1287" t="s">
        <v>17</v>
      </c>
      <c r="AX1287" t="s">
        <v>19</v>
      </c>
      <c r="AY1287" t="s">
        <v>117</v>
      </c>
      <c r="AZ1287" t="s">
        <v>10</v>
      </c>
      <c r="BA1287" t="s">
        <v>101</v>
      </c>
      <c r="BB1287" t="s">
        <v>17</v>
      </c>
      <c r="BC1287" t="s">
        <v>18</v>
      </c>
      <c r="BD1287" t="s">
        <v>16</v>
      </c>
      <c r="BE1287" t="s">
        <v>16</v>
      </c>
      <c r="BF1287" t="s">
        <v>11</v>
      </c>
      <c r="BG1287" t="s">
        <v>408</v>
      </c>
      <c r="BH1287" t="s">
        <v>8</v>
      </c>
      <c r="BI1287" t="s">
        <v>8</v>
      </c>
      <c r="BJ1287" t="s">
        <v>47</v>
      </c>
      <c r="BK1287" t="s">
        <v>10</v>
      </c>
      <c r="BO1287" t="s">
        <v>10</v>
      </c>
      <c r="BT1287" t="s">
        <v>14</v>
      </c>
      <c r="BU1287" t="s">
        <v>13</v>
      </c>
      <c r="BV1287" t="s">
        <v>12</v>
      </c>
      <c r="BX1287" t="s">
        <v>13</v>
      </c>
      <c r="BZ1287" t="s">
        <v>13</v>
      </c>
      <c r="CA1287" t="s">
        <v>13</v>
      </c>
      <c r="CB1287" t="s">
        <v>10</v>
      </c>
      <c r="CC1287" t="s">
        <v>69</v>
      </c>
      <c r="CD1287" t="s">
        <v>9</v>
      </c>
      <c r="CE1287" t="s">
        <v>8</v>
      </c>
      <c r="CG1287" t="s">
        <v>7</v>
      </c>
      <c r="CH1287" t="s">
        <v>407</v>
      </c>
      <c r="CJ1287" t="s">
        <v>67</v>
      </c>
      <c r="CL1287" t="s">
        <v>4</v>
      </c>
      <c r="CM1287" t="s">
        <v>3</v>
      </c>
      <c r="CN1287" t="s">
        <v>242</v>
      </c>
      <c r="CP1287" t="s">
        <v>1</v>
      </c>
      <c r="CR1287" t="s">
        <v>0</v>
      </c>
    </row>
    <row r="1288" spans="1:96" x14ac:dyDescent="0.35">
      <c r="A1288" t="s">
        <v>412</v>
      </c>
      <c r="B1288" t="s">
        <v>535</v>
      </c>
      <c r="C1288" t="s">
        <v>535</v>
      </c>
      <c r="D1288" t="s">
        <v>42</v>
      </c>
      <c r="E1288" t="s">
        <v>222</v>
      </c>
      <c r="F1288" t="s">
        <v>90</v>
      </c>
      <c r="G1288" t="s">
        <v>59</v>
      </c>
      <c r="H1288" t="s">
        <v>38</v>
      </c>
      <c r="I1288" t="s">
        <v>194</v>
      </c>
      <c r="J1288" t="s">
        <v>84</v>
      </c>
      <c r="K1288" t="s">
        <v>410</v>
      </c>
      <c r="L1288" t="s">
        <v>8</v>
      </c>
      <c r="M1288" t="s">
        <v>8</v>
      </c>
      <c r="N1288" t="s">
        <v>8</v>
      </c>
      <c r="P1288" t="s">
        <v>10</v>
      </c>
      <c r="Q1288" t="s">
        <v>179</v>
      </c>
      <c r="R1288" t="s">
        <v>534</v>
      </c>
      <c r="S1288" t="s">
        <v>32</v>
      </c>
      <c r="U1288" t="s">
        <v>80</v>
      </c>
      <c r="W1288" t="s">
        <v>29</v>
      </c>
      <c r="X1288" t="s">
        <v>29</v>
      </c>
      <c r="Y1288" t="s">
        <v>28</v>
      </c>
      <c r="Z1288" t="s">
        <v>8</v>
      </c>
      <c r="AA1288" t="s">
        <v>11</v>
      </c>
      <c r="AB1288" t="s">
        <v>27</v>
      </c>
      <c r="AC1288" t="s">
        <v>8</v>
      </c>
      <c r="AD1288" t="s">
        <v>127</v>
      </c>
      <c r="AE1288" t="s">
        <v>10</v>
      </c>
      <c r="AH1288" t="s">
        <v>53</v>
      </c>
      <c r="AJ1288" t="s">
        <v>17</v>
      </c>
      <c r="AK1288" t="s">
        <v>8</v>
      </c>
      <c r="AL1288" t="s">
        <v>23</v>
      </c>
      <c r="AM1288" t="s">
        <v>167</v>
      </c>
      <c r="AN1288" t="s">
        <v>8</v>
      </c>
      <c r="AO1288" t="s">
        <v>392</v>
      </c>
      <c r="AP1288" t="s">
        <v>17</v>
      </c>
      <c r="AQ1288" t="s">
        <v>76</v>
      </c>
      <c r="AR1288" t="s">
        <v>17</v>
      </c>
      <c r="AS1288" t="s">
        <v>16</v>
      </c>
      <c r="AT1288" t="s">
        <v>8</v>
      </c>
      <c r="AU1288" t="s">
        <v>8</v>
      </c>
      <c r="AW1288" t="s">
        <v>17</v>
      </c>
      <c r="AX1288" t="s">
        <v>117</v>
      </c>
      <c r="AY1288" t="s">
        <v>117</v>
      </c>
      <c r="AZ1288" t="s">
        <v>8</v>
      </c>
      <c r="BA1288" t="s">
        <v>75</v>
      </c>
      <c r="BB1288" t="s">
        <v>75</v>
      </c>
      <c r="BC1288" t="s">
        <v>18</v>
      </c>
      <c r="BD1288" t="s">
        <v>16</v>
      </c>
      <c r="BE1288" t="s">
        <v>16</v>
      </c>
      <c r="BF1288" t="s">
        <v>11</v>
      </c>
      <c r="BG1288" t="s">
        <v>408</v>
      </c>
      <c r="BH1288" t="s">
        <v>8</v>
      </c>
      <c r="BI1288" t="s">
        <v>8</v>
      </c>
      <c r="BJ1288" t="s">
        <v>47</v>
      </c>
      <c r="BK1288" t="s">
        <v>10</v>
      </c>
      <c r="BO1288" t="s">
        <v>10</v>
      </c>
      <c r="BT1288" t="s">
        <v>14</v>
      </c>
      <c r="BU1288" t="s">
        <v>13</v>
      </c>
      <c r="BV1288" t="s">
        <v>12</v>
      </c>
      <c r="BX1288" t="s">
        <v>11</v>
      </c>
      <c r="BZ1288" t="s">
        <v>13</v>
      </c>
      <c r="CA1288" t="s">
        <v>13</v>
      </c>
      <c r="CB1288" t="s">
        <v>10</v>
      </c>
      <c r="CC1288" t="s">
        <v>165</v>
      </c>
      <c r="CD1288" t="s">
        <v>165</v>
      </c>
      <c r="CE1288" t="s">
        <v>8</v>
      </c>
      <c r="CG1288" t="s">
        <v>7</v>
      </c>
      <c r="CH1288" t="s">
        <v>407</v>
      </c>
      <c r="CJ1288" t="s">
        <v>67</v>
      </c>
      <c r="CL1288" t="s">
        <v>4</v>
      </c>
      <c r="CM1288" t="s">
        <v>3</v>
      </c>
      <c r="CN1288" t="s">
        <v>242</v>
      </c>
      <c r="CP1288" t="s">
        <v>1</v>
      </c>
      <c r="CR1288" t="s">
        <v>0</v>
      </c>
    </row>
    <row r="1289" spans="1:96" x14ac:dyDescent="0.35">
      <c r="A1289" t="s">
        <v>256</v>
      </c>
      <c r="B1289" t="s">
        <v>533</v>
      </c>
      <c r="C1289" t="s">
        <v>533</v>
      </c>
      <c r="D1289" t="s">
        <v>42</v>
      </c>
      <c r="E1289" t="s">
        <v>224</v>
      </c>
      <c r="F1289" t="s">
        <v>532</v>
      </c>
      <c r="G1289" t="s">
        <v>93</v>
      </c>
      <c r="H1289" t="s">
        <v>38</v>
      </c>
      <c r="I1289" t="s">
        <v>194</v>
      </c>
      <c r="J1289" t="s">
        <v>84</v>
      </c>
      <c r="K1289" t="s">
        <v>251</v>
      </c>
      <c r="L1289" t="s">
        <v>8</v>
      </c>
      <c r="M1289" t="s">
        <v>8</v>
      </c>
      <c r="N1289" t="s">
        <v>8</v>
      </c>
      <c r="P1289" t="s">
        <v>10</v>
      </c>
      <c r="Q1289" t="s">
        <v>57</v>
      </c>
      <c r="R1289" t="s">
        <v>531</v>
      </c>
      <c r="S1289" t="s">
        <v>157</v>
      </c>
      <c r="U1289" t="s">
        <v>31</v>
      </c>
      <c r="W1289" t="s">
        <v>54</v>
      </c>
      <c r="X1289" t="s">
        <v>54</v>
      </c>
      <c r="Y1289" t="s">
        <v>13</v>
      </c>
      <c r="Z1289" t="s">
        <v>8</v>
      </c>
      <c r="AA1289" t="s">
        <v>28</v>
      </c>
      <c r="AB1289" t="s">
        <v>27</v>
      </c>
      <c r="AC1289" t="s">
        <v>8</v>
      </c>
      <c r="AD1289" t="s">
        <v>26</v>
      </c>
      <c r="AE1289" t="s">
        <v>10</v>
      </c>
      <c r="AH1289" t="s">
        <v>247</v>
      </c>
      <c r="AJ1289" t="s">
        <v>75</v>
      </c>
      <c r="AK1289" t="s">
        <v>8</v>
      </c>
      <c r="AL1289" t="s">
        <v>140</v>
      </c>
      <c r="AM1289" t="s">
        <v>393</v>
      </c>
      <c r="AN1289" t="s">
        <v>10</v>
      </c>
      <c r="AP1289" t="s">
        <v>17</v>
      </c>
      <c r="AQ1289" t="s">
        <v>20</v>
      </c>
      <c r="AR1289" t="s">
        <v>17</v>
      </c>
      <c r="AS1289" t="s">
        <v>49</v>
      </c>
      <c r="AT1289" t="s">
        <v>8</v>
      </c>
      <c r="AU1289" t="s">
        <v>8</v>
      </c>
      <c r="AW1289" t="s">
        <v>17</v>
      </c>
      <c r="AX1289" t="s">
        <v>117</v>
      </c>
      <c r="AY1289" t="s">
        <v>19</v>
      </c>
      <c r="AZ1289" t="s">
        <v>8</v>
      </c>
      <c r="BA1289" t="s">
        <v>16</v>
      </c>
      <c r="BB1289" t="s">
        <v>16</v>
      </c>
      <c r="BC1289" t="s">
        <v>138</v>
      </c>
      <c r="BD1289" t="s">
        <v>16</v>
      </c>
      <c r="BE1289" t="s">
        <v>16</v>
      </c>
      <c r="BF1289" t="s">
        <v>107</v>
      </c>
      <c r="BG1289" t="s">
        <v>16</v>
      </c>
      <c r="BH1289" t="s">
        <v>8</v>
      </c>
      <c r="BI1289" t="s">
        <v>8</v>
      </c>
      <c r="BJ1289" t="s">
        <v>47</v>
      </c>
      <c r="BK1289" t="s">
        <v>10</v>
      </c>
      <c r="BO1289" t="s">
        <v>10</v>
      </c>
      <c r="BT1289" t="s">
        <v>137</v>
      </c>
      <c r="BU1289" t="s">
        <v>13</v>
      </c>
      <c r="BV1289" t="s">
        <v>71</v>
      </c>
      <c r="BX1289" t="s">
        <v>11</v>
      </c>
      <c r="BZ1289" t="s">
        <v>11</v>
      </c>
      <c r="CA1289" t="s">
        <v>13</v>
      </c>
      <c r="CB1289" t="s">
        <v>10</v>
      </c>
      <c r="CC1289" t="s">
        <v>70</v>
      </c>
      <c r="CD1289" t="s">
        <v>70</v>
      </c>
      <c r="CE1289" t="s">
        <v>8</v>
      </c>
      <c r="CG1289" t="s">
        <v>7</v>
      </c>
      <c r="CH1289" t="s">
        <v>164</v>
      </c>
      <c r="CJ1289" t="s">
        <v>67</v>
      </c>
      <c r="CL1289" t="s">
        <v>4</v>
      </c>
      <c r="CM1289" t="s">
        <v>66</v>
      </c>
      <c r="CN1289" t="s">
        <v>65</v>
      </c>
      <c r="CP1289" t="s">
        <v>1</v>
      </c>
      <c r="CR1289" t="s">
        <v>0</v>
      </c>
    </row>
    <row r="1290" spans="1:96" x14ac:dyDescent="0.35">
      <c r="A1290" t="s">
        <v>197</v>
      </c>
      <c r="B1290" t="s">
        <v>201</v>
      </c>
      <c r="C1290" s="14"/>
      <c r="D1290" t="s">
        <v>42</v>
      </c>
      <c r="E1290" t="s">
        <v>200</v>
      </c>
      <c r="F1290" t="s">
        <v>195</v>
      </c>
      <c r="G1290" t="s">
        <v>93</v>
      </c>
      <c r="H1290" t="s">
        <v>38</v>
      </c>
      <c r="I1290" t="s">
        <v>194</v>
      </c>
      <c r="J1290" t="s">
        <v>84</v>
      </c>
      <c r="K1290" t="s">
        <v>193</v>
      </c>
      <c r="L1290" t="s">
        <v>8</v>
      </c>
      <c r="M1290" t="s">
        <v>8</v>
      </c>
      <c r="N1290" t="s">
        <v>8</v>
      </c>
      <c r="P1290" t="s">
        <v>10</v>
      </c>
      <c r="Q1290" t="s">
        <v>57</v>
      </c>
      <c r="R1290" t="s">
        <v>530</v>
      </c>
      <c r="S1290" t="s">
        <v>191</v>
      </c>
      <c r="U1290" t="s">
        <v>80</v>
      </c>
      <c r="W1290" t="s">
        <v>30</v>
      </c>
      <c r="X1290" t="s">
        <v>30</v>
      </c>
      <c r="Y1290" t="s">
        <v>11</v>
      </c>
      <c r="Z1290" t="s">
        <v>8</v>
      </c>
      <c r="AA1290" t="s">
        <v>11</v>
      </c>
      <c r="AB1290" t="s">
        <v>27</v>
      </c>
      <c r="AC1290" t="s">
        <v>10</v>
      </c>
      <c r="AD1290" t="s">
        <v>26</v>
      </c>
      <c r="AE1290" t="s">
        <v>10</v>
      </c>
      <c r="AH1290" t="s">
        <v>190</v>
      </c>
      <c r="AJ1290" t="s">
        <v>17</v>
      </c>
      <c r="AK1290" t="s">
        <v>10</v>
      </c>
      <c r="AL1290" t="s">
        <v>23</v>
      </c>
      <c r="AM1290" t="s">
        <v>167</v>
      </c>
      <c r="AN1290" t="s">
        <v>8</v>
      </c>
      <c r="AO1290" t="s">
        <v>21</v>
      </c>
      <c r="AP1290" t="s">
        <v>17</v>
      </c>
      <c r="AQ1290" t="s">
        <v>76</v>
      </c>
      <c r="AR1290" t="s">
        <v>17</v>
      </c>
      <c r="AS1290" t="s">
        <v>17</v>
      </c>
      <c r="AT1290" t="s">
        <v>8</v>
      </c>
      <c r="AU1290" t="s">
        <v>188</v>
      </c>
      <c r="AV1290" t="s">
        <v>187</v>
      </c>
      <c r="AW1290" t="s">
        <v>17</v>
      </c>
      <c r="AX1290" t="s">
        <v>117</v>
      </c>
      <c r="AY1290" t="s">
        <v>117</v>
      </c>
      <c r="AZ1290" t="s">
        <v>8</v>
      </c>
      <c r="BA1290" t="s">
        <v>17</v>
      </c>
      <c r="BB1290" t="s">
        <v>17</v>
      </c>
      <c r="BC1290" t="s">
        <v>138</v>
      </c>
      <c r="BD1290" t="s">
        <v>17</v>
      </c>
      <c r="BE1290" t="s">
        <v>17</v>
      </c>
      <c r="BF1290" t="s">
        <v>74</v>
      </c>
      <c r="BG1290" t="s">
        <v>48</v>
      </c>
      <c r="BH1290" t="s">
        <v>8</v>
      </c>
      <c r="BI1290" t="s">
        <v>8</v>
      </c>
      <c r="BJ1290" t="s">
        <v>47</v>
      </c>
      <c r="BK1290" t="s">
        <v>10</v>
      </c>
      <c r="BO1290" t="s">
        <v>10</v>
      </c>
      <c r="BT1290" t="s">
        <v>206</v>
      </c>
      <c r="BU1290" t="s">
        <v>11</v>
      </c>
      <c r="BV1290" t="s">
        <v>71</v>
      </c>
      <c r="BX1290" t="s">
        <v>11</v>
      </c>
      <c r="BZ1290" t="s">
        <v>11</v>
      </c>
      <c r="CA1290" t="s">
        <v>28</v>
      </c>
      <c r="CB1290" t="s">
        <v>10</v>
      </c>
      <c r="CC1290" t="s">
        <v>9</v>
      </c>
      <c r="CD1290" t="s">
        <v>70</v>
      </c>
      <c r="CE1290" t="s">
        <v>8</v>
      </c>
      <c r="CG1290" t="s">
        <v>7</v>
      </c>
      <c r="CH1290" t="s">
        <v>164</v>
      </c>
      <c r="CJ1290" t="s">
        <v>67</v>
      </c>
      <c r="CL1290" t="s">
        <v>4</v>
      </c>
      <c r="CM1290" t="s">
        <v>66</v>
      </c>
      <c r="CN1290" t="s">
        <v>2</v>
      </c>
      <c r="CP1290" t="s">
        <v>63</v>
      </c>
      <c r="CR1290" t="s">
        <v>0</v>
      </c>
    </row>
    <row r="1291" spans="1:96" x14ac:dyDescent="0.35">
      <c r="A1291" t="s">
        <v>412</v>
      </c>
      <c r="B1291" t="s">
        <v>529</v>
      </c>
      <c r="C1291" s="1"/>
      <c r="D1291" t="s">
        <v>42</v>
      </c>
      <c r="E1291" t="s">
        <v>94</v>
      </c>
      <c r="F1291" t="s">
        <v>90</v>
      </c>
      <c r="G1291" t="s">
        <v>59</v>
      </c>
      <c r="H1291" t="s">
        <v>38</v>
      </c>
      <c r="I1291" t="s">
        <v>194</v>
      </c>
      <c r="J1291" t="s">
        <v>84</v>
      </c>
      <c r="K1291" t="s">
        <v>410</v>
      </c>
      <c r="L1291" t="s">
        <v>8</v>
      </c>
      <c r="M1291" t="s">
        <v>8</v>
      </c>
      <c r="N1291" t="s">
        <v>8</v>
      </c>
      <c r="P1291" t="s">
        <v>10</v>
      </c>
      <c r="Q1291" t="s">
        <v>250</v>
      </c>
      <c r="R1291" t="s">
        <v>528</v>
      </c>
      <c r="S1291" t="s">
        <v>32</v>
      </c>
      <c r="U1291" t="s">
        <v>80</v>
      </c>
      <c r="W1291" t="s">
        <v>29</v>
      </c>
      <c r="X1291" t="s">
        <v>30</v>
      </c>
      <c r="Y1291" t="s">
        <v>28</v>
      </c>
      <c r="Z1291" t="s">
        <v>8</v>
      </c>
      <c r="AA1291" t="s">
        <v>11</v>
      </c>
      <c r="AB1291" t="s">
        <v>207</v>
      </c>
      <c r="AC1291" t="s">
        <v>8</v>
      </c>
      <c r="AD1291" t="s">
        <v>127</v>
      </c>
      <c r="AE1291" t="s">
        <v>10</v>
      </c>
      <c r="AH1291" t="s">
        <v>53</v>
      </c>
      <c r="AJ1291" t="s">
        <v>17</v>
      </c>
      <c r="AK1291" t="s">
        <v>8</v>
      </c>
      <c r="AL1291" t="s">
        <v>23</v>
      </c>
      <c r="AM1291" t="s">
        <v>167</v>
      </c>
      <c r="AN1291" t="s">
        <v>8</v>
      </c>
      <c r="AO1291" t="s">
        <v>392</v>
      </c>
      <c r="AP1291" t="s">
        <v>17</v>
      </c>
      <c r="AQ1291" t="s">
        <v>76</v>
      </c>
      <c r="AR1291" t="s">
        <v>17</v>
      </c>
      <c r="AS1291" t="s">
        <v>17</v>
      </c>
      <c r="AT1291" t="s">
        <v>8</v>
      </c>
      <c r="AU1291" t="s">
        <v>8</v>
      </c>
      <c r="AW1291" t="s">
        <v>16</v>
      </c>
      <c r="AX1291" t="s">
        <v>117</v>
      </c>
      <c r="AY1291" t="s">
        <v>269</v>
      </c>
      <c r="AZ1291" t="s">
        <v>8</v>
      </c>
      <c r="BA1291" t="s">
        <v>101</v>
      </c>
      <c r="BB1291" t="s">
        <v>75</v>
      </c>
      <c r="BC1291" t="s">
        <v>427</v>
      </c>
      <c r="BD1291" t="s">
        <v>17</v>
      </c>
      <c r="BE1291" t="s">
        <v>17</v>
      </c>
      <c r="BF1291" t="s">
        <v>13</v>
      </c>
      <c r="BG1291" t="s">
        <v>116</v>
      </c>
      <c r="BH1291" t="s">
        <v>8</v>
      </c>
      <c r="BI1291" t="s">
        <v>8</v>
      </c>
      <c r="BJ1291" t="s">
        <v>15</v>
      </c>
      <c r="BK1291" t="s">
        <v>10</v>
      </c>
      <c r="BO1291" t="s">
        <v>10</v>
      </c>
      <c r="BT1291" t="s">
        <v>14</v>
      </c>
      <c r="BU1291" t="s">
        <v>13</v>
      </c>
      <c r="BV1291" t="s">
        <v>12</v>
      </c>
      <c r="BX1291" t="s">
        <v>13</v>
      </c>
      <c r="BZ1291" t="s">
        <v>13</v>
      </c>
      <c r="CA1291" t="s">
        <v>13</v>
      </c>
      <c r="CB1291" t="s">
        <v>10</v>
      </c>
      <c r="CC1291" t="s">
        <v>9</v>
      </c>
      <c r="CD1291" t="s">
        <v>165</v>
      </c>
      <c r="CE1291" t="s">
        <v>8</v>
      </c>
      <c r="CG1291" t="s">
        <v>7</v>
      </c>
      <c r="CH1291" t="s">
        <v>407</v>
      </c>
      <c r="CJ1291" t="s">
        <v>67</v>
      </c>
      <c r="CL1291" t="s">
        <v>4</v>
      </c>
      <c r="CM1291" t="s">
        <v>3</v>
      </c>
      <c r="CN1291" t="s">
        <v>418</v>
      </c>
      <c r="CO1291" t="s">
        <v>527</v>
      </c>
      <c r="CP1291" t="s">
        <v>1</v>
      </c>
      <c r="CR1291" t="s">
        <v>0</v>
      </c>
    </row>
    <row r="1292" spans="1:96" x14ac:dyDescent="0.35">
      <c r="A1292" t="s">
        <v>412</v>
      </c>
      <c r="B1292" t="s">
        <v>526</v>
      </c>
      <c r="C1292" t="s">
        <v>526</v>
      </c>
      <c r="D1292" t="s">
        <v>42</v>
      </c>
      <c r="E1292" t="s">
        <v>87</v>
      </c>
      <c r="F1292" t="s">
        <v>90</v>
      </c>
      <c r="G1292" t="s">
        <v>103</v>
      </c>
      <c r="H1292" t="s">
        <v>38</v>
      </c>
      <c r="I1292" t="s">
        <v>194</v>
      </c>
      <c r="J1292" t="s">
        <v>84</v>
      </c>
      <c r="K1292" t="s">
        <v>410</v>
      </c>
      <c r="L1292" t="s">
        <v>8</v>
      </c>
      <c r="M1292" t="s">
        <v>8</v>
      </c>
      <c r="N1292" t="s">
        <v>8</v>
      </c>
      <c r="P1292" t="s">
        <v>10</v>
      </c>
      <c r="Q1292" t="s">
        <v>57</v>
      </c>
      <c r="R1292" t="s">
        <v>525</v>
      </c>
      <c r="S1292" t="s">
        <v>120</v>
      </c>
      <c r="U1292" t="s">
        <v>80</v>
      </c>
      <c r="W1292" t="s">
        <v>29</v>
      </c>
      <c r="X1292" t="s">
        <v>97</v>
      </c>
      <c r="Y1292" t="s">
        <v>28</v>
      </c>
      <c r="Z1292" t="s">
        <v>10</v>
      </c>
      <c r="AA1292" t="s">
        <v>11</v>
      </c>
      <c r="AB1292" t="s">
        <v>27</v>
      </c>
      <c r="AC1292" t="s">
        <v>10</v>
      </c>
      <c r="AD1292" t="s">
        <v>26</v>
      </c>
      <c r="AE1292" t="s">
        <v>10</v>
      </c>
      <c r="AH1292" t="s">
        <v>53</v>
      </c>
      <c r="AJ1292" t="s">
        <v>17</v>
      </c>
      <c r="AK1292" t="s">
        <v>10</v>
      </c>
      <c r="AL1292" t="s">
        <v>23</v>
      </c>
      <c r="AM1292" t="s">
        <v>167</v>
      </c>
      <c r="AN1292" t="s">
        <v>8</v>
      </c>
      <c r="AO1292" t="s">
        <v>244</v>
      </c>
      <c r="AP1292" t="s">
        <v>17</v>
      </c>
      <c r="AQ1292" t="s">
        <v>76</v>
      </c>
      <c r="AR1292" t="s">
        <v>17</v>
      </c>
      <c r="AS1292" t="s">
        <v>16</v>
      </c>
      <c r="AT1292" t="s">
        <v>10</v>
      </c>
      <c r="AW1292" t="s">
        <v>16</v>
      </c>
      <c r="AX1292" t="s">
        <v>19</v>
      </c>
      <c r="AY1292" t="s">
        <v>117</v>
      </c>
      <c r="AZ1292" t="s">
        <v>8</v>
      </c>
      <c r="BA1292" t="s">
        <v>75</v>
      </c>
      <c r="BB1292" t="s">
        <v>75</v>
      </c>
      <c r="BC1292" t="s">
        <v>18</v>
      </c>
      <c r="BD1292" t="s">
        <v>16</v>
      </c>
      <c r="BE1292" t="s">
        <v>16</v>
      </c>
      <c r="BF1292" t="s">
        <v>11</v>
      </c>
      <c r="BG1292" t="s">
        <v>116</v>
      </c>
      <c r="BH1292" t="s">
        <v>8</v>
      </c>
      <c r="BI1292" t="s">
        <v>8</v>
      </c>
      <c r="BJ1292" t="s">
        <v>47</v>
      </c>
      <c r="BK1292" t="s">
        <v>10</v>
      </c>
      <c r="BO1292" t="s">
        <v>10</v>
      </c>
      <c r="BT1292" t="s">
        <v>14</v>
      </c>
      <c r="BU1292" t="s">
        <v>13</v>
      </c>
      <c r="BV1292" t="s">
        <v>12</v>
      </c>
      <c r="BX1292" t="s">
        <v>13</v>
      </c>
      <c r="BZ1292" t="s">
        <v>13</v>
      </c>
      <c r="CA1292" t="s">
        <v>13</v>
      </c>
      <c r="CB1292" t="s">
        <v>10</v>
      </c>
      <c r="CC1292" t="s">
        <v>165</v>
      </c>
      <c r="CD1292" t="s">
        <v>165</v>
      </c>
      <c r="CE1292" t="s">
        <v>8</v>
      </c>
      <c r="CG1292" t="s">
        <v>7</v>
      </c>
      <c r="CH1292" t="s">
        <v>407</v>
      </c>
      <c r="CJ1292" t="s">
        <v>67</v>
      </c>
      <c r="CL1292" t="s">
        <v>4</v>
      </c>
      <c r="CM1292" t="s">
        <v>3</v>
      </c>
      <c r="CN1292" t="s">
        <v>242</v>
      </c>
      <c r="CP1292" t="s">
        <v>1</v>
      </c>
      <c r="CR1292" t="s">
        <v>0</v>
      </c>
    </row>
    <row r="1293" spans="1:96" x14ac:dyDescent="0.35">
      <c r="A1293" t="s">
        <v>412</v>
      </c>
      <c r="B1293" t="s">
        <v>524</v>
      </c>
      <c r="C1293" t="s">
        <v>524</v>
      </c>
      <c r="D1293" t="s">
        <v>42</v>
      </c>
      <c r="E1293" t="s">
        <v>212</v>
      </c>
      <c r="F1293" t="s">
        <v>429</v>
      </c>
      <c r="G1293" t="s">
        <v>103</v>
      </c>
      <c r="H1293" t="s">
        <v>38</v>
      </c>
      <c r="I1293" t="s">
        <v>194</v>
      </c>
      <c r="J1293" t="s">
        <v>84</v>
      </c>
      <c r="K1293" t="s">
        <v>410</v>
      </c>
      <c r="L1293" t="s">
        <v>8</v>
      </c>
      <c r="M1293" t="s">
        <v>8</v>
      </c>
      <c r="N1293" t="s">
        <v>8</v>
      </c>
      <c r="P1293" t="s">
        <v>10</v>
      </c>
      <c r="Q1293" t="s">
        <v>57</v>
      </c>
      <c r="R1293" t="s">
        <v>523</v>
      </c>
      <c r="S1293" t="s">
        <v>32</v>
      </c>
      <c r="U1293" t="s">
        <v>80</v>
      </c>
      <c r="W1293" t="s">
        <v>156</v>
      </c>
      <c r="X1293" t="s">
        <v>30</v>
      </c>
      <c r="Y1293" t="s">
        <v>28</v>
      </c>
      <c r="Z1293" t="s">
        <v>10</v>
      </c>
      <c r="AA1293" t="s">
        <v>13</v>
      </c>
      <c r="AB1293" t="s">
        <v>27</v>
      </c>
      <c r="AC1293" t="s">
        <v>10</v>
      </c>
      <c r="AD1293" t="s">
        <v>26</v>
      </c>
      <c r="AE1293" t="s">
        <v>10</v>
      </c>
      <c r="AH1293" t="s">
        <v>53</v>
      </c>
      <c r="AJ1293" t="s">
        <v>75</v>
      </c>
      <c r="AK1293" t="s">
        <v>8</v>
      </c>
      <c r="AL1293" t="s">
        <v>23</v>
      </c>
      <c r="AM1293" t="s">
        <v>167</v>
      </c>
      <c r="AN1293" t="s">
        <v>8</v>
      </c>
      <c r="AO1293" t="s">
        <v>21</v>
      </c>
      <c r="AP1293" t="s">
        <v>17</v>
      </c>
      <c r="AQ1293" t="s">
        <v>20</v>
      </c>
      <c r="AR1293" t="s">
        <v>17</v>
      </c>
      <c r="AS1293" t="s">
        <v>16</v>
      </c>
      <c r="AT1293" t="s">
        <v>8</v>
      </c>
      <c r="AU1293" t="s">
        <v>8</v>
      </c>
      <c r="AW1293" t="s">
        <v>17</v>
      </c>
      <c r="AX1293" t="s">
        <v>117</v>
      </c>
      <c r="AY1293" t="s">
        <v>19</v>
      </c>
      <c r="AZ1293" t="s">
        <v>10</v>
      </c>
      <c r="BA1293" t="s">
        <v>75</v>
      </c>
      <c r="BB1293" t="s">
        <v>75</v>
      </c>
      <c r="BC1293" t="s">
        <v>18</v>
      </c>
      <c r="BD1293" t="s">
        <v>17</v>
      </c>
      <c r="BE1293" t="s">
        <v>17</v>
      </c>
      <c r="BF1293" t="s">
        <v>11</v>
      </c>
      <c r="BG1293" t="s">
        <v>116</v>
      </c>
      <c r="BH1293" t="s">
        <v>8</v>
      </c>
      <c r="BI1293" t="s">
        <v>8</v>
      </c>
      <c r="BJ1293" t="s">
        <v>47</v>
      </c>
      <c r="BK1293" t="s">
        <v>10</v>
      </c>
      <c r="BO1293" t="s">
        <v>10</v>
      </c>
      <c r="BT1293" t="s">
        <v>14</v>
      </c>
      <c r="BU1293" t="s">
        <v>13</v>
      </c>
      <c r="BV1293" t="s">
        <v>12</v>
      </c>
      <c r="BX1293" t="s">
        <v>13</v>
      </c>
      <c r="BZ1293" t="s">
        <v>13</v>
      </c>
      <c r="CA1293" t="s">
        <v>13</v>
      </c>
      <c r="CB1293" t="s">
        <v>10</v>
      </c>
      <c r="CC1293" t="s">
        <v>9</v>
      </c>
      <c r="CD1293" t="s">
        <v>9</v>
      </c>
      <c r="CE1293" t="s">
        <v>8</v>
      </c>
      <c r="CG1293" t="s">
        <v>7</v>
      </c>
      <c r="CH1293" t="s">
        <v>407</v>
      </c>
      <c r="CJ1293" t="s">
        <v>67</v>
      </c>
      <c r="CL1293" t="s">
        <v>4</v>
      </c>
      <c r="CM1293" t="s">
        <v>3</v>
      </c>
      <c r="CN1293" t="s">
        <v>2</v>
      </c>
      <c r="CP1293" t="s">
        <v>1</v>
      </c>
      <c r="CR1293" t="s">
        <v>0</v>
      </c>
    </row>
    <row r="1294" spans="1:96" x14ac:dyDescent="0.35">
      <c r="A1294" t="s">
        <v>197</v>
      </c>
      <c r="B1294" t="s">
        <v>522</v>
      </c>
      <c r="C1294" t="s">
        <v>522</v>
      </c>
      <c r="D1294" t="s">
        <v>42</v>
      </c>
      <c r="E1294" t="s">
        <v>98</v>
      </c>
      <c r="F1294" t="s">
        <v>195</v>
      </c>
      <c r="G1294" t="s">
        <v>103</v>
      </c>
      <c r="H1294" t="s">
        <v>38</v>
      </c>
      <c r="I1294" t="s">
        <v>194</v>
      </c>
      <c r="J1294" t="s">
        <v>84</v>
      </c>
      <c r="K1294" t="s">
        <v>193</v>
      </c>
      <c r="L1294" t="s">
        <v>8</v>
      </c>
      <c r="M1294" t="s">
        <v>8</v>
      </c>
      <c r="N1294" t="s">
        <v>8</v>
      </c>
      <c r="P1294" t="s">
        <v>10</v>
      </c>
      <c r="Q1294" t="s">
        <v>57</v>
      </c>
      <c r="R1294" t="s">
        <v>521</v>
      </c>
      <c r="S1294" t="s">
        <v>191</v>
      </c>
      <c r="U1294" t="s">
        <v>80</v>
      </c>
      <c r="W1294" t="s">
        <v>30</v>
      </c>
      <c r="X1294" t="s">
        <v>30</v>
      </c>
      <c r="Y1294" t="s">
        <v>74</v>
      </c>
      <c r="Z1294" t="s">
        <v>8</v>
      </c>
      <c r="AA1294" t="s">
        <v>28</v>
      </c>
      <c r="AB1294" t="s">
        <v>27</v>
      </c>
      <c r="AC1294" t="s">
        <v>10</v>
      </c>
      <c r="AD1294" t="s">
        <v>26</v>
      </c>
      <c r="AE1294" t="s">
        <v>10</v>
      </c>
      <c r="AH1294" t="s">
        <v>190</v>
      </c>
      <c r="AJ1294" t="s">
        <v>17</v>
      </c>
      <c r="AK1294" t="s">
        <v>10</v>
      </c>
      <c r="AL1294" t="s">
        <v>23</v>
      </c>
      <c r="AM1294" t="s">
        <v>167</v>
      </c>
      <c r="AN1294" t="s">
        <v>10</v>
      </c>
      <c r="AP1294" t="s">
        <v>17</v>
      </c>
      <c r="AQ1294" t="s">
        <v>76</v>
      </c>
      <c r="AR1294" t="s">
        <v>17</v>
      </c>
      <c r="AS1294" t="s">
        <v>17</v>
      </c>
      <c r="AT1294" t="s">
        <v>8</v>
      </c>
      <c r="AU1294" t="s">
        <v>188</v>
      </c>
      <c r="AV1294" t="s">
        <v>520</v>
      </c>
      <c r="AW1294" t="s">
        <v>17</v>
      </c>
      <c r="AX1294" t="s">
        <v>117</v>
      </c>
      <c r="AY1294" t="s">
        <v>117</v>
      </c>
      <c r="AZ1294" t="s">
        <v>8</v>
      </c>
      <c r="BA1294" t="s">
        <v>17</v>
      </c>
      <c r="BB1294" t="s">
        <v>17</v>
      </c>
      <c r="BC1294" t="s">
        <v>138</v>
      </c>
      <c r="BD1294" t="s">
        <v>17</v>
      </c>
      <c r="BE1294" t="s">
        <v>17</v>
      </c>
      <c r="BF1294" t="s">
        <v>74</v>
      </c>
      <c r="BG1294" t="s">
        <v>16</v>
      </c>
      <c r="BH1294" t="s">
        <v>8</v>
      </c>
      <c r="BI1294" t="s">
        <v>8</v>
      </c>
      <c r="BJ1294" t="s">
        <v>47</v>
      </c>
      <c r="BK1294" t="s">
        <v>10</v>
      </c>
      <c r="BO1294" t="s">
        <v>10</v>
      </c>
      <c r="BT1294" t="s">
        <v>206</v>
      </c>
      <c r="BU1294" t="s">
        <v>11</v>
      </c>
      <c r="BV1294" t="s">
        <v>71</v>
      </c>
      <c r="BX1294" t="s">
        <v>11</v>
      </c>
      <c r="BZ1294" t="s">
        <v>13</v>
      </c>
      <c r="CA1294" t="s">
        <v>11</v>
      </c>
      <c r="CB1294" t="s">
        <v>10</v>
      </c>
      <c r="CC1294" t="s">
        <v>9</v>
      </c>
      <c r="CD1294" t="s">
        <v>9</v>
      </c>
      <c r="CE1294" t="s">
        <v>8</v>
      </c>
      <c r="CG1294" t="s">
        <v>7</v>
      </c>
      <c r="CH1294" t="s">
        <v>164</v>
      </c>
      <c r="CJ1294" t="s">
        <v>67</v>
      </c>
      <c r="CL1294" t="s">
        <v>4</v>
      </c>
      <c r="CM1294" t="s">
        <v>66</v>
      </c>
      <c r="CN1294" t="s">
        <v>65</v>
      </c>
      <c r="CP1294" t="s">
        <v>63</v>
      </c>
      <c r="CR1294" t="s">
        <v>0</v>
      </c>
    </row>
    <row r="1295" spans="1:96" x14ac:dyDescent="0.35">
      <c r="A1295" t="s">
        <v>197</v>
      </c>
      <c r="B1295" t="s">
        <v>519</v>
      </c>
      <c r="C1295" t="s">
        <v>519</v>
      </c>
      <c r="D1295" t="s">
        <v>42</v>
      </c>
      <c r="E1295" t="s">
        <v>98</v>
      </c>
      <c r="F1295" t="s">
        <v>195</v>
      </c>
      <c r="G1295" t="s">
        <v>103</v>
      </c>
      <c r="H1295" t="s">
        <v>38</v>
      </c>
      <c r="I1295" t="s">
        <v>194</v>
      </c>
      <c r="J1295" t="s">
        <v>84</v>
      </c>
      <c r="K1295" t="s">
        <v>193</v>
      </c>
      <c r="L1295" t="s">
        <v>8</v>
      </c>
      <c r="M1295" t="s">
        <v>8</v>
      </c>
      <c r="N1295" t="s">
        <v>8</v>
      </c>
      <c r="P1295" t="s">
        <v>10</v>
      </c>
      <c r="Q1295" t="s">
        <v>57</v>
      </c>
      <c r="R1295" t="s">
        <v>518</v>
      </c>
      <c r="S1295" t="s">
        <v>157</v>
      </c>
      <c r="U1295" t="s">
        <v>80</v>
      </c>
      <c r="W1295" t="s">
        <v>30</v>
      </c>
      <c r="X1295" t="s">
        <v>30</v>
      </c>
      <c r="Y1295" t="s">
        <v>74</v>
      </c>
      <c r="Z1295" t="s">
        <v>8</v>
      </c>
      <c r="AA1295" t="s">
        <v>28</v>
      </c>
      <c r="AB1295" t="s">
        <v>27</v>
      </c>
      <c r="AC1295" t="s">
        <v>10</v>
      </c>
      <c r="AD1295" t="s">
        <v>26</v>
      </c>
      <c r="AE1295" t="s">
        <v>8</v>
      </c>
      <c r="AF1295" t="s">
        <v>25</v>
      </c>
      <c r="AH1295" t="s">
        <v>190</v>
      </c>
      <c r="AJ1295" t="s">
        <v>17</v>
      </c>
      <c r="AK1295" t="s">
        <v>10</v>
      </c>
      <c r="AL1295" t="s">
        <v>23</v>
      </c>
      <c r="AM1295" t="s">
        <v>189</v>
      </c>
      <c r="AN1295" t="s">
        <v>10</v>
      </c>
      <c r="AP1295" t="s">
        <v>17</v>
      </c>
      <c r="AQ1295" t="s">
        <v>20</v>
      </c>
      <c r="AR1295" t="s">
        <v>17</v>
      </c>
      <c r="AS1295" t="s">
        <v>17</v>
      </c>
      <c r="AT1295" t="s">
        <v>8</v>
      </c>
      <c r="AU1295" t="s">
        <v>188</v>
      </c>
      <c r="AV1295" t="s">
        <v>210</v>
      </c>
      <c r="AW1295" t="s">
        <v>17</v>
      </c>
      <c r="AX1295" t="s">
        <v>19</v>
      </c>
      <c r="AY1295" t="s">
        <v>19</v>
      </c>
      <c r="AZ1295" t="s">
        <v>8</v>
      </c>
      <c r="BA1295" t="s">
        <v>17</v>
      </c>
      <c r="BB1295" t="s">
        <v>17</v>
      </c>
      <c r="BC1295" t="s">
        <v>138</v>
      </c>
      <c r="BD1295" t="s">
        <v>17</v>
      </c>
      <c r="BE1295" t="s">
        <v>17</v>
      </c>
      <c r="BF1295" t="s">
        <v>74</v>
      </c>
      <c r="BG1295" t="s">
        <v>16</v>
      </c>
      <c r="BH1295" t="s">
        <v>8</v>
      </c>
      <c r="BI1295" t="s">
        <v>8</v>
      </c>
      <c r="BJ1295" t="s">
        <v>47</v>
      </c>
      <c r="BK1295" t="s">
        <v>10</v>
      </c>
      <c r="BO1295" t="s">
        <v>10</v>
      </c>
      <c r="BT1295" t="s">
        <v>206</v>
      </c>
      <c r="BU1295" t="s">
        <v>11</v>
      </c>
      <c r="BV1295" t="s">
        <v>71</v>
      </c>
      <c r="BX1295" t="s">
        <v>11</v>
      </c>
      <c r="BZ1295" t="s">
        <v>11</v>
      </c>
      <c r="CA1295" t="s">
        <v>11</v>
      </c>
      <c r="CB1295" t="s">
        <v>10</v>
      </c>
      <c r="CC1295" t="s">
        <v>9</v>
      </c>
      <c r="CD1295" t="s">
        <v>9</v>
      </c>
      <c r="CE1295" t="s">
        <v>8</v>
      </c>
      <c r="CG1295" t="s">
        <v>7</v>
      </c>
      <c r="CH1295" t="s">
        <v>164</v>
      </c>
      <c r="CJ1295" t="s">
        <v>67</v>
      </c>
      <c r="CL1295" t="s">
        <v>4</v>
      </c>
      <c r="CM1295" t="s">
        <v>66</v>
      </c>
      <c r="CN1295" t="s">
        <v>65</v>
      </c>
      <c r="CP1295" t="s">
        <v>63</v>
      </c>
      <c r="CR1295" t="s">
        <v>0</v>
      </c>
    </row>
    <row r="1296" spans="1:96" x14ac:dyDescent="0.35">
      <c r="A1296" t="s">
        <v>197</v>
      </c>
      <c r="B1296" t="s">
        <v>517</v>
      </c>
      <c r="C1296" t="s">
        <v>517</v>
      </c>
      <c r="D1296" t="s">
        <v>42</v>
      </c>
      <c r="E1296" t="s">
        <v>174</v>
      </c>
      <c r="F1296" t="s">
        <v>195</v>
      </c>
      <c r="G1296" t="s">
        <v>93</v>
      </c>
      <c r="H1296" t="s">
        <v>38</v>
      </c>
      <c r="I1296" t="s">
        <v>194</v>
      </c>
      <c r="J1296" t="s">
        <v>84</v>
      </c>
      <c r="K1296" t="s">
        <v>193</v>
      </c>
      <c r="L1296" t="s">
        <v>8</v>
      </c>
      <c r="M1296" t="s">
        <v>8</v>
      </c>
      <c r="N1296" t="s">
        <v>8</v>
      </c>
      <c r="P1296" t="s">
        <v>10</v>
      </c>
      <c r="Q1296" t="s">
        <v>57</v>
      </c>
      <c r="R1296" t="s">
        <v>218</v>
      </c>
      <c r="S1296" t="s">
        <v>157</v>
      </c>
      <c r="U1296" t="s">
        <v>129</v>
      </c>
      <c r="W1296" t="s">
        <v>97</v>
      </c>
      <c r="X1296" t="s">
        <v>97</v>
      </c>
      <c r="Y1296" t="s">
        <v>11</v>
      </c>
      <c r="Z1296" t="s">
        <v>8</v>
      </c>
      <c r="AA1296" t="s">
        <v>11</v>
      </c>
      <c r="AB1296" t="s">
        <v>27</v>
      </c>
      <c r="AC1296" t="s">
        <v>10</v>
      </c>
      <c r="AD1296" t="s">
        <v>26</v>
      </c>
      <c r="AE1296" t="s">
        <v>10</v>
      </c>
      <c r="AH1296" t="s">
        <v>190</v>
      </c>
      <c r="AJ1296" t="s">
        <v>17</v>
      </c>
      <c r="AK1296" t="s">
        <v>10</v>
      </c>
      <c r="AL1296" t="s">
        <v>23</v>
      </c>
      <c r="AM1296" t="s">
        <v>189</v>
      </c>
      <c r="AN1296" t="s">
        <v>10</v>
      </c>
      <c r="AP1296" t="s">
        <v>17</v>
      </c>
      <c r="AQ1296" t="s">
        <v>20</v>
      </c>
      <c r="AR1296" t="s">
        <v>17</v>
      </c>
      <c r="AS1296" t="s">
        <v>17</v>
      </c>
      <c r="AT1296" t="s">
        <v>8</v>
      </c>
      <c r="AU1296" t="s">
        <v>188</v>
      </c>
      <c r="AV1296" t="s">
        <v>516</v>
      </c>
      <c r="AW1296" t="s">
        <v>17</v>
      </c>
      <c r="AX1296" t="s">
        <v>19</v>
      </c>
      <c r="AY1296" t="s">
        <v>19</v>
      </c>
      <c r="AZ1296" t="s">
        <v>8</v>
      </c>
      <c r="BA1296" t="s">
        <v>17</v>
      </c>
      <c r="BB1296" t="s">
        <v>17</v>
      </c>
      <c r="BC1296" t="s">
        <v>138</v>
      </c>
      <c r="BD1296" t="s">
        <v>17</v>
      </c>
      <c r="BE1296" t="s">
        <v>17</v>
      </c>
      <c r="BF1296" t="s">
        <v>74</v>
      </c>
      <c r="BG1296" t="s">
        <v>48</v>
      </c>
      <c r="BH1296" t="s">
        <v>8</v>
      </c>
      <c r="BI1296" t="s">
        <v>8</v>
      </c>
      <c r="BJ1296" t="s">
        <v>47</v>
      </c>
      <c r="BK1296" t="s">
        <v>10</v>
      </c>
      <c r="BO1296" t="s">
        <v>10</v>
      </c>
      <c r="BT1296" t="s">
        <v>186</v>
      </c>
      <c r="BU1296" t="s">
        <v>11</v>
      </c>
      <c r="BV1296" t="s">
        <v>71</v>
      </c>
      <c r="BX1296" t="s">
        <v>11</v>
      </c>
      <c r="BZ1296" t="s">
        <v>11</v>
      </c>
      <c r="CA1296" t="s">
        <v>11</v>
      </c>
      <c r="CB1296" t="s">
        <v>10</v>
      </c>
      <c r="CC1296" t="s">
        <v>9</v>
      </c>
      <c r="CD1296" t="s">
        <v>9</v>
      </c>
      <c r="CE1296" t="s">
        <v>8</v>
      </c>
      <c r="CG1296" t="s">
        <v>7</v>
      </c>
      <c r="CH1296" t="s">
        <v>164</v>
      </c>
      <c r="CJ1296" t="s">
        <v>67</v>
      </c>
      <c r="CL1296" t="s">
        <v>4</v>
      </c>
      <c r="CM1296" t="s">
        <v>3</v>
      </c>
      <c r="CN1296" t="s">
        <v>2</v>
      </c>
      <c r="CP1296" t="s">
        <v>63</v>
      </c>
      <c r="CR1296" t="s">
        <v>0</v>
      </c>
    </row>
    <row r="1297" spans="1:96" x14ac:dyDescent="0.35">
      <c r="A1297" t="s">
        <v>197</v>
      </c>
      <c r="B1297" t="s">
        <v>515</v>
      </c>
      <c r="C1297" t="s">
        <v>515</v>
      </c>
      <c r="D1297" t="s">
        <v>42</v>
      </c>
      <c r="E1297" t="s">
        <v>222</v>
      </c>
      <c r="F1297" t="s">
        <v>195</v>
      </c>
      <c r="G1297" t="s">
        <v>93</v>
      </c>
      <c r="H1297" t="s">
        <v>38</v>
      </c>
      <c r="I1297" t="s">
        <v>194</v>
      </c>
      <c r="J1297" t="s">
        <v>84</v>
      </c>
      <c r="K1297" t="s">
        <v>193</v>
      </c>
      <c r="L1297" t="s">
        <v>8</v>
      </c>
      <c r="M1297" t="s">
        <v>8</v>
      </c>
      <c r="N1297" t="s">
        <v>8</v>
      </c>
      <c r="P1297" t="s">
        <v>10</v>
      </c>
      <c r="Q1297" t="s">
        <v>57</v>
      </c>
      <c r="R1297" t="s">
        <v>514</v>
      </c>
      <c r="S1297" t="s">
        <v>157</v>
      </c>
      <c r="U1297" t="s">
        <v>129</v>
      </c>
      <c r="W1297" t="s">
        <v>30</v>
      </c>
      <c r="X1297" t="s">
        <v>30</v>
      </c>
      <c r="Y1297" t="s">
        <v>11</v>
      </c>
      <c r="Z1297" t="s">
        <v>8</v>
      </c>
      <c r="AA1297" t="s">
        <v>28</v>
      </c>
      <c r="AB1297" t="s">
        <v>27</v>
      </c>
      <c r="AC1297" t="s">
        <v>10</v>
      </c>
      <c r="AD1297" t="s">
        <v>26</v>
      </c>
      <c r="AE1297" t="s">
        <v>8</v>
      </c>
      <c r="AF1297" t="s">
        <v>25</v>
      </c>
      <c r="AH1297" t="s">
        <v>24</v>
      </c>
      <c r="AJ1297" t="s">
        <v>17</v>
      </c>
      <c r="AK1297" t="s">
        <v>10</v>
      </c>
      <c r="AL1297" t="s">
        <v>23</v>
      </c>
      <c r="AM1297" t="s">
        <v>189</v>
      </c>
      <c r="AN1297" t="s">
        <v>10</v>
      </c>
      <c r="AP1297" t="s">
        <v>17</v>
      </c>
      <c r="AQ1297" t="s">
        <v>20</v>
      </c>
      <c r="AR1297" t="s">
        <v>17</v>
      </c>
      <c r="AS1297" t="s">
        <v>17</v>
      </c>
      <c r="AT1297" t="s">
        <v>8</v>
      </c>
      <c r="AU1297" t="s">
        <v>188</v>
      </c>
      <c r="AV1297" t="s">
        <v>513</v>
      </c>
      <c r="AW1297" t="s">
        <v>17</v>
      </c>
      <c r="AX1297" t="s">
        <v>19</v>
      </c>
      <c r="AY1297" t="s">
        <v>19</v>
      </c>
      <c r="AZ1297" t="s">
        <v>8</v>
      </c>
      <c r="BA1297" t="s">
        <v>17</v>
      </c>
      <c r="BB1297" t="s">
        <v>17</v>
      </c>
      <c r="BC1297" t="s">
        <v>138</v>
      </c>
      <c r="BD1297" t="s">
        <v>17</v>
      </c>
      <c r="BE1297" t="s">
        <v>17</v>
      </c>
      <c r="BF1297" t="s">
        <v>11</v>
      </c>
      <c r="BG1297" t="s">
        <v>48</v>
      </c>
      <c r="BH1297" t="s">
        <v>8</v>
      </c>
      <c r="BI1297" t="s">
        <v>8</v>
      </c>
      <c r="BJ1297" t="s">
        <v>47</v>
      </c>
      <c r="BK1297" t="s">
        <v>10</v>
      </c>
      <c r="BO1297" t="s">
        <v>10</v>
      </c>
      <c r="BT1297" t="s">
        <v>186</v>
      </c>
      <c r="BU1297" t="s">
        <v>11</v>
      </c>
      <c r="BV1297" t="s">
        <v>71</v>
      </c>
      <c r="BX1297" t="s">
        <v>11</v>
      </c>
      <c r="BZ1297" t="s">
        <v>11</v>
      </c>
      <c r="CA1297" t="s">
        <v>11</v>
      </c>
      <c r="CB1297" t="s">
        <v>10</v>
      </c>
      <c r="CC1297" t="s">
        <v>9</v>
      </c>
      <c r="CD1297" t="s">
        <v>9</v>
      </c>
      <c r="CE1297" t="s">
        <v>8</v>
      </c>
      <c r="CG1297" t="s">
        <v>7</v>
      </c>
      <c r="CH1297" t="s">
        <v>164</v>
      </c>
      <c r="CJ1297" t="s">
        <v>67</v>
      </c>
      <c r="CL1297" t="s">
        <v>4</v>
      </c>
      <c r="CM1297" t="s">
        <v>3</v>
      </c>
      <c r="CN1297" t="s">
        <v>2</v>
      </c>
      <c r="CP1297" t="s">
        <v>63</v>
      </c>
      <c r="CR1297" t="s">
        <v>0</v>
      </c>
    </row>
    <row r="1298" spans="1:96" x14ac:dyDescent="0.35">
      <c r="A1298" t="s">
        <v>197</v>
      </c>
      <c r="B1298" t="s">
        <v>512</v>
      </c>
      <c r="C1298" t="s">
        <v>512</v>
      </c>
      <c r="D1298" t="s">
        <v>42</v>
      </c>
      <c r="E1298" t="s">
        <v>240</v>
      </c>
      <c r="F1298" t="s">
        <v>195</v>
      </c>
      <c r="G1298" t="s">
        <v>103</v>
      </c>
      <c r="H1298" t="s">
        <v>38</v>
      </c>
      <c r="I1298" t="s">
        <v>194</v>
      </c>
      <c r="J1298" t="s">
        <v>84</v>
      </c>
      <c r="K1298" t="s">
        <v>199</v>
      </c>
      <c r="L1298" t="s">
        <v>8</v>
      </c>
      <c r="M1298" t="s">
        <v>8</v>
      </c>
      <c r="N1298" t="s">
        <v>8</v>
      </c>
      <c r="P1298" t="s">
        <v>10</v>
      </c>
      <c r="Q1298" t="s">
        <v>57</v>
      </c>
      <c r="R1298" t="s">
        <v>511</v>
      </c>
      <c r="S1298" t="s">
        <v>191</v>
      </c>
      <c r="U1298" t="s">
        <v>80</v>
      </c>
      <c r="W1298" t="s">
        <v>30</v>
      </c>
      <c r="X1298" t="s">
        <v>30</v>
      </c>
      <c r="Y1298" t="s">
        <v>11</v>
      </c>
      <c r="Z1298" t="s">
        <v>8</v>
      </c>
      <c r="AA1298" t="s">
        <v>13</v>
      </c>
      <c r="AB1298" t="s">
        <v>27</v>
      </c>
      <c r="AC1298" t="s">
        <v>10</v>
      </c>
      <c r="AD1298" t="s">
        <v>26</v>
      </c>
      <c r="AE1298" t="s">
        <v>8</v>
      </c>
      <c r="AF1298" t="s">
        <v>25</v>
      </c>
      <c r="AH1298" t="s">
        <v>190</v>
      </c>
      <c r="AJ1298" t="s">
        <v>17</v>
      </c>
      <c r="AK1298" t="s">
        <v>10</v>
      </c>
      <c r="AL1298" t="s">
        <v>23</v>
      </c>
      <c r="AM1298" t="s">
        <v>189</v>
      </c>
      <c r="AN1298" t="s">
        <v>10</v>
      </c>
      <c r="AP1298" t="s">
        <v>17</v>
      </c>
      <c r="AQ1298" t="s">
        <v>20</v>
      </c>
      <c r="AR1298" t="s">
        <v>17</v>
      </c>
      <c r="AS1298" t="s">
        <v>17</v>
      </c>
      <c r="AT1298" t="s">
        <v>8</v>
      </c>
      <c r="AU1298" t="s">
        <v>188</v>
      </c>
      <c r="AV1298" t="s">
        <v>187</v>
      </c>
      <c r="AW1298" t="s">
        <v>17</v>
      </c>
      <c r="AX1298" t="s">
        <v>19</v>
      </c>
      <c r="AY1298" t="s">
        <v>19</v>
      </c>
      <c r="AZ1298" t="s">
        <v>8</v>
      </c>
      <c r="BA1298" t="s">
        <v>17</v>
      </c>
      <c r="BB1298" t="s">
        <v>17</v>
      </c>
      <c r="BC1298" t="s">
        <v>138</v>
      </c>
      <c r="BD1298" t="s">
        <v>17</v>
      </c>
      <c r="BE1298" t="s">
        <v>17</v>
      </c>
      <c r="BF1298" t="s">
        <v>74</v>
      </c>
      <c r="BG1298" t="s">
        <v>48</v>
      </c>
      <c r="BH1298" t="s">
        <v>8</v>
      </c>
      <c r="BI1298" t="s">
        <v>8</v>
      </c>
      <c r="BJ1298" t="s">
        <v>47</v>
      </c>
      <c r="BK1298" t="s">
        <v>10</v>
      </c>
      <c r="BO1298" t="s">
        <v>10</v>
      </c>
      <c r="BT1298" t="s">
        <v>186</v>
      </c>
      <c r="BU1298" t="s">
        <v>11</v>
      </c>
      <c r="BV1298" t="s">
        <v>71</v>
      </c>
      <c r="BX1298" t="s">
        <v>11</v>
      </c>
      <c r="BZ1298" t="s">
        <v>11</v>
      </c>
      <c r="CA1298" t="s">
        <v>11</v>
      </c>
      <c r="CB1298" t="s">
        <v>10</v>
      </c>
      <c r="CC1298" t="s">
        <v>9</v>
      </c>
      <c r="CD1298" t="s">
        <v>9</v>
      </c>
      <c r="CE1298" t="s">
        <v>8</v>
      </c>
      <c r="CG1298" t="s">
        <v>7</v>
      </c>
      <c r="CH1298" t="s">
        <v>164</v>
      </c>
      <c r="CJ1298" t="s">
        <v>67</v>
      </c>
      <c r="CL1298" t="s">
        <v>4</v>
      </c>
      <c r="CM1298" t="s">
        <v>3</v>
      </c>
      <c r="CN1298" t="s">
        <v>2</v>
      </c>
      <c r="CP1298" t="s">
        <v>63</v>
      </c>
      <c r="CR1298" t="s">
        <v>0</v>
      </c>
    </row>
    <row r="1299" spans="1:96" x14ac:dyDescent="0.35">
      <c r="A1299" t="s">
        <v>44</v>
      </c>
      <c r="B1299" t="s">
        <v>510</v>
      </c>
      <c r="C1299" t="s">
        <v>510</v>
      </c>
      <c r="D1299" t="s">
        <v>88</v>
      </c>
      <c r="E1299" t="s">
        <v>405</v>
      </c>
      <c r="F1299" t="s">
        <v>40</v>
      </c>
      <c r="G1299" t="s">
        <v>482</v>
      </c>
      <c r="H1299" t="s">
        <v>38</v>
      </c>
      <c r="I1299" t="s">
        <v>509</v>
      </c>
      <c r="J1299" t="s">
        <v>36</v>
      </c>
      <c r="K1299" t="s">
        <v>35</v>
      </c>
      <c r="L1299" t="s">
        <v>8</v>
      </c>
      <c r="M1299" t="s">
        <v>8</v>
      </c>
      <c r="N1299" t="s">
        <v>8</v>
      </c>
      <c r="P1299" t="s">
        <v>10</v>
      </c>
      <c r="Q1299" t="s">
        <v>34</v>
      </c>
      <c r="R1299" t="s">
        <v>508</v>
      </c>
      <c r="S1299" t="s">
        <v>55</v>
      </c>
      <c r="U1299" t="s">
        <v>80</v>
      </c>
      <c r="W1299" t="s">
        <v>30</v>
      </c>
      <c r="X1299" t="s">
        <v>30</v>
      </c>
      <c r="Y1299" t="s">
        <v>28</v>
      </c>
      <c r="Z1299" t="s">
        <v>8</v>
      </c>
      <c r="AA1299" t="s">
        <v>28</v>
      </c>
      <c r="AB1299" t="s">
        <v>27</v>
      </c>
      <c r="AC1299" t="s">
        <v>10</v>
      </c>
      <c r="AD1299" t="s">
        <v>26</v>
      </c>
      <c r="AE1299" t="s">
        <v>10</v>
      </c>
      <c r="AH1299" t="s">
        <v>507</v>
      </c>
      <c r="AJ1299" t="s">
        <v>75</v>
      </c>
      <c r="AK1299" t="s">
        <v>8</v>
      </c>
      <c r="AL1299" t="s">
        <v>23</v>
      </c>
      <c r="AM1299" t="s">
        <v>358</v>
      </c>
      <c r="AN1299" t="s">
        <v>10</v>
      </c>
      <c r="AP1299" t="s">
        <v>17</v>
      </c>
      <c r="AQ1299" t="s">
        <v>20</v>
      </c>
      <c r="AR1299" t="s">
        <v>16</v>
      </c>
      <c r="AS1299" t="s">
        <v>16</v>
      </c>
      <c r="AT1299" t="s">
        <v>10</v>
      </c>
      <c r="AW1299" t="s">
        <v>16</v>
      </c>
      <c r="AX1299" t="s">
        <v>19</v>
      </c>
      <c r="AY1299" t="s">
        <v>19</v>
      </c>
      <c r="AZ1299" t="s">
        <v>8</v>
      </c>
      <c r="BA1299" t="s">
        <v>17</v>
      </c>
      <c r="BB1299" t="s">
        <v>16</v>
      </c>
      <c r="BC1299" t="s">
        <v>138</v>
      </c>
      <c r="BD1299" t="s">
        <v>16</v>
      </c>
      <c r="BE1299" t="s">
        <v>16</v>
      </c>
      <c r="BF1299" t="s">
        <v>11</v>
      </c>
      <c r="BG1299" t="s">
        <v>116</v>
      </c>
      <c r="BH1299" t="s">
        <v>8</v>
      </c>
      <c r="BI1299" t="s">
        <v>8</v>
      </c>
      <c r="BJ1299" t="s">
        <v>15</v>
      </c>
      <c r="BK1299" t="s">
        <v>8</v>
      </c>
      <c r="BL1299" t="s">
        <v>73</v>
      </c>
      <c r="BM1299" t="s">
        <v>72</v>
      </c>
      <c r="BO1299" t="s">
        <v>10</v>
      </c>
      <c r="BT1299" t="s">
        <v>14</v>
      </c>
      <c r="BU1299" t="s">
        <v>13</v>
      </c>
      <c r="BV1299" t="s">
        <v>12</v>
      </c>
      <c r="BX1299" t="s">
        <v>11</v>
      </c>
      <c r="BZ1299" t="s">
        <v>11</v>
      </c>
      <c r="CA1299" t="s">
        <v>11</v>
      </c>
      <c r="CB1299" t="s">
        <v>141</v>
      </c>
      <c r="CC1299" t="s">
        <v>9</v>
      </c>
      <c r="CD1299" t="s">
        <v>9</v>
      </c>
      <c r="CE1299" t="s">
        <v>8</v>
      </c>
      <c r="CG1299" t="s">
        <v>7</v>
      </c>
      <c r="CH1299" t="s">
        <v>6</v>
      </c>
      <c r="CJ1299" t="s">
        <v>5</v>
      </c>
      <c r="CL1299" t="s">
        <v>4</v>
      </c>
      <c r="CM1299" t="s">
        <v>66</v>
      </c>
      <c r="CN1299" t="s">
        <v>65</v>
      </c>
      <c r="CP1299" t="s">
        <v>1</v>
      </c>
      <c r="CR1299" t="s">
        <v>0</v>
      </c>
    </row>
    <row r="1300" spans="1:96" x14ac:dyDescent="0.35">
      <c r="A1300" t="s">
        <v>296</v>
      </c>
      <c r="B1300" t="s">
        <v>506</v>
      </c>
      <c r="C1300" t="s">
        <v>506</v>
      </c>
      <c r="D1300" t="s">
        <v>42</v>
      </c>
      <c r="E1300" t="s">
        <v>450</v>
      </c>
      <c r="F1300" t="s">
        <v>429</v>
      </c>
      <c r="G1300" t="s">
        <v>93</v>
      </c>
      <c r="H1300" t="s">
        <v>38</v>
      </c>
      <c r="I1300" t="s">
        <v>194</v>
      </c>
      <c r="J1300" t="s">
        <v>84</v>
      </c>
      <c r="K1300" t="s">
        <v>461</v>
      </c>
      <c r="L1300" t="s">
        <v>8</v>
      </c>
      <c r="M1300" t="s">
        <v>8</v>
      </c>
      <c r="N1300" t="s">
        <v>8</v>
      </c>
      <c r="P1300" t="s">
        <v>10</v>
      </c>
      <c r="Q1300" t="s">
        <v>57</v>
      </c>
      <c r="R1300" t="s">
        <v>505</v>
      </c>
      <c r="S1300" t="s">
        <v>499</v>
      </c>
      <c r="U1300" t="s">
        <v>316</v>
      </c>
      <c r="W1300" t="s">
        <v>119</v>
      </c>
      <c r="X1300" t="s">
        <v>119</v>
      </c>
      <c r="Y1300" t="s">
        <v>11</v>
      </c>
      <c r="Z1300" t="s">
        <v>10</v>
      </c>
      <c r="AA1300" t="s">
        <v>13</v>
      </c>
      <c r="AB1300" t="s">
        <v>160</v>
      </c>
      <c r="AC1300" t="s">
        <v>10</v>
      </c>
      <c r="AD1300" t="s">
        <v>26</v>
      </c>
      <c r="AE1300" t="s">
        <v>10</v>
      </c>
      <c r="AH1300" t="s">
        <v>504</v>
      </c>
      <c r="AJ1300" t="s">
        <v>17</v>
      </c>
      <c r="AK1300" t="s">
        <v>10</v>
      </c>
      <c r="AL1300" t="s">
        <v>246</v>
      </c>
      <c r="AM1300" t="s">
        <v>503</v>
      </c>
      <c r="AN1300" t="s">
        <v>8</v>
      </c>
      <c r="AO1300" t="s">
        <v>244</v>
      </c>
      <c r="AP1300" t="s">
        <v>17</v>
      </c>
      <c r="AQ1300" t="s">
        <v>76</v>
      </c>
      <c r="AR1300" t="s">
        <v>16</v>
      </c>
      <c r="AS1300" t="s">
        <v>17</v>
      </c>
      <c r="AT1300" t="s">
        <v>8</v>
      </c>
      <c r="AU1300" t="s">
        <v>8</v>
      </c>
      <c r="AW1300" t="s">
        <v>16</v>
      </c>
      <c r="AX1300" t="s">
        <v>19</v>
      </c>
      <c r="AY1300" t="s">
        <v>19</v>
      </c>
      <c r="AZ1300" t="s">
        <v>8</v>
      </c>
      <c r="BA1300" t="s">
        <v>16</v>
      </c>
      <c r="BB1300" t="s">
        <v>16</v>
      </c>
      <c r="BC1300" t="s">
        <v>138</v>
      </c>
      <c r="BD1300" t="s">
        <v>17</v>
      </c>
      <c r="BE1300" t="s">
        <v>101</v>
      </c>
      <c r="BF1300" t="s">
        <v>107</v>
      </c>
      <c r="BG1300" t="s">
        <v>48</v>
      </c>
      <c r="BH1300" t="s">
        <v>8</v>
      </c>
      <c r="BI1300" t="s">
        <v>8</v>
      </c>
      <c r="BJ1300" t="s">
        <v>47</v>
      </c>
      <c r="BK1300" t="s">
        <v>10</v>
      </c>
      <c r="BO1300" t="s">
        <v>10</v>
      </c>
      <c r="BT1300" t="s">
        <v>14</v>
      </c>
      <c r="BU1300" t="s">
        <v>107</v>
      </c>
      <c r="BV1300" t="s">
        <v>71</v>
      </c>
      <c r="BX1300" t="s">
        <v>13</v>
      </c>
      <c r="BZ1300" t="s">
        <v>107</v>
      </c>
      <c r="CA1300" t="s">
        <v>13</v>
      </c>
      <c r="CB1300" t="s">
        <v>10</v>
      </c>
      <c r="CC1300" t="s">
        <v>69</v>
      </c>
      <c r="CD1300" t="s">
        <v>9</v>
      </c>
      <c r="CE1300" t="s">
        <v>8</v>
      </c>
      <c r="CG1300" t="s">
        <v>289</v>
      </c>
      <c r="CH1300" t="s">
        <v>387</v>
      </c>
      <c r="CJ1300" t="s">
        <v>67</v>
      </c>
      <c r="CL1300" t="s">
        <v>4</v>
      </c>
      <c r="CM1300" t="s">
        <v>66</v>
      </c>
      <c r="CN1300" t="s">
        <v>65</v>
      </c>
      <c r="CP1300" t="s">
        <v>1</v>
      </c>
      <c r="CR1300" t="s">
        <v>0</v>
      </c>
    </row>
    <row r="1301" spans="1:96" x14ac:dyDescent="0.35">
      <c r="A1301" t="s">
        <v>296</v>
      </c>
      <c r="B1301" t="s">
        <v>502</v>
      </c>
      <c r="C1301" t="s">
        <v>502</v>
      </c>
      <c r="D1301" t="s">
        <v>42</v>
      </c>
      <c r="E1301" t="s">
        <v>240</v>
      </c>
      <c r="F1301" t="s">
        <v>429</v>
      </c>
      <c r="G1301" t="s">
        <v>103</v>
      </c>
      <c r="H1301" t="s">
        <v>38</v>
      </c>
      <c r="I1301" t="s">
        <v>194</v>
      </c>
      <c r="J1301" t="s">
        <v>84</v>
      </c>
      <c r="K1301" t="s">
        <v>461</v>
      </c>
      <c r="L1301" t="s">
        <v>8</v>
      </c>
      <c r="M1301" t="s">
        <v>8</v>
      </c>
      <c r="N1301" t="s">
        <v>8</v>
      </c>
      <c r="P1301" t="s">
        <v>10</v>
      </c>
      <c r="Q1301" t="s">
        <v>179</v>
      </c>
      <c r="R1301" t="s">
        <v>478</v>
      </c>
      <c r="S1301" t="s">
        <v>499</v>
      </c>
      <c r="U1301" t="s">
        <v>316</v>
      </c>
      <c r="W1301" t="s">
        <v>29</v>
      </c>
      <c r="X1301" t="s">
        <v>119</v>
      </c>
      <c r="Y1301" t="s">
        <v>28</v>
      </c>
      <c r="Z1301" t="s">
        <v>8</v>
      </c>
      <c r="AA1301" t="s">
        <v>11</v>
      </c>
      <c r="AB1301" t="s">
        <v>160</v>
      </c>
      <c r="AC1301" t="s">
        <v>10</v>
      </c>
      <c r="AD1301" t="s">
        <v>26</v>
      </c>
      <c r="AE1301" t="s">
        <v>8</v>
      </c>
      <c r="AF1301" t="s">
        <v>102</v>
      </c>
      <c r="AH1301" t="s">
        <v>24</v>
      </c>
      <c r="AJ1301" t="s">
        <v>16</v>
      </c>
      <c r="AK1301" t="s">
        <v>10</v>
      </c>
      <c r="AL1301" t="s">
        <v>246</v>
      </c>
      <c r="AM1301" t="s">
        <v>476</v>
      </c>
      <c r="AN1301" t="s">
        <v>8</v>
      </c>
      <c r="AO1301" t="s">
        <v>244</v>
      </c>
      <c r="AP1301" t="s">
        <v>16</v>
      </c>
      <c r="AQ1301" t="s">
        <v>20</v>
      </c>
      <c r="AR1301" t="s">
        <v>16</v>
      </c>
      <c r="AS1301" t="s">
        <v>16</v>
      </c>
      <c r="AT1301" t="s">
        <v>8</v>
      </c>
      <c r="AU1301" t="s">
        <v>8</v>
      </c>
      <c r="AW1301" t="s">
        <v>17</v>
      </c>
      <c r="AX1301" t="s">
        <v>51</v>
      </c>
      <c r="AY1301" t="s">
        <v>117</v>
      </c>
      <c r="AZ1301" t="s">
        <v>8</v>
      </c>
      <c r="BA1301" t="s">
        <v>16</v>
      </c>
      <c r="BB1301" t="s">
        <v>16</v>
      </c>
      <c r="BC1301" t="s">
        <v>50</v>
      </c>
      <c r="BD1301" t="s">
        <v>17</v>
      </c>
      <c r="BE1301" t="s">
        <v>101</v>
      </c>
      <c r="BF1301" t="s">
        <v>107</v>
      </c>
      <c r="BG1301" t="s">
        <v>48</v>
      </c>
      <c r="BH1301" t="s">
        <v>8</v>
      </c>
      <c r="BI1301" t="s">
        <v>141</v>
      </c>
      <c r="BJ1301" t="s">
        <v>47</v>
      </c>
      <c r="BK1301" t="s">
        <v>10</v>
      </c>
      <c r="BO1301" t="s">
        <v>10</v>
      </c>
      <c r="BT1301" t="s">
        <v>14</v>
      </c>
      <c r="BU1301" t="s">
        <v>13</v>
      </c>
      <c r="BV1301" t="s">
        <v>12</v>
      </c>
      <c r="BX1301" t="s">
        <v>13</v>
      </c>
      <c r="BZ1301" t="s">
        <v>13</v>
      </c>
      <c r="CA1301" t="s">
        <v>13</v>
      </c>
      <c r="CB1301" t="s">
        <v>10</v>
      </c>
      <c r="CC1301" t="s">
        <v>69</v>
      </c>
      <c r="CD1301" t="s">
        <v>165</v>
      </c>
      <c r="CE1301" t="s">
        <v>8</v>
      </c>
      <c r="CG1301" t="s">
        <v>289</v>
      </c>
      <c r="CH1301" t="s">
        <v>333</v>
      </c>
      <c r="CJ1301" t="s">
        <v>67</v>
      </c>
      <c r="CL1301" t="s">
        <v>4</v>
      </c>
      <c r="CM1301" t="s">
        <v>115</v>
      </c>
      <c r="CN1301" t="s">
        <v>5</v>
      </c>
      <c r="CP1301" t="s">
        <v>1</v>
      </c>
      <c r="CR1301" t="s">
        <v>0</v>
      </c>
    </row>
    <row r="1302" spans="1:96" x14ac:dyDescent="0.35">
      <c r="A1302" t="s">
        <v>296</v>
      </c>
      <c r="B1302" t="s">
        <v>501</v>
      </c>
      <c r="C1302" t="s">
        <v>501</v>
      </c>
      <c r="D1302" t="s">
        <v>42</v>
      </c>
      <c r="E1302" t="s">
        <v>240</v>
      </c>
      <c r="F1302" t="s">
        <v>429</v>
      </c>
      <c r="G1302" t="s">
        <v>93</v>
      </c>
      <c r="H1302" t="s">
        <v>38</v>
      </c>
      <c r="I1302" t="s">
        <v>194</v>
      </c>
      <c r="J1302" t="s">
        <v>84</v>
      </c>
      <c r="K1302" t="s">
        <v>461</v>
      </c>
      <c r="L1302" t="s">
        <v>8</v>
      </c>
      <c r="M1302" t="s">
        <v>8</v>
      </c>
      <c r="N1302" t="s">
        <v>8</v>
      </c>
      <c r="P1302" t="s">
        <v>10</v>
      </c>
      <c r="Q1302" t="s">
        <v>179</v>
      </c>
      <c r="R1302" t="s">
        <v>500</v>
      </c>
      <c r="S1302" t="s">
        <v>499</v>
      </c>
      <c r="U1302" t="s">
        <v>316</v>
      </c>
      <c r="W1302" t="s">
        <v>119</v>
      </c>
      <c r="X1302" t="s">
        <v>119</v>
      </c>
      <c r="Y1302" t="s">
        <v>13</v>
      </c>
      <c r="Z1302" t="s">
        <v>8</v>
      </c>
      <c r="AA1302" t="s">
        <v>28</v>
      </c>
      <c r="AB1302" t="s">
        <v>27</v>
      </c>
      <c r="AC1302" t="s">
        <v>10</v>
      </c>
      <c r="AD1302" t="s">
        <v>26</v>
      </c>
      <c r="AE1302" t="s">
        <v>10</v>
      </c>
      <c r="AH1302" t="s">
        <v>498</v>
      </c>
      <c r="AJ1302" t="s">
        <v>75</v>
      </c>
      <c r="AK1302" t="s">
        <v>8</v>
      </c>
      <c r="AL1302" t="s">
        <v>140</v>
      </c>
      <c r="AM1302" t="s">
        <v>497</v>
      </c>
      <c r="AN1302" t="s">
        <v>8</v>
      </c>
      <c r="AO1302" t="s">
        <v>77</v>
      </c>
      <c r="AP1302" t="s">
        <v>16</v>
      </c>
      <c r="AQ1302" t="s">
        <v>20</v>
      </c>
      <c r="AR1302" t="s">
        <v>16</v>
      </c>
      <c r="AS1302" t="s">
        <v>17</v>
      </c>
      <c r="AT1302" t="s">
        <v>8</v>
      </c>
      <c r="AU1302" t="s">
        <v>8</v>
      </c>
      <c r="AW1302" t="s">
        <v>16</v>
      </c>
      <c r="AX1302" t="s">
        <v>51</v>
      </c>
      <c r="AY1302" t="s">
        <v>117</v>
      </c>
      <c r="AZ1302" t="s">
        <v>8</v>
      </c>
      <c r="BA1302" t="s">
        <v>16</v>
      </c>
      <c r="BB1302" t="s">
        <v>16</v>
      </c>
      <c r="BC1302" t="s">
        <v>138</v>
      </c>
      <c r="BD1302" t="s">
        <v>17</v>
      </c>
      <c r="BE1302" t="s">
        <v>75</v>
      </c>
      <c r="BF1302" t="s">
        <v>107</v>
      </c>
      <c r="BG1302" t="s">
        <v>48</v>
      </c>
      <c r="BH1302" t="s">
        <v>8</v>
      </c>
      <c r="BI1302" t="s">
        <v>8</v>
      </c>
      <c r="BJ1302" t="s">
        <v>47</v>
      </c>
      <c r="BK1302" t="s">
        <v>10</v>
      </c>
      <c r="BO1302" t="s">
        <v>10</v>
      </c>
      <c r="BT1302" t="s">
        <v>14</v>
      </c>
      <c r="BU1302" t="s">
        <v>13</v>
      </c>
      <c r="BV1302" t="s">
        <v>71</v>
      </c>
      <c r="BX1302" t="s">
        <v>13</v>
      </c>
      <c r="BZ1302" t="s">
        <v>13</v>
      </c>
      <c r="CA1302" t="s">
        <v>11</v>
      </c>
      <c r="CB1302" t="s">
        <v>10</v>
      </c>
      <c r="CC1302" t="s">
        <v>69</v>
      </c>
      <c r="CD1302" t="s">
        <v>9</v>
      </c>
      <c r="CE1302" t="s">
        <v>8</v>
      </c>
      <c r="CG1302" t="s">
        <v>339</v>
      </c>
      <c r="CH1302" t="s">
        <v>496</v>
      </c>
      <c r="CJ1302" t="s">
        <v>67</v>
      </c>
      <c r="CL1302" t="s">
        <v>396</v>
      </c>
      <c r="CM1302" t="s">
        <v>3</v>
      </c>
      <c r="CN1302" t="s">
        <v>2</v>
      </c>
      <c r="CP1302" t="s">
        <v>63</v>
      </c>
      <c r="CR1302" t="s">
        <v>0</v>
      </c>
    </row>
    <row r="1303" spans="1:96" x14ac:dyDescent="0.35">
      <c r="A1303" t="s">
        <v>256</v>
      </c>
      <c r="B1303" t="s">
        <v>495</v>
      </c>
      <c r="C1303" t="s">
        <v>495</v>
      </c>
      <c r="D1303" t="s">
        <v>42</v>
      </c>
      <c r="E1303" t="s">
        <v>259</v>
      </c>
      <c r="F1303" t="s">
        <v>254</v>
      </c>
      <c r="G1303" t="s">
        <v>39</v>
      </c>
      <c r="H1303" t="s">
        <v>38</v>
      </c>
      <c r="I1303" t="s">
        <v>285</v>
      </c>
      <c r="J1303" t="s">
        <v>84</v>
      </c>
      <c r="K1303" t="s">
        <v>251</v>
      </c>
      <c r="L1303" t="s">
        <v>8</v>
      </c>
      <c r="M1303" t="s">
        <v>8</v>
      </c>
      <c r="N1303" t="s">
        <v>8</v>
      </c>
      <c r="P1303" t="s">
        <v>10</v>
      </c>
      <c r="Q1303" t="s">
        <v>57</v>
      </c>
      <c r="R1303" t="s">
        <v>494</v>
      </c>
      <c r="S1303" t="s">
        <v>55</v>
      </c>
      <c r="U1303" t="s">
        <v>31</v>
      </c>
      <c r="W1303" t="s">
        <v>128</v>
      </c>
      <c r="X1303" t="s">
        <v>156</v>
      </c>
      <c r="Y1303" t="s">
        <v>11</v>
      </c>
      <c r="Z1303" t="s">
        <v>10</v>
      </c>
      <c r="AA1303" t="s">
        <v>13</v>
      </c>
      <c r="AB1303" t="s">
        <v>27</v>
      </c>
      <c r="AC1303" t="s">
        <v>10</v>
      </c>
      <c r="AD1303" t="s">
        <v>282</v>
      </c>
      <c r="AE1303" t="s">
        <v>10</v>
      </c>
      <c r="AH1303" t="s">
        <v>53</v>
      </c>
      <c r="AJ1303" t="s">
        <v>75</v>
      </c>
      <c r="AK1303" t="s">
        <v>8</v>
      </c>
      <c r="AL1303" t="s">
        <v>140</v>
      </c>
      <c r="AM1303" t="s">
        <v>493</v>
      </c>
      <c r="AN1303" t="s">
        <v>10</v>
      </c>
      <c r="AP1303" t="s">
        <v>17</v>
      </c>
      <c r="AQ1303" t="s">
        <v>76</v>
      </c>
      <c r="AR1303" t="s">
        <v>17</v>
      </c>
      <c r="AS1303" t="s">
        <v>49</v>
      </c>
      <c r="AT1303" t="s">
        <v>8</v>
      </c>
      <c r="AU1303" t="s">
        <v>8</v>
      </c>
      <c r="AW1303" t="s">
        <v>17</v>
      </c>
      <c r="AX1303" t="s">
        <v>117</v>
      </c>
      <c r="AY1303" t="s">
        <v>19</v>
      </c>
      <c r="AZ1303" t="s">
        <v>8</v>
      </c>
      <c r="BA1303" t="s">
        <v>16</v>
      </c>
      <c r="BB1303" t="s">
        <v>16</v>
      </c>
      <c r="BC1303" t="s">
        <v>50</v>
      </c>
      <c r="BD1303" t="s">
        <v>49</v>
      </c>
      <c r="BE1303" t="s">
        <v>16</v>
      </c>
      <c r="BF1303" t="s">
        <v>107</v>
      </c>
      <c r="BG1303" t="s">
        <v>16</v>
      </c>
      <c r="BH1303" t="s">
        <v>8</v>
      </c>
      <c r="BI1303" t="s">
        <v>8</v>
      </c>
      <c r="BJ1303" t="s">
        <v>47</v>
      </c>
      <c r="BK1303" t="s">
        <v>10</v>
      </c>
      <c r="BO1303" t="s">
        <v>10</v>
      </c>
      <c r="BT1303" t="s">
        <v>14</v>
      </c>
      <c r="BU1303" t="s">
        <v>13</v>
      </c>
      <c r="BV1303" t="s">
        <v>71</v>
      </c>
      <c r="BX1303" t="s">
        <v>11</v>
      </c>
      <c r="BZ1303" t="s">
        <v>11</v>
      </c>
      <c r="CA1303" t="s">
        <v>13</v>
      </c>
      <c r="CB1303" t="s">
        <v>10</v>
      </c>
      <c r="CC1303" t="s">
        <v>70</v>
      </c>
      <c r="CD1303" t="s">
        <v>70</v>
      </c>
      <c r="CE1303" t="s">
        <v>8</v>
      </c>
      <c r="CG1303" t="s">
        <v>7</v>
      </c>
      <c r="CH1303" t="s">
        <v>6</v>
      </c>
      <c r="CJ1303" t="s">
        <v>67</v>
      </c>
      <c r="CL1303" t="s">
        <v>4</v>
      </c>
      <c r="CM1303" t="s">
        <v>3</v>
      </c>
      <c r="CN1303" t="s">
        <v>65</v>
      </c>
      <c r="CP1303" t="s">
        <v>1</v>
      </c>
      <c r="CR1303" t="s">
        <v>0</v>
      </c>
    </row>
    <row r="1304" spans="1:96" x14ac:dyDescent="0.35">
      <c r="A1304" t="s">
        <v>44</v>
      </c>
      <c r="B1304" t="s">
        <v>492</v>
      </c>
      <c r="C1304" t="s">
        <v>492</v>
      </c>
      <c r="D1304" t="s">
        <v>42</v>
      </c>
      <c r="E1304" t="s">
        <v>450</v>
      </c>
      <c r="F1304" t="s">
        <v>40</v>
      </c>
      <c r="G1304" t="s">
        <v>86</v>
      </c>
      <c r="H1304" t="s">
        <v>38</v>
      </c>
      <c r="I1304" t="s">
        <v>364</v>
      </c>
      <c r="J1304" t="s">
        <v>36</v>
      </c>
      <c r="K1304" t="s">
        <v>35</v>
      </c>
      <c r="L1304" t="s">
        <v>8</v>
      </c>
      <c r="M1304" t="s">
        <v>8</v>
      </c>
      <c r="N1304" t="s">
        <v>8</v>
      </c>
      <c r="P1304" t="s">
        <v>10</v>
      </c>
      <c r="Q1304" t="s">
        <v>34</v>
      </c>
      <c r="R1304" t="s">
        <v>491</v>
      </c>
      <c r="S1304" t="s">
        <v>55</v>
      </c>
      <c r="U1304" t="s">
        <v>316</v>
      </c>
      <c r="W1304" t="s">
        <v>30</v>
      </c>
      <c r="X1304" t="s">
        <v>54</v>
      </c>
      <c r="Y1304" t="s">
        <v>28</v>
      </c>
      <c r="Z1304" t="s">
        <v>8</v>
      </c>
      <c r="AA1304" t="s">
        <v>11</v>
      </c>
      <c r="AB1304" t="s">
        <v>27</v>
      </c>
      <c r="AC1304" t="s">
        <v>10</v>
      </c>
      <c r="AD1304" t="s">
        <v>26</v>
      </c>
      <c r="AE1304" t="s">
        <v>8</v>
      </c>
      <c r="AF1304" t="s">
        <v>25</v>
      </c>
      <c r="AH1304" t="s">
        <v>490</v>
      </c>
      <c r="AJ1304" t="s">
        <v>75</v>
      </c>
      <c r="AK1304" t="s">
        <v>8</v>
      </c>
      <c r="AL1304" t="s">
        <v>23</v>
      </c>
      <c r="AM1304" t="s">
        <v>465</v>
      </c>
      <c r="AN1304" t="s">
        <v>10</v>
      </c>
      <c r="AP1304" t="s">
        <v>16</v>
      </c>
      <c r="AQ1304" t="s">
        <v>20</v>
      </c>
      <c r="AR1304" t="s">
        <v>16</v>
      </c>
      <c r="AS1304" t="s">
        <v>17</v>
      </c>
      <c r="AT1304" t="s">
        <v>10</v>
      </c>
      <c r="AW1304" t="s">
        <v>17</v>
      </c>
      <c r="AX1304" t="s">
        <v>117</v>
      </c>
      <c r="AY1304" t="s">
        <v>19</v>
      </c>
      <c r="AZ1304" t="s">
        <v>8</v>
      </c>
      <c r="BA1304" t="s">
        <v>16</v>
      </c>
      <c r="BB1304" t="s">
        <v>16</v>
      </c>
      <c r="BC1304" t="s">
        <v>138</v>
      </c>
      <c r="BD1304" t="s">
        <v>17</v>
      </c>
      <c r="BE1304" t="s">
        <v>17</v>
      </c>
      <c r="BF1304" t="s">
        <v>28</v>
      </c>
      <c r="BG1304" t="s">
        <v>16</v>
      </c>
      <c r="BH1304" t="s">
        <v>8</v>
      </c>
      <c r="BI1304" t="s">
        <v>8</v>
      </c>
      <c r="BJ1304" t="s">
        <v>15</v>
      </c>
      <c r="BK1304" t="s">
        <v>10</v>
      </c>
      <c r="BO1304" t="s">
        <v>10</v>
      </c>
      <c r="BT1304" t="s">
        <v>14</v>
      </c>
      <c r="BU1304" t="s">
        <v>13</v>
      </c>
      <c r="BV1304" t="s">
        <v>12</v>
      </c>
      <c r="BX1304" t="s">
        <v>11</v>
      </c>
      <c r="BZ1304" t="s">
        <v>11</v>
      </c>
      <c r="CA1304" t="s">
        <v>11</v>
      </c>
      <c r="CB1304" t="s">
        <v>10</v>
      </c>
      <c r="CC1304" t="s">
        <v>9</v>
      </c>
      <c r="CD1304" t="s">
        <v>9</v>
      </c>
      <c r="CE1304" t="s">
        <v>8</v>
      </c>
      <c r="CG1304" t="s">
        <v>7</v>
      </c>
      <c r="CH1304" t="s">
        <v>489</v>
      </c>
      <c r="CJ1304" t="s">
        <v>5</v>
      </c>
      <c r="CL1304" t="s">
        <v>396</v>
      </c>
      <c r="CM1304" t="s">
        <v>3</v>
      </c>
      <c r="CN1304" t="s">
        <v>2</v>
      </c>
      <c r="CP1304" t="s">
        <v>1</v>
      </c>
      <c r="CR1304" t="s">
        <v>0</v>
      </c>
    </row>
    <row r="1305" spans="1:96" x14ac:dyDescent="0.35">
      <c r="A1305" t="s">
        <v>44</v>
      </c>
      <c r="B1305" t="s">
        <v>488</v>
      </c>
      <c r="C1305" s="1" t="s">
        <v>487</v>
      </c>
      <c r="D1305" t="s">
        <v>42</v>
      </c>
      <c r="E1305" t="s">
        <v>383</v>
      </c>
      <c r="F1305" t="s">
        <v>40</v>
      </c>
      <c r="G1305" t="s">
        <v>86</v>
      </c>
      <c r="H1305" t="s">
        <v>38</v>
      </c>
      <c r="I1305" t="s">
        <v>285</v>
      </c>
      <c r="J1305" t="s">
        <v>84</v>
      </c>
      <c r="K1305" t="s">
        <v>132</v>
      </c>
      <c r="L1305" t="s">
        <v>8</v>
      </c>
      <c r="M1305" t="s">
        <v>8</v>
      </c>
      <c r="N1305" t="s">
        <v>8</v>
      </c>
      <c r="P1305" t="s">
        <v>10</v>
      </c>
      <c r="Q1305" t="s">
        <v>57</v>
      </c>
      <c r="R1305" t="s">
        <v>486</v>
      </c>
      <c r="S1305" t="s">
        <v>359</v>
      </c>
      <c r="U1305" t="s">
        <v>31</v>
      </c>
      <c r="W1305" t="s">
        <v>30</v>
      </c>
      <c r="X1305" t="s">
        <v>29</v>
      </c>
      <c r="Y1305" t="s">
        <v>13</v>
      </c>
      <c r="Z1305" t="s">
        <v>8</v>
      </c>
      <c r="AA1305" t="s">
        <v>11</v>
      </c>
      <c r="AB1305" t="s">
        <v>27</v>
      </c>
      <c r="AC1305" t="s">
        <v>8</v>
      </c>
      <c r="AD1305" t="s">
        <v>26</v>
      </c>
      <c r="AE1305" t="s">
        <v>8</v>
      </c>
      <c r="AF1305" t="s">
        <v>25</v>
      </c>
      <c r="AH1305" t="s">
        <v>53</v>
      </c>
      <c r="AJ1305" t="s">
        <v>16</v>
      </c>
      <c r="AK1305" t="s">
        <v>8</v>
      </c>
      <c r="AL1305" t="s">
        <v>23</v>
      </c>
      <c r="AM1305" t="s">
        <v>397</v>
      </c>
      <c r="AN1305" t="s">
        <v>10</v>
      </c>
      <c r="AP1305" t="s">
        <v>16</v>
      </c>
      <c r="AQ1305" t="s">
        <v>20</v>
      </c>
      <c r="AR1305" t="s">
        <v>16</v>
      </c>
      <c r="AS1305" t="s">
        <v>16</v>
      </c>
      <c r="AT1305" t="s">
        <v>8</v>
      </c>
      <c r="AU1305" t="s">
        <v>8</v>
      </c>
      <c r="AW1305" t="s">
        <v>16</v>
      </c>
      <c r="AX1305" t="s">
        <v>19</v>
      </c>
      <c r="AY1305" t="s">
        <v>19</v>
      </c>
      <c r="AZ1305" t="s">
        <v>8</v>
      </c>
      <c r="BA1305" t="s">
        <v>16</v>
      </c>
      <c r="BB1305" t="s">
        <v>16</v>
      </c>
      <c r="BC1305" t="s">
        <v>50</v>
      </c>
      <c r="BD1305" t="s">
        <v>16</v>
      </c>
      <c r="BE1305" t="s">
        <v>16</v>
      </c>
      <c r="BF1305" t="s">
        <v>74</v>
      </c>
      <c r="BG1305" t="s">
        <v>16</v>
      </c>
      <c r="BH1305" t="s">
        <v>8</v>
      </c>
      <c r="BI1305" t="s">
        <v>8</v>
      </c>
      <c r="BJ1305" t="s">
        <v>47</v>
      </c>
      <c r="BK1305" t="s">
        <v>10</v>
      </c>
      <c r="BO1305" t="s">
        <v>10</v>
      </c>
      <c r="BT1305" t="s">
        <v>14</v>
      </c>
      <c r="BU1305" t="s">
        <v>13</v>
      </c>
      <c r="BV1305" t="s">
        <v>12</v>
      </c>
      <c r="BX1305" t="s">
        <v>74</v>
      </c>
      <c r="BZ1305" t="s">
        <v>74</v>
      </c>
      <c r="CA1305" t="s">
        <v>28</v>
      </c>
      <c r="CB1305" t="s">
        <v>10</v>
      </c>
      <c r="CC1305" t="s">
        <v>165</v>
      </c>
      <c r="CD1305" t="s">
        <v>9</v>
      </c>
      <c r="CE1305" t="s">
        <v>8</v>
      </c>
      <c r="CG1305" t="s">
        <v>7</v>
      </c>
      <c r="CH1305" t="s">
        <v>356</v>
      </c>
      <c r="CJ1305" t="s">
        <v>5</v>
      </c>
      <c r="CL1305" t="s">
        <v>4</v>
      </c>
      <c r="CM1305" t="s">
        <v>3</v>
      </c>
      <c r="CN1305" t="s">
        <v>2</v>
      </c>
      <c r="CP1305" t="s">
        <v>63</v>
      </c>
      <c r="CR1305" t="s">
        <v>0</v>
      </c>
    </row>
    <row r="1306" spans="1:96" x14ac:dyDescent="0.35">
      <c r="A1306" t="s">
        <v>44</v>
      </c>
      <c r="B1306" t="s">
        <v>485</v>
      </c>
      <c r="C1306" t="s">
        <v>485</v>
      </c>
      <c r="D1306" t="s">
        <v>42</v>
      </c>
      <c r="E1306" t="s">
        <v>405</v>
      </c>
      <c r="F1306" t="s">
        <v>40</v>
      </c>
      <c r="G1306" t="s">
        <v>59</v>
      </c>
      <c r="H1306" t="s">
        <v>38</v>
      </c>
      <c r="I1306" t="s">
        <v>364</v>
      </c>
      <c r="J1306" t="s">
        <v>36</v>
      </c>
      <c r="K1306" t="s">
        <v>35</v>
      </c>
      <c r="L1306" t="s">
        <v>8</v>
      </c>
      <c r="M1306" t="s">
        <v>8</v>
      </c>
      <c r="N1306" t="s">
        <v>8</v>
      </c>
      <c r="P1306" t="s">
        <v>10</v>
      </c>
      <c r="Q1306" t="s">
        <v>57</v>
      </c>
      <c r="R1306" t="s">
        <v>484</v>
      </c>
      <c r="S1306" t="s">
        <v>32</v>
      </c>
      <c r="U1306" t="s">
        <v>316</v>
      </c>
      <c r="W1306" t="s">
        <v>97</v>
      </c>
      <c r="X1306" t="s">
        <v>97</v>
      </c>
      <c r="Y1306" t="s">
        <v>28</v>
      </c>
      <c r="Z1306" t="s">
        <v>8</v>
      </c>
      <c r="AA1306" t="s">
        <v>28</v>
      </c>
      <c r="AB1306" t="s">
        <v>160</v>
      </c>
      <c r="AC1306" t="s">
        <v>8</v>
      </c>
      <c r="AD1306" t="s">
        <v>26</v>
      </c>
      <c r="AE1306" t="s">
        <v>8</v>
      </c>
      <c r="AF1306" t="s">
        <v>25</v>
      </c>
      <c r="AH1306" t="s">
        <v>53</v>
      </c>
      <c r="AJ1306" t="s">
        <v>17</v>
      </c>
      <c r="AK1306" t="s">
        <v>8</v>
      </c>
      <c r="AL1306" t="s">
        <v>23</v>
      </c>
      <c r="AM1306" t="s">
        <v>358</v>
      </c>
      <c r="AN1306" t="s">
        <v>8</v>
      </c>
      <c r="AO1306" t="s">
        <v>392</v>
      </c>
      <c r="AP1306" t="s">
        <v>17</v>
      </c>
      <c r="AQ1306" t="s">
        <v>76</v>
      </c>
      <c r="AR1306" t="s">
        <v>17</v>
      </c>
      <c r="AS1306" t="s">
        <v>17</v>
      </c>
      <c r="AT1306" t="s">
        <v>8</v>
      </c>
      <c r="AU1306" t="s">
        <v>8</v>
      </c>
      <c r="AW1306" t="s">
        <v>16</v>
      </c>
      <c r="AX1306" t="s">
        <v>19</v>
      </c>
      <c r="AY1306" t="s">
        <v>19</v>
      </c>
      <c r="AZ1306" t="s">
        <v>8</v>
      </c>
      <c r="BA1306" t="s">
        <v>16</v>
      </c>
      <c r="BB1306" t="s">
        <v>16</v>
      </c>
      <c r="BC1306" t="s">
        <v>50</v>
      </c>
      <c r="BD1306" t="s">
        <v>16</v>
      </c>
      <c r="BE1306" t="s">
        <v>16</v>
      </c>
      <c r="BF1306" t="s">
        <v>11</v>
      </c>
      <c r="BG1306" t="s">
        <v>116</v>
      </c>
      <c r="BH1306" t="s">
        <v>8</v>
      </c>
      <c r="BI1306" t="s">
        <v>8</v>
      </c>
      <c r="BJ1306" t="s">
        <v>15</v>
      </c>
      <c r="BK1306" t="s">
        <v>10</v>
      </c>
      <c r="BO1306" t="s">
        <v>10</v>
      </c>
      <c r="BT1306" t="s">
        <v>14</v>
      </c>
      <c r="BU1306" t="s">
        <v>13</v>
      </c>
      <c r="BV1306" t="s">
        <v>12</v>
      </c>
      <c r="BX1306" t="s">
        <v>11</v>
      </c>
      <c r="BZ1306" t="s">
        <v>11</v>
      </c>
      <c r="CA1306" t="s">
        <v>11</v>
      </c>
      <c r="CB1306" t="s">
        <v>10</v>
      </c>
      <c r="CC1306" t="s">
        <v>165</v>
      </c>
      <c r="CD1306" t="s">
        <v>165</v>
      </c>
      <c r="CE1306" t="s">
        <v>8</v>
      </c>
      <c r="CG1306" t="s">
        <v>46</v>
      </c>
      <c r="CH1306" t="s">
        <v>356</v>
      </c>
      <c r="CJ1306" t="s">
        <v>5</v>
      </c>
      <c r="CL1306" t="s">
        <v>4</v>
      </c>
      <c r="CM1306" t="s">
        <v>3</v>
      </c>
      <c r="CN1306" t="s">
        <v>2</v>
      </c>
      <c r="CP1306" t="s">
        <v>1</v>
      </c>
      <c r="CR1306" t="s">
        <v>0</v>
      </c>
    </row>
    <row r="1307" spans="1:96" x14ac:dyDescent="0.35">
      <c r="A1307" t="s">
        <v>256</v>
      </c>
      <c r="B1307" t="s">
        <v>483</v>
      </c>
      <c r="C1307" t="s">
        <v>483</v>
      </c>
      <c r="D1307" t="s">
        <v>42</v>
      </c>
      <c r="E1307" t="s">
        <v>134</v>
      </c>
      <c r="F1307" t="s">
        <v>90</v>
      </c>
      <c r="G1307" t="s">
        <v>482</v>
      </c>
      <c r="H1307" t="s">
        <v>38</v>
      </c>
      <c r="I1307" t="s">
        <v>285</v>
      </c>
      <c r="J1307" t="s">
        <v>84</v>
      </c>
      <c r="K1307" t="s">
        <v>251</v>
      </c>
      <c r="L1307" t="s">
        <v>8</v>
      </c>
      <c r="M1307" t="s">
        <v>8</v>
      </c>
      <c r="N1307" t="s">
        <v>8</v>
      </c>
      <c r="P1307" t="s">
        <v>10</v>
      </c>
      <c r="Q1307" t="s">
        <v>57</v>
      </c>
      <c r="R1307" t="s">
        <v>481</v>
      </c>
      <c r="S1307" t="s">
        <v>92</v>
      </c>
      <c r="T1307" t="s">
        <v>480</v>
      </c>
      <c r="U1307" t="s">
        <v>31</v>
      </c>
      <c r="W1307" t="s">
        <v>29</v>
      </c>
      <c r="X1307" t="s">
        <v>156</v>
      </c>
      <c r="Y1307" t="s">
        <v>13</v>
      </c>
      <c r="Z1307" t="s">
        <v>8</v>
      </c>
      <c r="AA1307" t="s">
        <v>28</v>
      </c>
      <c r="AB1307" t="s">
        <v>27</v>
      </c>
      <c r="AC1307" t="s">
        <v>8</v>
      </c>
      <c r="AD1307" t="s">
        <v>26</v>
      </c>
      <c r="AE1307" t="s">
        <v>8</v>
      </c>
      <c r="AF1307" t="s">
        <v>102</v>
      </c>
      <c r="AH1307" t="s">
        <v>24</v>
      </c>
      <c r="AJ1307" t="s">
        <v>101</v>
      </c>
      <c r="AK1307" t="s">
        <v>8</v>
      </c>
      <c r="AL1307" t="s">
        <v>140</v>
      </c>
      <c r="AM1307" t="s">
        <v>290</v>
      </c>
      <c r="AN1307" t="s">
        <v>10</v>
      </c>
      <c r="AP1307" t="s">
        <v>75</v>
      </c>
      <c r="AQ1307" t="s">
        <v>20</v>
      </c>
      <c r="AR1307" t="s">
        <v>17</v>
      </c>
      <c r="AS1307" t="s">
        <v>16</v>
      </c>
      <c r="AT1307" t="s">
        <v>8</v>
      </c>
      <c r="AU1307" t="s">
        <v>8</v>
      </c>
      <c r="AW1307" t="s">
        <v>16</v>
      </c>
      <c r="AX1307" t="s">
        <v>19</v>
      </c>
      <c r="AY1307" t="s">
        <v>19</v>
      </c>
      <c r="AZ1307" t="s">
        <v>8</v>
      </c>
      <c r="BA1307" t="s">
        <v>16</v>
      </c>
      <c r="BB1307" t="s">
        <v>16</v>
      </c>
      <c r="BC1307" t="s">
        <v>138</v>
      </c>
      <c r="BD1307" t="s">
        <v>16</v>
      </c>
      <c r="BE1307" t="s">
        <v>16</v>
      </c>
      <c r="BF1307" t="s">
        <v>107</v>
      </c>
      <c r="BG1307" t="s">
        <v>16</v>
      </c>
      <c r="BH1307" t="s">
        <v>8</v>
      </c>
      <c r="BI1307" t="s">
        <v>8</v>
      </c>
      <c r="BJ1307" t="s">
        <v>15</v>
      </c>
      <c r="BK1307" t="s">
        <v>10</v>
      </c>
      <c r="BO1307" t="s">
        <v>10</v>
      </c>
      <c r="BT1307" t="s">
        <v>137</v>
      </c>
      <c r="BU1307" t="s">
        <v>13</v>
      </c>
      <c r="BV1307" t="s">
        <v>71</v>
      </c>
      <c r="BX1307" t="s">
        <v>11</v>
      </c>
      <c r="BZ1307" t="s">
        <v>13</v>
      </c>
      <c r="CA1307" t="s">
        <v>13</v>
      </c>
      <c r="CB1307" t="s">
        <v>10</v>
      </c>
      <c r="CC1307" t="s">
        <v>70</v>
      </c>
      <c r="CD1307" t="s">
        <v>70</v>
      </c>
      <c r="CE1307" t="s">
        <v>8</v>
      </c>
      <c r="CG1307" t="s">
        <v>7</v>
      </c>
      <c r="CH1307" t="s">
        <v>164</v>
      </c>
      <c r="CJ1307" t="s">
        <v>67</v>
      </c>
      <c r="CL1307" t="s">
        <v>4</v>
      </c>
      <c r="CM1307" t="s">
        <v>3</v>
      </c>
      <c r="CN1307" t="s">
        <v>2</v>
      </c>
      <c r="CP1307" t="s">
        <v>63</v>
      </c>
      <c r="CR1307" t="s">
        <v>0</v>
      </c>
    </row>
    <row r="1308" spans="1:96" x14ac:dyDescent="0.35">
      <c r="A1308" t="s">
        <v>296</v>
      </c>
      <c r="B1308" t="s">
        <v>479</v>
      </c>
      <c r="C1308" s="1"/>
      <c r="D1308" t="s">
        <v>42</v>
      </c>
      <c r="E1308" t="s">
        <v>212</v>
      </c>
      <c r="F1308" t="s">
        <v>429</v>
      </c>
      <c r="G1308" t="s">
        <v>93</v>
      </c>
      <c r="H1308" t="s">
        <v>38</v>
      </c>
      <c r="I1308" t="s">
        <v>285</v>
      </c>
      <c r="J1308" t="s">
        <v>84</v>
      </c>
      <c r="K1308" t="s">
        <v>461</v>
      </c>
      <c r="L1308" t="s">
        <v>8</v>
      </c>
      <c r="M1308" t="s">
        <v>8</v>
      </c>
      <c r="N1308" t="s">
        <v>8</v>
      </c>
      <c r="P1308" t="s">
        <v>10</v>
      </c>
      <c r="Q1308" t="s">
        <v>250</v>
      </c>
      <c r="R1308" t="s">
        <v>478</v>
      </c>
      <c r="S1308" t="s">
        <v>157</v>
      </c>
      <c r="U1308" t="s">
        <v>316</v>
      </c>
      <c r="W1308" t="s">
        <v>299</v>
      </c>
      <c r="X1308" t="s">
        <v>119</v>
      </c>
      <c r="Y1308" t="s">
        <v>13</v>
      </c>
      <c r="Z1308" t="s">
        <v>10</v>
      </c>
      <c r="AA1308" t="s">
        <v>13</v>
      </c>
      <c r="AB1308" t="s">
        <v>160</v>
      </c>
      <c r="AC1308" t="s">
        <v>10</v>
      </c>
      <c r="AD1308" t="s">
        <v>26</v>
      </c>
      <c r="AE1308" t="s">
        <v>10</v>
      </c>
      <c r="AH1308" t="s">
        <v>477</v>
      </c>
      <c r="AJ1308" t="s">
        <v>17</v>
      </c>
      <c r="AK1308" t="s">
        <v>10</v>
      </c>
      <c r="AL1308" t="s">
        <v>140</v>
      </c>
      <c r="AM1308" t="s">
        <v>476</v>
      </c>
      <c r="AN1308" t="s">
        <v>8</v>
      </c>
      <c r="AO1308" t="s">
        <v>244</v>
      </c>
      <c r="AP1308" t="s">
        <v>17</v>
      </c>
      <c r="AQ1308" t="s">
        <v>76</v>
      </c>
      <c r="AR1308" t="s">
        <v>17</v>
      </c>
      <c r="AS1308" t="s">
        <v>17</v>
      </c>
      <c r="AT1308" t="s">
        <v>8</v>
      </c>
      <c r="AU1308" t="s">
        <v>8</v>
      </c>
      <c r="AW1308" t="s">
        <v>17</v>
      </c>
      <c r="AX1308" t="s">
        <v>19</v>
      </c>
      <c r="AY1308" t="s">
        <v>19</v>
      </c>
      <c r="AZ1308" t="s">
        <v>8</v>
      </c>
      <c r="BA1308" t="s">
        <v>16</v>
      </c>
      <c r="BB1308" t="s">
        <v>16</v>
      </c>
      <c r="BC1308" t="s">
        <v>138</v>
      </c>
      <c r="BD1308" t="s">
        <v>17</v>
      </c>
      <c r="BE1308" t="s">
        <v>101</v>
      </c>
      <c r="BF1308" t="s">
        <v>107</v>
      </c>
      <c r="BG1308" t="s">
        <v>48</v>
      </c>
      <c r="BH1308" t="s">
        <v>8</v>
      </c>
      <c r="BI1308" t="s">
        <v>8</v>
      </c>
      <c r="BJ1308" t="s">
        <v>47</v>
      </c>
      <c r="BK1308" t="s">
        <v>10</v>
      </c>
      <c r="BO1308" t="s">
        <v>10</v>
      </c>
      <c r="BT1308" t="s">
        <v>14</v>
      </c>
      <c r="BU1308" t="s">
        <v>13</v>
      </c>
      <c r="BV1308" t="s">
        <v>71</v>
      </c>
      <c r="BX1308" t="s">
        <v>13</v>
      </c>
      <c r="BZ1308" t="s">
        <v>13</v>
      </c>
      <c r="CA1308" t="s">
        <v>13</v>
      </c>
      <c r="CB1308" t="s">
        <v>10</v>
      </c>
      <c r="CC1308" t="s">
        <v>9</v>
      </c>
      <c r="CD1308" t="s">
        <v>9</v>
      </c>
      <c r="CE1308" t="s">
        <v>8</v>
      </c>
      <c r="CG1308" t="s">
        <v>289</v>
      </c>
      <c r="CH1308" t="s">
        <v>475</v>
      </c>
      <c r="CJ1308" t="s">
        <v>67</v>
      </c>
      <c r="CL1308" t="s">
        <v>4</v>
      </c>
      <c r="CM1308" t="s">
        <v>3</v>
      </c>
      <c r="CN1308" t="s">
        <v>2</v>
      </c>
      <c r="CP1308" t="s">
        <v>63</v>
      </c>
      <c r="CR1308" t="s">
        <v>0</v>
      </c>
    </row>
    <row r="1309" spans="1:96" x14ac:dyDescent="0.35">
      <c r="A1309" t="s">
        <v>296</v>
      </c>
      <c r="B1309" t="s">
        <v>474</v>
      </c>
      <c r="C1309" s="1" t="s">
        <v>473</v>
      </c>
      <c r="D1309" t="s">
        <v>42</v>
      </c>
      <c r="E1309" t="s">
        <v>259</v>
      </c>
      <c r="F1309" s="1" t="s">
        <v>472</v>
      </c>
      <c r="G1309" t="s">
        <v>329</v>
      </c>
      <c r="H1309" t="s">
        <v>38</v>
      </c>
      <c r="I1309" t="s">
        <v>285</v>
      </c>
      <c r="J1309" t="s">
        <v>84</v>
      </c>
      <c r="K1309" t="s">
        <v>461</v>
      </c>
      <c r="L1309" t="s">
        <v>8</v>
      </c>
      <c r="M1309" t="s">
        <v>8</v>
      </c>
      <c r="N1309" t="s">
        <v>8</v>
      </c>
      <c r="P1309" t="s">
        <v>10</v>
      </c>
      <c r="Q1309" t="s">
        <v>179</v>
      </c>
      <c r="R1309" t="s">
        <v>471</v>
      </c>
      <c r="S1309" t="s">
        <v>55</v>
      </c>
      <c r="U1309" t="s">
        <v>316</v>
      </c>
      <c r="W1309" t="s">
        <v>119</v>
      </c>
      <c r="X1309" t="s">
        <v>119</v>
      </c>
      <c r="Y1309" t="s">
        <v>13</v>
      </c>
      <c r="Z1309" t="s">
        <v>10</v>
      </c>
      <c r="AA1309" t="s">
        <v>13</v>
      </c>
      <c r="AB1309" t="s">
        <v>27</v>
      </c>
      <c r="AC1309" t="s">
        <v>10</v>
      </c>
      <c r="AD1309" t="s">
        <v>26</v>
      </c>
      <c r="AE1309" t="s">
        <v>10</v>
      </c>
      <c r="AH1309" t="s">
        <v>470</v>
      </c>
      <c r="AJ1309" t="s">
        <v>17</v>
      </c>
      <c r="AK1309" t="s">
        <v>10</v>
      </c>
      <c r="AL1309" t="s">
        <v>140</v>
      </c>
      <c r="AM1309" t="s">
        <v>469</v>
      </c>
      <c r="AN1309" t="s">
        <v>8</v>
      </c>
      <c r="AO1309" t="s">
        <v>244</v>
      </c>
      <c r="AP1309" t="s">
        <v>16</v>
      </c>
      <c r="AQ1309" t="s">
        <v>20</v>
      </c>
      <c r="AR1309" t="s">
        <v>16</v>
      </c>
      <c r="AS1309" t="s">
        <v>17</v>
      </c>
      <c r="AT1309" t="s">
        <v>8</v>
      </c>
      <c r="AU1309" t="s">
        <v>8</v>
      </c>
      <c r="AW1309" t="s">
        <v>17</v>
      </c>
      <c r="AX1309" t="s">
        <v>51</v>
      </c>
      <c r="AY1309" t="s">
        <v>19</v>
      </c>
      <c r="AZ1309" t="s">
        <v>8</v>
      </c>
      <c r="BA1309" t="s">
        <v>17</v>
      </c>
      <c r="BB1309" t="s">
        <v>16</v>
      </c>
      <c r="BC1309" t="s">
        <v>138</v>
      </c>
      <c r="BD1309" t="s">
        <v>17</v>
      </c>
      <c r="BE1309" t="s">
        <v>101</v>
      </c>
      <c r="BF1309" t="s">
        <v>107</v>
      </c>
      <c r="BG1309" t="s">
        <v>48</v>
      </c>
      <c r="BH1309" t="s">
        <v>8</v>
      </c>
      <c r="BI1309" t="s">
        <v>8</v>
      </c>
      <c r="BJ1309" t="s">
        <v>47</v>
      </c>
      <c r="BK1309" t="s">
        <v>10</v>
      </c>
      <c r="BO1309" t="s">
        <v>10</v>
      </c>
      <c r="BT1309" t="s">
        <v>14</v>
      </c>
      <c r="BU1309" t="s">
        <v>13</v>
      </c>
      <c r="BV1309" t="s">
        <v>71</v>
      </c>
      <c r="BX1309" t="s">
        <v>13</v>
      </c>
      <c r="BZ1309" t="s">
        <v>28</v>
      </c>
      <c r="CA1309" t="s">
        <v>13</v>
      </c>
      <c r="CB1309" t="s">
        <v>10</v>
      </c>
      <c r="CC1309" t="s">
        <v>9</v>
      </c>
      <c r="CD1309" t="s">
        <v>9</v>
      </c>
      <c r="CE1309" t="s">
        <v>8</v>
      </c>
      <c r="CG1309" t="s">
        <v>339</v>
      </c>
      <c r="CH1309" t="s">
        <v>468</v>
      </c>
      <c r="CJ1309" t="s">
        <v>67</v>
      </c>
      <c r="CL1309" t="s">
        <v>396</v>
      </c>
      <c r="CM1309" t="s">
        <v>3</v>
      </c>
      <c r="CN1309" t="s">
        <v>2</v>
      </c>
      <c r="CP1309" t="s">
        <v>63</v>
      </c>
      <c r="CR1309" t="s">
        <v>0</v>
      </c>
    </row>
    <row r="1310" spans="1:96" x14ac:dyDescent="0.35">
      <c r="A1310" t="s">
        <v>44</v>
      </c>
      <c r="B1310" t="s">
        <v>467</v>
      </c>
      <c r="C1310" t="s">
        <v>467</v>
      </c>
      <c r="D1310" t="s">
        <v>42</v>
      </c>
      <c r="E1310" t="s">
        <v>180</v>
      </c>
      <c r="F1310" t="s">
        <v>40</v>
      </c>
      <c r="G1310" t="s">
        <v>86</v>
      </c>
      <c r="H1310" t="s">
        <v>38</v>
      </c>
      <c r="I1310" t="s">
        <v>361</v>
      </c>
      <c r="J1310" t="s">
        <v>36</v>
      </c>
      <c r="K1310" t="s">
        <v>35</v>
      </c>
      <c r="L1310" t="s">
        <v>8</v>
      </c>
      <c r="M1310" t="s">
        <v>8</v>
      </c>
      <c r="N1310" t="s">
        <v>8</v>
      </c>
      <c r="P1310" t="s">
        <v>10</v>
      </c>
      <c r="Q1310" t="s">
        <v>34</v>
      </c>
      <c r="R1310" t="s">
        <v>466</v>
      </c>
      <c r="S1310" t="s">
        <v>32</v>
      </c>
      <c r="U1310" t="s">
        <v>316</v>
      </c>
      <c r="W1310" t="s">
        <v>54</v>
      </c>
      <c r="X1310" t="s">
        <v>30</v>
      </c>
      <c r="Y1310" t="s">
        <v>11</v>
      </c>
      <c r="Z1310" t="s">
        <v>8</v>
      </c>
      <c r="AA1310" t="s">
        <v>11</v>
      </c>
      <c r="AB1310" t="s">
        <v>27</v>
      </c>
      <c r="AC1310" t="s">
        <v>10</v>
      </c>
      <c r="AD1310" t="s">
        <v>26</v>
      </c>
      <c r="AE1310" t="s">
        <v>8</v>
      </c>
      <c r="AF1310" t="s">
        <v>25</v>
      </c>
      <c r="AH1310" t="s">
        <v>53</v>
      </c>
      <c r="AJ1310" t="s">
        <v>17</v>
      </c>
      <c r="AK1310" t="s">
        <v>8</v>
      </c>
      <c r="AL1310" t="s">
        <v>23</v>
      </c>
      <c r="AM1310" t="s">
        <v>465</v>
      </c>
      <c r="AN1310" t="s">
        <v>10</v>
      </c>
      <c r="AP1310" t="s">
        <v>16</v>
      </c>
      <c r="AQ1310" t="s">
        <v>20</v>
      </c>
      <c r="AR1310" t="s">
        <v>16</v>
      </c>
      <c r="AS1310" t="s">
        <v>17</v>
      </c>
      <c r="AT1310" t="s">
        <v>8</v>
      </c>
      <c r="AU1310" t="s">
        <v>8</v>
      </c>
      <c r="AW1310" t="s">
        <v>17</v>
      </c>
      <c r="AX1310" t="s">
        <v>19</v>
      </c>
      <c r="AY1310" t="s">
        <v>51</v>
      </c>
      <c r="AZ1310" t="s">
        <v>8</v>
      </c>
      <c r="BA1310" t="s">
        <v>17</v>
      </c>
      <c r="BB1310" t="s">
        <v>16</v>
      </c>
      <c r="BC1310" t="s">
        <v>50</v>
      </c>
      <c r="BD1310" t="s">
        <v>17</v>
      </c>
      <c r="BE1310" t="s">
        <v>17</v>
      </c>
      <c r="BF1310" t="s">
        <v>28</v>
      </c>
      <c r="BG1310" t="s">
        <v>16</v>
      </c>
      <c r="BH1310" t="s">
        <v>8</v>
      </c>
      <c r="BI1310" t="s">
        <v>8</v>
      </c>
      <c r="BJ1310" t="s">
        <v>15</v>
      </c>
      <c r="BK1310" t="s">
        <v>10</v>
      </c>
      <c r="BO1310" t="s">
        <v>10</v>
      </c>
      <c r="BT1310" t="s">
        <v>14</v>
      </c>
      <c r="BU1310" t="s">
        <v>13</v>
      </c>
      <c r="BV1310" t="s">
        <v>12</v>
      </c>
      <c r="BX1310" t="s">
        <v>11</v>
      </c>
      <c r="BZ1310" t="s">
        <v>11</v>
      </c>
      <c r="CA1310" t="s">
        <v>11</v>
      </c>
      <c r="CB1310" t="s">
        <v>10</v>
      </c>
      <c r="CC1310" t="s">
        <v>9</v>
      </c>
      <c r="CD1310" t="s">
        <v>9</v>
      </c>
      <c r="CE1310" t="s">
        <v>8</v>
      </c>
      <c r="CG1310" t="s">
        <v>46</v>
      </c>
      <c r="CH1310" t="s">
        <v>164</v>
      </c>
      <c r="CJ1310" t="s">
        <v>5</v>
      </c>
      <c r="CL1310" t="s">
        <v>4</v>
      </c>
      <c r="CM1310" t="s">
        <v>3</v>
      </c>
      <c r="CN1310" t="s">
        <v>2</v>
      </c>
      <c r="CP1310" t="s">
        <v>1</v>
      </c>
      <c r="CR1310" t="s">
        <v>0</v>
      </c>
    </row>
    <row r="1311" spans="1:96" x14ac:dyDescent="0.35">
      <c r="A1311" t="s">
        <v>296</v>
      </c>
      <c r="B1311" t="s">
        <v>464</v>
      </c>
      <c r="C1311" t="s">
        <v>463</v>
      </c>
      <c r="D1311" t="s">
        <v>42</v>
      </c>
      <c r="E1311" t="s">
        <v>123</v>
      </c>
      <c r="F1311" s="1" t="s">
        <v>462</v>
      </c>
      <c r="G1311" t="s">
        <v>59</v>
      </c>
      <c r="H1311" t="s">
        <v>38</v>
      </c>
      <c r="I1311" t="s">
        <v>285</v>
      </c>
      <c r="J1311" t="s">
        <v>84</v>
      </c>
      <c r="K1311" t="s">
        <v>461</v>
      </c>
      <c r="L1311" t="s">
        <v>8</v>
      </c>
      <c r="M1311" t="s">
        <v>8</v>
      </c>
      <c r="N1311" t="s">
        <v>8</v>
      </c>
      <c r="P1311" t="s">
        <v>10</v>
      </c>
      <c r="Q1311" t="s">
        <v>57</v>
      </c>
      <c r="R1311" t="s">
        <v>460</v>
      </c>
      <c r="S1311" t="s">
        <v>55</v>
      </c>
      <c r="U1311" t="s">
        <v>316</v>
      </c>
      <c r="W1311" t="s">
        <v>119</v>
      </c>
      <c r="X1311" t="s">
        <v>119</v>
      </c>
      <c r="Y1311" t="s">
        <v>28</v>
      </c>
      <c r="Z1311" t="s">
        <v>10</v>
      </c>
      <c r="AA1311" t="s">
        <v>13</v>
      </c>
      <c r="AB1311" t="s">
        <v>27</v>
      </c>
      <c r="AC1311" t="s">
        <v>10</v>
      </c>
      <c r="AD1311" t="s">
        <v>26</v>
      </c>
      <c r="AE1311" t="s">
        <v>10</v>
      </c>
      <c r="AH1311" t="s">
        <v>459</v>
      </c>
      <c r="AJ1311" t="s">
        <v>17</v>
      </c>
      <c r="AK1311" t="s">
        <v>8</v>
      </c>
      <c r="AL1311" t="s">
        <v>140</v>
      </c>
      <c r="AM1311" t="s">
        <v>147</v>
      </c>
      <c r="AN1311" t="s">
        <v>8</v>
      </c>
      <c r="AO1311" t="s">
        <v>244</v>
      </c>
      <c r="AP1311" t="s">
        <v>16</v>
      </c>
      <c r="AQ1311" t="s">
        <v>76</v>
      </c>
      <c r="AR1311" t="s">
        <v>17</v>
      </c>
      <c r="AS1311" t="s">
        <v>17</v>
      </c>
      <c r="AT1311" t="s">
        <v>8</v>
      </c>
      <c r="AU1311" t="s">
        <v>8</v>
      </c>
      <c r="AW1311" t="s">
        <v>16</v>
      </c>
      <c r="AX1311" t="s">
        <v>19</v>
      </c>
      <c r="AY1311" t="s">
        <v>19</v>
      </c>
      <c r="AZ1311" t="s">
        <v>8</v>
      </c>
      <c r="BA1311" t="s">
        <v>17</v>
      </c>
      <c r="BB1311" t="s">
        <v>16</v>
      </c>
      <c r="BC1311" t="s">
        <v>138</v>
      </c>
      <c r="BD1311" t="s">
        <v>17</v>
      </c>
      <c r="BE1311" t="s">
        <v>101</v>
      </c>
      <c r="BF1311" t="s">
        <v>107</v>
      </c>
      <c r="BG1311" t="s">
        <v>48</v>
      </c>
      <c r="BH1311" t="s">
        <v>8</v>
      </c>
      <c r="BI1311" t="s">
        <v>8</v>
      </c>
      <c r="BJ1311" t="s">
        <v>47</v>
      </c>
      <c r="BK1311" t="s">
        <v>10</v>
      </c>
      <c r="BO1311" t="s">
        <v>10</v>
      </c>
      <c r="BT1311" t="s">
        <v>14</v>
      </c>
      <c r="BU1311" t="s">
        <v>107</v>
      </c>
      <c r="BV1311" t="s">
        <v>71</v>
      </c>
      <c r="BX1311" t="s">
        <v>13</v>
      </c>
      <c r="BZ1311" t="s">
        <v>13</v>
      </c>
      <c r="CA1311" t="s">
        <v>13</v>
      </c>
      <c r="CB1311" t="s">
        <v>10</v>
      </c>
      <c r="CC1311" t="s">
        <v>9</v>
      </c>
      <c r="CD1311" t="s">
        <v>9</v>
      </c>
      <c r="CE1311" t="s">
        <v>8</v>
      </c>
      <c r="CG1311" t="s">
        <v>339</v>
      </c>
      <c r="CH1311" t="s">
        <v>458</v>
      </c>
      <c r="CJ1311" t="s">
        <v>67</v>
      </c>
      <c r="CL1311" t="s">
        <v>287</v>
      </c>
      <c r="CM1311" t="s">
        <v>3</v>
      </c>
      <c r="CN1311" t="s">
        <v>2</v>
      </c>
      <c r="CP1311" t="s">
        <v>1</v>
      </c>
      <c r="CR1311" t="s">
        <v>0</v>
      </c>
    </row>
    <row r="1312" spans="1:96" x14ac:dyDescent="0.35">
      <c r="A1312" t="s">
        <v>44</v>
      </c>
      <c r="B1312" t="s">
        <v>457</v>
      </c>
      <c r="C1312" t="s">
        <v>457</v>
      </c>
      <c r="D1312" t="s">
        <v>88</v>
      </c>
      <c r="E1312" t="s">
        <v>87</v>
      </c>
      <c r="F1312" t="s">
        <v>40</v>
      </c>
      <c r="G1312" t="s">
        <v>103</v>
      </c>
      <c r="H1312" t="s">
        <v>38</v>
      </c>
      <c r="I1312" t="s">
        <v>361</v>
      </c>
      <c r="J1312" t="s">
        <v>36</v>
      </c>
      <c r="K1312" t="s">
        <v>35</v>
      </c>
      <c r="L1312" t="s">
        <v>8</v>
      </c>
      <c r="M1312" t="s">
        <v>8</v>
      </c>
      <c r="N1312" t="s">
        <v>8</v>
      </c>
      <c r="P1312" t="s">
        <v>10</v>
      </c>
      <c r="Q1312" t="s">
        <v>34</v>
      </c>
      <c r="R1312" t="s">
        <v>456</v>
      </c>
      <c r="S1312" t="s">
        <v>32</v>
      </c>
      <c r="U1312" t="s">
        <v>129</v>
      </c>
      <c r="W1312" t="s">
        <v>29</v>
      </c>
      <c r="X1312" t="s">
        <v>29</v>
      </c>
      <c r="Y1312" t="s">
        <v>11</v>
      </c>
      <c r="Z1312" t="s">
        <v>8</v>
      </c>
      <c r="AA1312" t="s">
        <v>13</v>
      </c>
      <c r="AB1312" t="s">
        <v>27</v>
      </c>
      <c r="AC1312" t="s">
        <v>10</v>
      </c>
      <c r="AD1312" t="s">
        <v>26</v>
      </c>
      <c r="AE1312" t="s">
        <v>10</v>
      </c>
      <c r="AH1312" t="s">
        <v>455</v>
      </c>
      <c r="AJ1312" t="s">
        <v>17</v>
      </c>
      <c r="AK1312" t="s">
        <v>8</v>
      </c>
      <c r="AL1312" t="s">
        <v>23</v>
      </c>
      <c r="AM1312" t="s">
        <v>126</v>
      </c>
      <c r="AN1312" t="s">
        <v>10</v>
      </c>
      <c r="AP1312" t="s">
        <v>16</v>
      </c>
      <c r="AQ1312" t="s">
        <v>20</v>
      </c>
      <c r="AR1312" t="s">
        <v>16</v>
      </c>
      <c r="AS1312" t="s">
        <v>16</v>
      </c>
      <c r="AT1312" t="s">
        <v>10</v>
      </c>
      <c r="AW1312" t="s">
        <v>49</v>
      </c>
      <c r="AX1312" t="s">
        <v>51</v>
      </c>
      <c r="AY1312" t="s">
        <v>19</v>
      </c>
      <c r="AZ1312" t="s">
        <v>8</v>
      </c>
      <c r="BA1312" t="s">
        <v>16</v>
      </c>
      <c r="BB1312" t="s">
        <v>49</v>
      </c>
      <c r="BC1312" t="s">
        <v>138</v>
      </c>
      <c r="BD1312" t="s">
        <v>49</v>
      </c>
      <c r="BE1312" t="s">
        <v>49</v>
      </c>
      <c r="BF1312" t="s">
        <v>11</v>
      </c>
      <c r="BG1312" t="s">
        <v>16</v>
      </c>
      <c r="BH1312" t="s">
        <v>8</v>
      </c>
      <c r="BI1312" t="s">
        <v>8</v>
      </c>
      <c r="BJ1312" t="s">
        <v>15</v>
      </c>
      <c r="BK1312" t="s">
        <v>10</v>
      </c>
      <c r="BO1312" t="s">
        <v>8</v>
      </c>
      <c r="BP1312" t="s">
        <v>152</v>
      </c>
      <c r="BR1312" t="s">
        <v>151</v>
      </c>
      <c r="BT1312" t="s">
        <v>14</v>
      </c>
      <c r="BU1312" t="s">
        <v>13</v>
      </c>
      <c r="BV1312" t="s">
        <v>12</v>
      </c>
      <c r="BX1312" t="s">
        <v>11</v>
      </c>
      <c r="BZ1312" t="s">
        <v>11</v>
      </c>
      <c r="CA1312" t="s">
        <v>11</v>
      </c>
      <c r="CB1312" t="s">
        <v>10</v>
      </c>
      <c r="CC1312" t="s">
        <v>69</v>
      </c>
      <c r="CD1312" t="s">
        <v>69</v>
      </c>
      <c r="CE1312" t="s">
        <v>8</v>
      </c>
      <c r="CG1312" t="s">
        <v>7</v>
      </c>
      <c r="CH1312" t="s">
        <v>6</v>
      </c>
      <c r="CJ1312" t="s">
        <v>5</v>
      </c>
      <c r="CL1312" t="s">
        <v>4</v>
      </c>
      <c r="CM1312" t="s">
        <v>115</v>
      </c>
      <c r="CN1312" t="s">
        <v>65</v>
      </c>
      <c r="CP1312" t="s">
        <v>1</v>
      </c>
      <c r="CR1312" t="s">
        <v>0</v>
      </c>
    </row>
    <row r="1313" spans="1:96" x14ac:dyDescent="0.35">
      <c r="A1313" t="s">
        <v>44</v>
      </c>
      <c r="B1313" t="s">
        <v>454</v>
      </c>
      <c r="C1313" t="s">
        <v>454</v>
      </c>
      <c r="D1313" t="s">
        <v>42</v>
      </c>
      <c r="E1313" t="s">
        <v>144</v>
      </c>
      <c r="F1313" t="s">
        <v>40</v>
      </c>
      <c r="G1313" t="s">
        <v>86</v>
      </c>
      <c r="H1313" t="s">
        <v>38</v>
      </c>
      <c r="I1313" t="s">
        <v>285</v>
      </c>
      <c r="J1313" t="s">
        <v>84</v>
      </c>
      <c r="K1313" t="s">
        <v>132</v>
      </c>
      <c r="L1313" t="s">
        <v>8</v>
      </c>
      <c r="M1313" t="s">
        <v>8</v>
      </c>
      <c r="N1313" t="s">
        <v>8</v>
      </c>
      <c r="P1313" t="s">
        <v>10</v>
      </c>
      <c r="Q1313" t="s">
        <v>57</v>
      </c>
      <c r="R1313" t="s">
        <v>453</v>
      </c>
      <c r="S1313" t="s">
        <v>92</v>
      </c>
      <c r="T1313" t="s">
        <v>452</v>
      </c>
      <c r="U1313" t="s">
        <v>31</v>
      </c>
      <c r="W1313" t="s">
        <v>29</v>
      </c>
      <c r="X1313" t="s">
        <v>29</v>
      </c>
      <c r="Y1313" t="s">
        <v>11</v>
      </c>
      <c r="Z1313" t="s">
        <v>141</v>
      </c>
      <c r="AA1313" t="s">
        <v>13</v>
      </c>
      <c r="AB1313" t="s">
        <v>27</v>
      </c>
      <c r="AC1313" t="s">
        <v>10</v>
      </c>
      <c r="AD1313" t="s">
        <v>26</v>
      </c>
      <c r="AE1313" t="s">
        <v>10</v>
      </c>
      <c r="AH1313" t="s">
        <v>53</v>
      </c>
      <c r="AJ1313" t="s">
        <v>16</v>
      </c>
      <c r="AK1313" t="s">
        <v>8</v>
      </c>
      <c r="AL1313" t="s">
        <v>23</v>
      </c>
      <c r="AM1313" t="s">
        <v>397</v>
      </c>
      <c r="AN1313" t="s">
        <v>10</v>
      </c>
      <c r="AP1313" t="s">
        <v>16</v>
      </c>
      <c r="AQ1313" t="s">
        <v>76</v>
      </c>
      <c r="AR1313" t="s">
        <v>16</v>
      </c>
      <c r="AS1313" t="s">
        <v>16</v>
      </c>
      <c r="AT1313" t="s">
        <v>8</v>
      </c>
      <c r="AU1313" t="s">
        <v>8</v>
      </c>
      <c r="AW1313" t="s">
        <v>16</v>
      </c>
      <c r="AX1313" t="s">
        <v>19</v>
      </c>
      <c r="AY1313" t="s">
        <v>19</v>
      </c>
      <c r="AZ1313" t="s">
        <v>8</v>
      </c>
      <c r="BA1313" t="s">
        <v>16</v>
      </c>
      <c r="BB1313" t="s">
        <v>16</v>
      </c>
      <c r="BC1313" t="s">
        <v>50</v>
      </c>
      <c r="BD1313" t="s">
        <v>16</v>
      </c>
      <c r="BE1313" t="s">
        <v>16</v>
      </c>
      <c r="BF1313" t="s">
        <v>28</v>
      </c>
      <c r="BG1313" t="s">
        <v>16</v>
      </c>
      <c r="BH1313" t="s">
        <v>10</v>
      </c>
      <c r="BI1313" t="s">
        <v>8</v>
      </c>
      <c r="BJ1313" t="s">
        <v>15</v>
      </c>
      <c r="BK1313" t="s">
        <v>10</v>
      </c>
      <c r="BO1313" t="s">
        <v>10</v>
      </c>
      <c r="BT1313" t="s">
        <v>14</v>
      </c>
      <c r="BU1313" t="s">
        <v>13</v>
      </c>
      <c r="BV1313" t="s">
        <v>12</v>
      </c>
      <c r="BX1313" t="s">
        <v>11</v>
      </c>
      <c r="BZ1313" t="s">
        <v>11</v>
      </c>
      <c r="CA1313" t="s">
        <v>13</v>
      </c>
      <c r="CB1313" t="s">
        <v>10</v>
      </c>
      <c r="CC1313" t="s">
        <v>69</v>
      </c>
      <c r="CD1313" t="s">
        <v>165</v>
      </c>
      <c r="CE1313" t="s">
        <v>8</v>
      </c>
      <c r="CG1313" t="s">
        <v>7</v>
      </c>
      <c r="CH1313" t="s">
        <v>6</v>
      </c>
      <c r="CJ1313" t="s">
        <v>335</v>
      </c>
      <c r="CL1313" t="s">
        <v>4</v>
      </c>
      <c r="CM1313" t="s">
        <v>3</v>
      </c>
      <c r="CN1313" t="s">
        <v>2</v>
      </c>
      <c r="CP1313" t="s">
        <v>63</v>
      </c>
      <c r="CR1313" t="s">
        <v>0</v>
      </c>
    </row>
    <row r="1314" spans="1:96" x14ac:dyDescent="0.35">
      <c r="A1314" t="s">
        <v>44</v>
      </c>
      <c r="B1314" t="s">
        <v>451</v>
      </c>
      <c r="C1314" t="s">
        <v>451</v>
      </c>
      <c r="D1314" t="s">
        <v>42</v>
      </c>
      <c r="E1314" t="s">
        <v>450</v>
      </c>
      <c r="F1314" t="s">
        <v>40</v>
      </c>
      <c r="G1314" t="s">
        <v>86</v>
      </c>
      <c r="H1314" t="s">
        <v>38</v>
      </c>
      <c r="I1314" t="s">
        <v>364</v>
      </c>
      <c r="J1314" t="s">
        <v>36</v>
      </c>
      <c r="K1314" t="s">
        <v>35</v>
      </c>
      <c r="L1314" t="s">
        <v>8</v>
      </c>
      <c r="M1314" t="s">
        <v>8</v>
      </c>
      <c r="N1314" t="s">
        <v>8</v>
      </c>
      <c r="P1314" t="s">
        <v>10</v>
      </c>
      <c r="Q1314" t="s">
        <v>34</v>
      </c>
      <c r="R1314" t="s">
        <v>449</v>
      </c>
      <c r="S1314" t="s">
        <v>157</v>
      </c>
      <c r="U1314" t="s">
        <v>31</v>
      </c>
      <c r="W1314" t="s">
        <v>30</v>
      </c>
      <c r="X1314" t="s">
        <v>54</v>
      </c>
      <c r="Y1314" t="s">
        <v>11</v>
      </c>
      <c r="Z1314" t="s">
        <v>8</v>
      </c>
      <c r="AA1314" t="s">
        <v>11</v>
      </c>
      <c r="AB1314" t="s">
        <v>27</v>
      </c>
      <c r="AC1314" t="s">
        <v>10</v>
      </c>
      <c r="AD1314" t="s">
        <v>26</v>
      </c>
      <c r="AE1314" t="s">
        <v>8</v>
      </c>
      <c r="AF1314" t="s">
        <v>25</v>
      </c>
      <c r="AH1314" t="s">
        <v>53</v>
      </c>
      <c r="AJ1314" t="s">
        <v>17</v>
      </c>
      <c r="AK1314" t="s">
        <v>8</v>
      </c>
      <c r="AL1314" t="s">
        <v>23</v>
      </c>
      <c r="AM1314" t="s">
        <v>448</v>
      </c>
      <c r="AN1314" t="s">
        <v>10</v>
      </c>
      <c r="AP1314" t="s">
        <v>16</v>
      </c>
      <c r="AQ1314" t="s">
        <v>20</v>
      </c>
      <c r="AR1314" t="s">
        <v>16</v>
      </c>
      <c r="AS1314" t="s">
        <v>16</v>
      </c>
      <c r="AT1314" t="s">
        <v>8</v>
      </c>
      <c r="AU1314" t="s">
        <v>8</v>
      </c>
      <c r="AW1314" t="s">
        <v>49</v>
      </c>
      <c r="AX1314" t="s">
        <v>51</v>
      </c>
      <c r="AY1314" t="s">
        <v>51</v>
      </c>
      <c r="AZ1314" t="s">
        <v>8</v>
      </c>
      <c r="BA1314" t="s">
        <v>16</v>
      </c>
      <c r="BB1314" t="s">
        <v>16</v>
      </c>
      <c r="BC1314" t="s">
        <v>138</v>
      </c>
      <c r="BD1314" t="s">
        <v>16</v>
      </c>
      <c r="BE1314" t="s">
        <v>16</v>
      </c>
      <c r="BF1314" t="s">
        <v>11</v>
      </c>
      <c r="BG1314" t="s">
        <v>116</v>
      </c>
      <c r="BH1314" t="s">
        <v>8</v>
      </c>
      <c r="BI1314" t="s">
        <v>8</v>
      </c>
      <c r="BJ1314" t="s">
        <v>447</v>
      </c>
      <c r="BK1314" t="s">
        <v>10</v>
      </c>
      <c r="BO1314" t="s">
        <v>10</v>
      </c>
      <c r="BT1314" t="s">
        <v>14</v>
      </c>
      <c r="BU1314" t="s">
        <v>13</v>
      </c>
      <c r="BV1314" t="s">
        <v>12</v>
      </c>
      <c r="BX1314" t="s">
        <v>11</v>
      </c>
      <c r="BZ1314" t="s">
        <v>11</v>
      </c>
      <c r="CA1314" t="s">
        <v>11</v>
      </c>
      <c r="CB1314" t="s">
        <v>10</v>
      </c>
      <c r="CC1314" t="s">
        <v>9</v>
      </c>
      <c r="CD1314" t="s">
        <v>9</v>
      </c>
      <c r="CE1314" t="s">
        <v>8</v>
      </c>
      <c r="CG1314" t="s">
        <v>7</v>
      </c>
      <c r="CH1314" t="s">
        <v>164</v>
      </c>
      <c r="CJ1314" t="s">
        <v>5</v>
      </c>
      <c r="CL1314" t="s">
        <v>4</v>
      </c>
      <c r="CM1314" t="s">
        <v>3</v>
      </c>
      <c r="CN1314" t="s">
        <v>65</v>
      </c>
      <c r="CP1314" t="s">
        <v>1</v>
      </c>
      <c r="CR1314" t="s">
        <v>0</v>
      </c>
    </row>
    <row r="1315" spans="1:96" x14ac:dyDescent="0.35">
      <c r="A1315" t="s">
        <v>44</v>
      </c>
      <c r="B1315" t="s">
        <v>446</v>
      </c>
      <c r="C1315" s="1" t="s">
        <v>445</v>
      </c>
      <c r="D1315" t="s">
        <v>42</v>
      </c>
      <c r="E1315" t="s">
        <v>123</v>
      </c>
      <c r="F1315" t="s">
        <v>40</v>
      </c>
      <c r="G1315" t="s">
        <v>86</v>
      </c>
      <c r="H1315" t="s">
        <v>38</v>
      </c>
      <c r="I1315" t="s">
        <v>285</v>
      </c>
      <c r="J1315" t="s">
        <v>84</v>
      </c>
      <c r="K1315" t="s">
        <v>132</v>
      </c>
      <c r="L1315" t="s">
        <v>8</v>
      </c>
      <c r="M1315" t="s">
        <v>8</v>
      </c>
      <c r="N1315" t="s">
        <v>8</v>
      </c>
      <c r="P1315" t="s">
        <v>10</v>
      </c>
      <c r="Q1315" t="s">
        <v>57</v>
      </c>
      <c r="R1315" t="s">
        <v>444</v>
      </c>
      <c r="S1315" t="s">
        <v>92</v>
      </c>
      <c r="T1315" t="s">
        <v>443</v>
      </c>
      <c r="U1315" t="s">
        <v>31</v>
      </c>
      <c r="W1315" t="s">
        <v>30</v>
      </c>
      <c r="X1315" t="s">
        <v>29</v>
      </c>
      <c r="Y1315" t="s">
        <v>11</v>
      </c>
      <c r="Z1315" t="s">
        <v>8</v>
      </c>
      <c r="AA1315" t="s">
        <v>28</v>
      </c>
      <c r="AB1315" t="s">
        <v>27</v>
      </c>
      <c r="AC1315" t="s">
        <v>10</v>
      </c>
      <c r="AD1315" t="s">
        <v>26</v>
      </c>
      <c r="AE1315" t="s">
        <v>8</v>
      </c>
      <c r="AF1315" t="s">
        <v>25</v>
      </c>
      <c r="AH1315" t="s">
        <v>53</v>
      </c>
      <c r="AJ1315" t="s">
        <v>16</v>
      </c>
      <c r="AK1315" t="s">
        <v>8</v>
      </c>
      <c r="AL1315" t="s">
        <v>23</v>
      </c>
      <c r="AM1315" t="s">
        <v>290</v>
      </c>
      <c r="AN1315" t="s">
        <v>10</v>
      </c>
      <c r="AP1315" t="s">
        <v>16</v>
      </c>
      <c r="AQ1315" t="s">
        <v>76</v>
      </c>
      <c r="AR1315" t="s">
        <v>16</v>
      </c>
      <c r="AS1315" t="s">
        <v>16</v>
      </c>
      <c r="AT1315" t="s">
        <v>8</v>
      </c>
      <c r="AU1315" t="s">
        <v>8</v>
      </c>
      <c r="AW1315" t="s">
        <v>16</v>
      </c>
      <c r="AX1315" t="s">
        <v>19</v>
      </c>
      <c r="AY1315" t="s">
        <v>19</v>
      </c>
      <c r="AZ1315" t="s">
        <v>8</v>
      </c>
      <c r="BA1315" t="s">
        <v>16</v>
      </c>
      <c r="BB1315" t="s">
        <v>16</v>
      </c>
      <c r="BC1315" t="s">
        <v>50</v>
      </c>
      <c r="BD1315" t="s">
        <v>16</v>
      </c>
      <c r="BE1315" t="s">
        <v>16</v>
      </c>
      <c r="BF1315" t="s">
        <v>28</v>
      </c>
      <c r="BG1315" t="s">
        <v>16</v>
      </c>
      <c r="BH1315" t="s">
        <v>8</v>
      </c>
      <c r="BI1315" t="s">
        <v>8</v>
      </c>
      <c r="BJ1315" t="s">
        <v>15</v>
      </c>
      <c r="BK1315" t="s">
        <v>10</v>
      </c>
      <c r="BO1315" t="s">
        <v>10</v>
      </c>
      <c r="BT1315" t="s">
        <v>14</v>
      </c>
      <c r="BU1315" t="s">
        <v>13</v>
      </c>
      <c r="BV1315" t="s">
        <v>71</v>
      </c>
      <c r="BX1315" t="s">
        <v>11</v>
      </c>
      <c r="BZ1315" t="s">
        <v>11</v>
      </c>
      <c r="CA1315" t="s">
        <v>13</v>
      </c>
      <c r="CB1315" t="s">
        <v>10</v>
      </c>
      <c r="CC1315" t="s">
        <v>69</v>
      </c>
      <c r="CD1315" t="s">
        <v>420</v>
      </c>
      <c r="CE1315" t="s">
        <v>8</v>
      </c>
      <c r="CG1315" t="s">
        <v>7</v>
      </c>
      <c r="CH1315" t="s">
        <v>6</v>
      </c>
      <c r="CJ1315" t="s">
        <v>5</v>
      </c>
      <c r="CL1315" t="s">
        <v>396</v>
      </c>
      <c r="CM1315" t="s">
        <v>3</v>
      </c>
      <c r="CN1315" t="s">
        <v>2</v>
      </c>
      <c r="CP1315" t="s">
        <v>63</v>
      </c>
      <c r="CR1315" t="s">
        <v>0</v>
      </c>
    </row>
    <row r="1316" spans="1:96" x14ac:dyDescent="0.35">
      <c r="A1316" t="s">
        <v>44</v>
      </c>
      <c r="B1316" t="s">
        <v>442</v>
      </c>
      <c r="C1316" t="s">
        <v>442</v>
      </c>
      <c r="D1316" t="s">
        <v>42</v>
      </c>
      <c r="E1316" t="s">
        <v>87</v>
      </c>
      <c r="F1316" t="s">
        <v>40</v>
      </c>
      <c r="G1316" t="s">
        <v>86</v>
      </c>
      <c r="H1316" t="s">
        <v>38</v>
      </c>
      <c r="I1316" t="s">
        <v>285</v>
      </c>
      <c r="J1316" t="s">
        <v>84</v>
      </c>
      <c r="K1316" t="s">
        <v>132</v>
      </c>
      <c r="L1316" t="s">
        <v>8</v>
      </c>
      <c r="M1316" t="s">
        <v>8</v>
      </c>
      <c r="N1316" t="s">
        <v>8</v>
      </c>
      <c r="P1316" t="s">
        <v>10</v>
      </c>
      <c r="Q1316" t="s">
        <v>57</v>
      </c>
      <c r="R1316" t="s">
        <v>441</v>
      </c>
      <c r="S1316" t="s">
        <v>92</v>
      </c>
      <c r="T1316" t="s">
        <v>440</v>
      </c>
      <c r="U1316" t="s">
        <v>31</v>
      </c>
      <c r="W1316" t="s">
        <v>30</v>
      </c>
      <c r="X1316" t="s">
        <v>29</v>
      </c>
      <c r="Y1316" t="s">
        <v>11</v>
      </c>
      <c r="Z1316" t="s">
        <v>10</v>
      </c>
      <c r="AA1316" t="s">
        <v>13</v>
      </c>
      <c r="AB1316" t="s">
        <v>27</v>
      </c>
      <c r="AC1316" t="s">
        <v>10</v>
      </c>
      <c r="AD1316" t="s">
        <v>26</v>
      </c>
      <c r="AE1316" t="s">
        <v>8</v>
      </c>
      <c r="AF1316" t="s">
        <v>25</v>
      </c>
      <c r="AH1316" t="s">
        <v>53</v>
      </c>
      <c r="AJ1316" t="s">
        <v>16</v>
      </c>
      <c r="AK1316" t="s">
        <v>8</v>
      </c>
      <c r="AL1316" t="s">
        <v>23</v>
      </c>
      <c r="AM1316" t="s">
        <v>358</v>
      </c>
      <c r="AN1316" t="s">
        <v>10</v>
      </c>
      <c r="AP1316" t="s">
        <v>16</v>
      </c>
      <c r="AQ1316" t="s">
        <v>76</v>
      </c>
      <c r="AR1316" t="s">
        <v>17</v>
      </c>
      <c r="AS1316" t="s">
        <v>16</v>
      </c>
      <c r="AT1316" t="s">
        <v>8</v>
      </c>
      <c r="AU1316" t="s">
        <v>8</v>
      </c>
      <c r="AW1316" t="s">
        <v>16</v>
      </c>
      <c r="AX1316" t="s">
        <v>19</v>
      </c>
      <c r="AY1316" t="s">
        <v>19</v>
      </c>
      <c r="AZ1316" t="s">
        <v>8</v>
      </c>
      <c r="BA1316" t="s">
        <v>17</v>
      </c>
      <c r="BB1316" t="s">
        <v>16</v>
      </c>
      <c r="BC1316" t="s">
        <v>50</v>
      </c>
      <c r="BD1316" t="s">
        <v>16</v>
      </c>
      <c r="BE1316" t="s">
        <v>16</v>
      </c>
      <c r="BF1316" t="s">
        <v>28</v>
      </c>
      <c r="BG1316" t="s">
        <v>116</v>
      </c>
      <c r="BH1316" t="s">
        <v>8</v>
      </c>
      <c r="BI1316" t="s">
        <v>8</v>
      </c>
      <c r="BJ1316" t="s">
        <v>47</v>
      </c>
      <c r="BK1316" t="s">
        <v>8</v>
      </c>
      <c r="BL1316" t="s">
        <v>152</v>
      </c>
      <c r="BM1316" t="s">
        <v>72</v>
      </c>
      <c r="BO1316" t="s">
        <v>10</v>
      </c>
      <c r="BT1316" t="s">
        <v>137</v>
      </c>
      <c r="BU1316" t="s">
        <v>13</v>
      </c>
      <c r="BV1316" t="s">
        <v>12</v>
      </c>
      <c r="BX1316" t="s">
        <v>11</v>
      </c>
      <c r="BZ1316" t="s">
        <v>11</v>
      </c>
      <c r="CA1316" t="s">
        <v>13</v>
      </c>
      <c r="CB1316" t="s">
        <v>10</v>
      </c>
      <c r="CC1316" t="s">
        <v>69</v>
      </c>
      <c r="CD1316" t="s">
        <v>69</v>
      </c>
      <c r="CE1316" t="s">
        <v>8</v>
      </c>
      <c r="CG1316" t="s">
        <v>7</v>
      </c>
      <c r="CH1316" t="s">
        <v>439</v>
      </c>
      <c r="CJ1316" t="s">
        <v>5</v>
      </c>
      <c r="CL1316" t="s">
        <v>396</v>
      </c>
      <c r="CM1316" t="s">
        <v>3</v>
      </c>
      <c r="CN1316" t="s">
        <v>2</v>
      </c>
      <c r="CP1316" t="s">
        <v>63</v>
      </c>
      <c r="CR1316" t="s">
        <v>0</v>
      </c>
    </row>
    <row r="1317" spans="1:96" x14ac:dyDescent="0.35">
      <c r="A1317" t="s">
        <v>412</v>
      </c>
      <c r="B1317" t="s">
        <v>438</v>
      </c>
      <c r="C1317" t="s">
        <v>438</v>
      </c>
      <c r="D1317" t="s">
        <v>42</v>
      </c>
      <c r="E1317" t="s">
        <v>174</v>
      </c>
      <c r="F1317" t="s">
        <v>90</v>
      </c>
      <c r="G1317" t="s">
        <v>103</v>
      </c>
      <c r="H1317" t="s">
        <v>38</v>
      </c>
      <c r="I1317" t="s">
        <v>285</v>
      </c>
      <c r="J1317" t="s">
        <v>84</v>
      </c>
      <c r="K1317" t="s">
        <v>410</v>
      </c>
      <c r="L1317" t="s">
        <v>8</v>
      </c>
      <c r="M1317" t="s">
        <v>8</v>
      </c>
      <c r="N1317" t="s">
        <v>8</v>
      </c>
      <c r="P1317" t="s">
        <v>10</v>
      </c>
      <c r="Q1317" t="s">
        <v>57</v>
      </c>
      <c r="R1317" t="s">
        <v>437</v>
      </c>
      <c r="S1317" t="s">
        <v>120</v>
      </c>
      <c r="U1317" t="s">
        <v>80</v>
      </c>
      <c r="W1317" t="s">
        <v>156</v>
      </c>
      <c r="X1317" t="s">
        <v>30</v>
      </c>
      <c r="Y1317" t="s">
        <v>28</v>
      </c>
      <c r="Z1317" t="s">
        <v>10</v>
      </c>
      <c r="AA1317" t="s">
        <v>13</v>
      </c>
      <c r="AB1317" t="s">
        <v>27</v>
      </c>
      <c r="AC1317" t="s">
        <v>141</v>
      </c>
      <c r="AD1317" t="s">
        <v>26</v>
      </c>
      <c r="AE1317" t="s">
        <v>10</v>
      </c>
      <c r="AH1317" t="s">
        <v>53</v>
      </c>
      <c r="AJ1317" t="s">
        <v>17</v>
      </c>
      <c r="AK1317" t="s">
        <v>8</v>
      </c>
      <c r="AL1317" t="s">
        <v>23</v>
      </c>
      <c r="AM1317" t="s">
        <v>167</v>
      </c>
      <c r="AN1317" t="s">
        <v>10</v>
      </c>
      <c r="AP1317" t="s">
        <v>17</v>
      </c>
      <c r="AQ1317" t="s">
        <v>20</v>
      </c>
      <c r="AR1317" t="s">
        <v>17</v>
      </c>
      <c r="AS1317" t="s">
        <v>16</v>
      </c>
      <c r="AT1317" t="s">
        <v>8</v>
      </c>
      <c r="AU1317" t="s">
        <v>8</v>
      </c>
      <c r="AW1317" t="s">
        <v>16</v>
      </c>
      <c r="AX1317" t="s">
        <v>51</v>
      </c>
      <c r="AY1317" t="s">
        <v>51</v>
      </c>
      <c r="AZ1317" t="s">
        <v>10</v>
      </c>
      <c r="BA1317" t="s">
        <v>75</v>
      </c>
      <c r="BB1317" t="s">
        <v>75</v>
      </c>
      <c r="BC1317" t="s">
        <v>50</v>
      </c>
      <c r="BD1317" t="s">
        <v>16</v>
      </c>
      <c r="BE1317" t="s">
        <v>16</v>
      </c>
      <c r="BF1317" t="s">
        <v>11</v>
      </c>
      <c r="BG1317" t="s">
        <v>436</v>
      </c>
      <c r="BH1317" t="s">
        <v>8</v>
      </c>
      <c r="BI1317" t="s">
        <v>8</v>
      </c>
      <c r="BJ1317" t="s">
        <v>47</v>
      </c>
      <c r="BK1317" t="s">
        <v>10</v>
      </c>
      <c r="BO1317" t="s">
        <v>10</v>
      </c>
      <c r="BT1317" t="s">
        <v>14</v>
      </c>
      <c r="BU1317" t="s">
        <v>13</v>
      </c>
      <c r="BV1317" t="s">
        <v>12</v>
      </c>
      <c r="BX1317" t="s">
        <v>13</v>
      </c>
      <c r="BZ1317" t="s">
        <v>51</v>
      </c>
      <c r="CA1317" t="s">
        <v>13</v>
      </c>
      <c r="CB1317" t="s">
        <v>10</v>
      </c>
      <c r="CC1317" t="s">
        <v>9</v>
      </c>
      <c r="CD1317" t="s">
        <v>165</v>
      </c>
      <c r="CE1317" t="s">
        <v>8</v>
      </c>
      <c r="CG1317" t="s">
        <v>289</v>
      </c>
      <c r="CH1317" t="s">
        <v>407</v>
      </c>
      <c r="CJ1317" t="s">
        <v>67</v>
      </c>
      <c r="CL1317" t="s">
        <v>4</v>
      </c>
      <c r="CM1317" t="s">
        <v>3</v>
      </c>
      <c r="CN1317" t="s">
        <v>2</v>
      </c>
      <c r="CP1317" t="s">
        <v>1</v>
      </c>
      <c r="CR1317" t="s">
        <v>0</v>
      </c>
    </row>
    <row r="1318" spans="1:96" x14ac:dyDescent="0.35">
      <c r="A1318" t="s">
        <v>412</v>
      </c>
      <c r="B1318" t="s">
        <v>435</v>
      </c>
      <c r="C1318" t="s">
        <v>435</v>
      </c>
      <c r="D1318" t="s">
        <v>42</v>
      </c>
      <c r="E1318" t="s">
        <v>87</v>
      </c>
      <c r="F1318" t="s">
        <v>90</v>
      </c>
      <c r="G1318" t="s">
        <v>122</v>
      </c>
      <c r="H1318" t="s">
        <v>38</v>
      </c>
      <c r="I1318" t="s">
        <v>285</v>
      </c>
      <c r="J1318" t="s">
        <v>84</v>
      </c>
      <c r="K1318" t="s">
        <v>410</v>
      </c>
      <c r="L1318" t="s">
        <v>8</v>
      </c>
      <c r="M1318" t="s">
        <v>8</v>
      </c>
      <c r="N1318" t="s">
        <v>8</v>
      </c>
      <c r="P1318" t="s">
        <v>10</v>
      </c>
      <c r="Q1318" t="s">
        <v>179</v>
      </c>
      <c r="R1318" t="s">
        <v>434</v>
      </c>
      <c r="S1318" t="s">
        <v>120</v>
      </c>
      <c r="U1318" t="s">
        <v>80</v>
      </c>
      <c r="W1318" t="s">
        <v>156</v>
      </c>
      <c r="X1318" t="s">
        <v>30</v>
      </c>
      <c r="Y1318" t="s">
        <v>28</v>
      </c>
      <c r="Z1318" t="s">
        <v>10</v>
      </c>
      <c r="AA1318" t="s">
        <v>13</v>
      </c>
      <c r="AB1318" t="s">
        <v>27</v>
      </c>
      <c r="AC1318" t="s">
        <v>10</v>
      </c>
      <c r="AD1318" t="s">
        <v>26</v>
      </c>
      <c r="AE1318" t="s">
        <v>10</v>
      </c>
      <c r="AH1318" t="s">
        <v>53</v>
      </c>
      <c r="AJ1318" t="s">
        <v>75</v>
      </c>
      <c r="AK1318" t="s">
        <v>8</v>
      </c>
      <c r="AL1318" t="s">
        <v>23</v>
      </c>
      <c r="AM1318" t="s">
        <v>167</v>
      </c>
      <c r="AN1318" t="s">
        <v>10</v>
      </c>
      <c r="AP1318" t="s">
        <v>75</v>
      </c>
      <c r="AQ1318" t="s">
        <v>20</v>
      </c>
      <c r="AR1318" t="s">
        <v>75</v>
      </c>
      <c r="AS1318" t="s">
        <v>17</v>
      </c>
      <c r="AT1318" t="s">
        <v>8</v>
      </c>
      <c r="AU1318" t="s">
        <v>8</v>
      </c>
      <c r="AW1318" t="s">
        <v>16</v>
      </c>
      <c r="AX1318" t="s">
        <v>19</v>
      </c>
      <c r="AY1318" t="s">
        <v>19</v>
      </c>
      <c r="AZ1318" t="s">
        <v>8</v>
      </c>
      <c r="BA1318" t="s">
        <v>75</v>
      </c>
      <c r="BB1318" t="s">
        <v>75</v>
      </c>
      <c r="BC1318" t="s">
        <v>18</v>
      </c>
      <c r="BD1318" t="s">
        <v>17</v>
      </c>
      <c r="BE1318" t="s">
        <v>17</v>
      </c>
      <c r="BF1318" t="s">
        <v>11</v>
      </c>
      <c r="BG1318" t="s">
        <v>116</v>
      </c>
      <c r="BH1318" t="s">
        <v>8</v>
      </c>
      <c r="BI1318" t="s">
        <v>10</v>
      </c>
      <c r="BJ1318" t="s">
        <v>47</v>
      </c>
      <c r="BK1318" t="s">
        <v>10</v>
      </c>
      <c r="BO1318" t="s">
        <v>10</v>
      </c>
      <c r="BT1318" t="s">
        <v>137</v>
      </c>
      <c r="BU1318" t="s">
        <v>13</v>
      </c>
      <c r="BV1318" t="s">
        <v>12</v>
      </c>
      <c r="BX1318" t="s">
        <v>13</v>
      </c>
      <c r="BZ1318" t="s">
        <v>13</v>
      </c>
      <c r="CA1318" t="s">
        <v>13</v>
      </c>
      <c r="CB1318" t="s">
        <v>10</v>
      </c>
      <c r="CC1318" t="s">
        <v>9</v>
      </c>
      <c r="CD1318" t="s">
        <v>9</v>
      </c>
      <c r="CE1318" t="s">
        <v>8</v>
      </c>
      <c r="CG1318" t="s">
        <v>46</v>
      </c>
      <c r="CH1318" t="s">
        <v>407</v>
      </c>
      <c r="CJ1318" t="s">
        <v>67</v>
      </c>
      <c r="CL1318" t="s">
        <v>4</v>
      </c>
      <c r="CM1318" t="s">
        <v>3</v>
      </c>
      <c r="CN1318" t="s">
        <v>2</v>
      </c>
      <c r="CP1318" t="s">
        <v>1</v>
      </c>
      <c r="CR1318" t="s">
        <v>0</v>
      </c>
    </row>
    <row r="1319" spans="1:96" x14ac:dyDescent="0.35">
      <c r="A1319" t="s">
        <v>412</v>
      </c>
      <c r="B1319" t="s">
        <v>433</v>
      </c>
      <c r="C1319" t="s">
        <v>433</v>
      </c>
      <c r="D1319" t="s">
        <v>42</v>
      </c>
      <c r="E1319" t="s">
        <v>200</v>
      </c>
      <c r="F1319" t="s">
        <v>90</v>
      </c>
      <c r="G1319" t="s">
        <v>103</v>
      </c>
      <c r="H1319" t="s">
        <v>38</v>
      </c>
      <c r="I1319" t="s">
        <v>285</v>
      </c>
      <c r="J1319" t="s">
        <v>84</v>
      </c>
      <c r="K1319" t="s">
        <v>410</v>
      </c>
      <c r="L1319" t="s">
        <v>8</v>
      </c>
      <c r="M1319" t="s">
        <v>8</v>
      </c>
      <c r="N1319" t="s">
        <v>8</v>
      </c>
      <c r="P1319" t="s">
        <v>10</v>
      </c>
      <c r="Q1319" t="s">
        <v>179</v>
      </c>
      <c r="R1319" t="s">
        <v>432</v>
      </c>
      <c r="S1319" t="s">
        <v>359</v>
      </c>
      <c r="U1319" t="s">
        <v>80</v>
      </c>
      <c r="W1319" t="s">
        <v>29</v>
      </c>
      <c r="X1319" t="s">
        <v>97</v>
      </c>
      <c r="Y1319" t="s">
        <v>28</v>
      </c>
      <c r="Z1319" t="s">
        <v>10</v>
      </c>
      <c r="AA1319" t="s">
        <v>11</v>
      </c>
      <c r="AB1319" t="s">
        <v>27</v>
      </c>
      <c r="AC1319" t="s">
        <v>10</v>
      </c>
      <c r="AD1319" t="s">
        <v>26</v>
      </c>
      <c r="AE1319" t="s">
        <v>10</v>
      </c>
      <c r="AH1319" t="s">
        <v>24</v>
      </c>
      <c r="AJ1319" t="s">
        <v>101</v>
      </c>
      <c r="AK1319" t="s">
        <v>8</v>
      </c>
      <c r="AL1319" t="s">
        <v>23</v>
      </c>
      <c r="AM1319" t="s">
        <v>167</v>
      </c>
      <c r="AN1319" t="s">
        <v>10</v>
      </c>
      <c r="AP1319" t="s">
        <v>17</v>
      </c>
      <c r="AQ1319" t="s">
        <v>76</v>
      </c>
      <c r="AR1319" t="s">
        <v>17</v>
      </c>
      <c r="AS1319" t="s">
        <v>17</v>
      </c>
      <c r="AT1319" t="s">
        <v>8</v>
      </c>
      <c r="AU1319" t="s">
        <v>188</v>
      </c>
      <c r="AV1319" t="s">
        <v>431</v>
      </c>
      <c r="AW1319" t="s">
        <v>17</v>
      </c>
      <c r="AX1319" t="s">
        <v>19</v>
      </c>
      <c r="AY1319" t="s">
        <v>19</v>
      </c>
      <c r="AZ1319" t="s">
        <v>8</v>
      </c>
      <c r="BA1319" t="s">
        <v>75</v>
      </c>
      <c r="BB1319" t="s">
        <v>75</v>
      </c>
      <c r="BC1319" t="s">
        <v>427</v>
      </c>
      <c r="BD1319" t="s">
        <v>17</v>
      </c>
      <c r="BE1319" t="s">
        <v>17</v>
      </c>
      <c r="BF1319" t="s">
        <v>13</v>
      </c>
      <c r="BG1319" t="s">
        <v>408</v>
      </c>
      <c r="BH1319" t="s">
        <v>8</v>
      </c>
      <c r="BI1319" t="s">
        <v>8</v>
      </c>
      <c r="BJ1319" t="s">
        <v>15</v>
      </c>
      <c r="BK1319" t="s">
        <v>10</v>
      </c>
      <c r="BO1319" t="s">
        <v>10</v>
      </c>
      <c r="BT1319" t="s">
        <v>137</v>
      </c>
      <c r="BU1319" t="s">
        <v>13</v>
      </c>
      <c r="BV1319" t="s">
        <v>12</v>
      </c>
      <c r="BX1319" t="s">
        <v>13</v>
      </c>
      <c r="BZ1319" t="s">
        <v>13</v>
      </c>
      <c r="CA1319" t="s">
        <v>13</v>
      </c>
      <c r="CB1319" t="s">
        <v>10</v>
      </c>
      <c r="CC1319" t="s">
        <v>9</v>
      </c>
      <c r="CD1319" t="s">
        <v>9</v>
      </c>
      <c r="CE1319" t="s">
        <v>8</v>
      </c>
      <c r="CG1319" t="s">
        <v>7</v>
      </c>
      <c r="CH1319" t="s">
        <v>407</v>
      </c>
      <c r="CJ1319" t="s">
        <v>67</v>
      </c>
      <c r="CL1319" t="s">
        <v>4</v>
      </c>
      <c r="CM1319" t="s">
        <v>3</v>
      </c>
      <c r="CN1319" t="s">
        <v>2</v>
      </c>
      <c r="CP1319" t="s">
        <v>1</v>
      </c>
      <c r="CR1319" t="s">
        <v>0</v>
      </c>
    </row>
    <row r="1320" spans="1:96" x14ac:dyDescent="0.35">
      <c r="A1320" t="s">
        <v>412</v>
      </c>
      <c r="B1320" t="s">
        <v>430</v>
      </c>
      <c r="C1320" t="s">
        <v>430</v>
      </c>
      <c r="D1320" t="s">
        <v>42</v>
      </c>
      <c r="E1320" t="s">
        <v>224</v>
      </c>
      <c r="F1320" t="s">
        <v>429</v>
      </c>
      <c r="G1320" t="s">
        <v>93</v>
      </c>
      <c r="H1320" t="s">
        <v>38</v>
      </c>
      <c r="I1320" t="s">
        <v>285</v>
      </c>
      <c r="J1320" t="s">
        <v>84</v>
      </c>
      <c r="K1320" t="s">
        <v>410</v>
      </c>
      <c r="L1320" t="s">
        <v>8</v>
      </c>
      <c r="M1320" t="s">
        <v>8</v>
      </c>
      <c r="N1320" t="s">
        <v>8</v>
      </c>
      <c r="P1320" t="s">
        <v>10</v>
      </c>
      <c r="Q1320" t="s">
        <v>57</v>
      </c>
      <c r="R1320" t="s">
        <v>428</v>
      </c>
      <c r="S1320" t="s">
        <v>120</v>
      </c>
      <c r="U1320" t="s">
        <v>80</v>
      </c>
      <c r="W1320" t="s">
        <v>29</v>
      </c>
      <c r="X1320" t="s">
        <v>97</v>
      </c>
      <c r="Y1320" t="s">
        <v>28</v>
      </c>
      <c r="Z1320" t="s">
        <v>335</v>
      </c>
      <c r="AA1320" t="s">
        <v>13</v>
      </c>
      <c r="AB1320" t="s">
        <v>27</v>
      </c>
      <c r="AC1320" t="s">
        <v>10</v>
      </c>
      <c r="AD1320" t="s">
        <v>26</v>
      </c>
      <c r="AE1320" t="s">
        <v>10</v>
      </c>
      <c r="AH1320" t="s">
        <v>53</v>
      </c>
      <c r="AJ1320" t="s">
        <v>75</v>
      </c>
      <c r="AK1320" t="s">
        <v>8</v>
      </c>
      <c r="AL1320" t="s">
        <v>23</v>
      </c>
      <c r="AM1320" t="s">
        <v>167</v>
      </c>
      <c r="AN1320" t="s">
        <v>10</v>
      </c>
      <c r="AP1320" t="s">
        <v>101</v>
      </c>
      <c r="AQ1320" t="s">
        <v>76</v>
      </c>
      <c r="AR1320" t="s">
        <v>101</v>
      </c>
      <c r="AS1320" t="s">
        <v>75</v>
      </c>
      <c r="AT1320" t="s">
        <v>10</v>
      </c>
      <c r="AW1320" t="s">
        <v>16</v>
      </c>
      <c r="AX1320" t="s">
        <v>51</v>
      </c>
      <c r="AY1320" t="s">
        <v>19</v>
      </c>
      <c r="AZ1320" t="s">
        <v>8</v>
      </c>
      <c r="BA1320" t="s">
        <v>75</v>
      </c>
      <c r="BB1320" t="s">
        <v>75</v>
      </c>
      <c r="BC1320" t="s">
        <v>427</v>
      </c>
      <c r="BD1320" t="s">
        <v>17</v>
      </c>
      <c r="BE1320" t="s">
        <v>75</v>
      </c>
      <c r="BF1320" t="s">
        <v>11</v>
      </c>
      <c r="BG1320" t="s">
        <v>408</v>
      </c>
      <c r="BH1320" t="s">
        <v>8</v>
      </c>
      <c r="BI1320" t="s">
        <v>8</v>
      </c>
      <c r="BJ1320" t="s">
        <v>47</v>
      </c>
      <c r="BK1320" t="s">
        <v>10</v>
      </c>
      <c r="BO1320" t="s">
        <v>10</v>
      </c>
      <c r="BT1320" t="s">
        <v>14</v>
      </c>
      <c r="BU1320" t="s">
        <v>13</v>
      </c>
      <c r="BV1320" t="s">
        <v>12</v>
      </c>
      <c r="BX1320" t="s">
        <v>13</v>
      </c>
      <c r="BZ1320" t="s">
        <v>13</v>
      </c>
      <c r="CA1320" t="s">
        <v>13</v>
      </c>
      <c r="CB1320" t="s">
        <v>10</v>
      </c>
      <c r="CC1320" t="s">
        <v>9</v>
      </c>
      <c r="CD1320" t="s">
        <v>9</v>
      </c>
      <c r="CE1320" t="s">
        <v>8</v>
      </c>
      <c r="CG1320" t="s">
        <v>7</v>
      </c>
      <c r="CH1320" t="s">
        <v>407</v>
      </c>
      <c r="CJ1320" t="s">
        <v>67</v>
      </c>
      <c r="CL1320" t="s">
        <v>4</v>
      </c>
      <c r="CM1320" t="s">
        <v>3</v>
      </c>
      <c r="CN1320" t="s">
        <v>2</v>
      </c>
      <c r="CP1320" t="s">
        <v>1</v>
      </c>
      <c r="CR1320" t="s">
        <v>0</v>
      </c>
    </row>
    <row r="1321" spans="1:96" x14ac:dyDescent="0.35">
      <c r="A1321" t="s">
        <v>412</v>
      </c>
      <c r="B1321" t="s">
        <v>426</v>
      </c>
      <c r="C1321" t="s">
        <v>426</v>
      </c>
      <c r="D1321" t="s">
        <v>42</v>
      </c>
      <c r="E1321" t="s">
        <v>87</v>
      </c>
      <c r="F1321" t="s">
        <v>90</v>
      </c>
      <c r="G1321" t="s">
        <v>103</v>
      </c>
      <c r="H1321" t="s">
        <v>38</v>
      </c>
      <c r="I1321" t="s">
        <v>285</v>
      </c>
      <c r="J1321" t="s">
        <v>84</v>
      </c>
      <c r="K1321" t="s">
        <v>410</v>
      </c>
      <c r="L1321" t="s">
        <v>8</v>
      </c>
      <c r="M1321" t="s">
        <v>8</v>
      </c>
      <c r="N1321" t="s">
        <v>8</v>
      </c>
      <c r="P1321" t="s">
        <v>10</v>
      </c>
      <c r="Q1321" t="s">
        <v>179</v>
      </c>
      <c r="R1321" t="s">
        <v>425</v>
      </c>
      <c r="S1321" t="s">
        <v>120</v>
      </c>
      <c r="U1321" t="s">
        <v>80</v>
      </c>
      <c r="W1321" t="s">
        <v>29</v>
      </c>
      <c r="X1321" t="s">
        <v>97</v>
      </c>
      <c r="Y1321" t="s">
        <v>28</v>
      </c>
      <c r="Z1321" t="s">
        <v>10</v>
      </c>
      <c r="AA1321" t="s">
        <v>13</v>
      </c>
      <c r="AB1321" t="s">
        <v>27</v>
      </c>
      <c r="AC1321" t="s">
        <v>10</v>
      </c>
      <c r="AD1321" t="s">
        <v>26</v>
      </c>
      <c r="AE1321" t="s">
        <v>10</v>
      </c>
      <c r="AH1321" t="s">
        <v>53</v>
      </c>
      <c r="AJ1321" t="s">
        <v>75</v>
      </c>
      <c r="AK1321" t="s">
        <v>8</v>
      </c>
      <c r="AL1321" t="s">
        <v>23</v>
      </c>
      <c r="AM1321" t="s">
        <v>167</v>
      </c>
      <c r="AN1321" t="s">
        <v>8</v>
      </c>
      <c r="AO1321" t="s">
        <v>244</v>
      </c>
      <c r="AP1321" t="s">
        <v>17</v>
      </c>
      <c r="AQ1321" t="s">
        <v>76</v>
      </c>
      <c r="AR1321" t="s">
        <v>17</v>
      </c>
      <c r="AS1321" t="s">
        <v>16</v>
      </c>
      <c r="AT1321" t="s">
        <v>10</v>
      </c>
      <c r="AW1321" t="s">
        <v>16</v>
      </c>
      <c r="AX1321" t="s">
        <v>19</v>
      </c>
      <c r="AY1321" t="s">
        <v>19</v>
      </c>
      <c r="AZ1321" t="s">
        <v>8</v>
      </c>
      <c r="BA1321" t="s">
        <v>101</v>
      </c>
      <c r="BB1321" t="s">
        <v>75</v>
      </c>
      <c r="BC1321" t="s">
        <v>18</v>
      </c>
      <c r="BD1321" t="s">
        <v>17</v>
      </c>
      <c r="BE1321" t="s">
        <v>17</v>
      </c>
      <c r="BF1321" t="s">
        <v>11</v>
      </c>
      <c r="BG1321" t="s">
        <v>408</v>
      </c>
      <c r="BH1321" t="s">
        <v>8</v>
      </c>
      <c r="BI1321" t="s">
        <v>8</v>
      </c>
      <c r="BJ1321" t="s">
        <v>47</v>
      </c>
      <c r="BK1321" t="s">
        <v>10</v>
      </c>
      <c r="BO1321" t="s">
        <v>10</v>
      </c>
      <c r="BT1321" t="s">
        <v>14</v>
      </c>
      <c r="BU1321" t="s">
        <v>13</v>
      </c>
      <c r="BV1321" t="s">
        <v>12</v>
      </c>
      <c r="BX1321" t="s">
        <v>13</v>
      </c>
      <c r="BZ1321" t="s">
        <v>13</v>
      </c>
      <c r="CA1321" t="s">
        <v>13</v>
      </c>
      <c r="CB1321" t="s">
        <v>10</v>
      </c>
      <c r="CC1321" t="s">
        <v>420</v>
      </c>
      <c r="CD1321" t="s">
        <v>420</v>
      </c>
      <c r="CE1321" t="s">
        <v>10</v>
      </c>
      <c r="CF1321" t="s">
        <v>4678</v>
      </c>
      <c r="CG1321" t="s">
        <v>419</v>
      </c>
      <c r="CH1321" t="s">
        <v>407</v>
      </c>
      <c r="CJ1321" t="s">
        <v>67</v>
      </c>
      <c r="CL1321" t="s">
        <v>4</v>
      </c>
      <c r="CM1321" t="s">
        <v>3</v>
      </c>
      <c r="CN1321" t="s">
        <v>2</v>
      </c>
      <c r="CP1321" t="s">
        <v>1</v>
      </c>
      <c r="CR1321" t="s">
        <v>0</v>
      </c>
    </row>
    <row r="1322" spans="1:96" x14ac:dyDescent="0.35">
      <c r="A1322" t="s">
        <v>412</v>
      </c>
      <c r="B1322" t="s">
        <v>424</v>
      </c>
      <c r="C1322" t="s">
        <v>424</v>
      </c>
      <c r="D1322" t="s">
        <v>42</v>
      </c>
      <c r="E1322" t="s">
        <v>200</v>
      </c>
      <c r="F1322" t="s">
        <v>90</v>
      </c>
      <c r="G1322" t="s">
        <v>122</v>
      </c>
      <c r="H1322" t="s">
        <v>38</v>
      </c>
      <c r="I1322" t="s">
        <v>285</v>
      </c>
      <c r="J1322" t="s">
        <v>84</v>
      </c>
      <c r="K1322" t="s">
        <v>410</v>
      </c>
      <c r="L1322" t="s">
        <v>8</v>
      </c>
      <c r="M1322" t="s">
        <v>8</v>
      </c>
      <c r="N1322" t="s">
        <v>8</v>
      </c>
      <c r="P1322" t="s">
        <v>10</v>
      </c>
      <c r="Q1322" t="s">
        <v>250</v>
      </c>
      <c r="R1322" t="s">
        <v>423</v>
      </c>
      <c r="S1322" t="s">
        <v>120</v>
      </c>
      <c r="U1322" t="s">
        <v>129</v>
      </c>
      <c r="W1322" t="s">
        <v>29</v>
      </c>
      <c r="X1322" t="s">
        <v>97</v>
      </c>
      <c r="Y1322" t="s">
        <v>28</v>
      </c>
      <c r="Z1322" t="s">
        <v>8</v>
      </c>
      <c r="AA1322" t="s">
        <v>11</v>
      </c>
      <c r="AB1322" t="s">
        <v>207</v>
      </c>
      <c r="AC1322" t="s">
        <v>8</v>
      </c>
      <c r="AD1322" t="s">
        <v>127</v>
      </c>
      <c r="AE1322" t="s">
        <v>8</v>
      </c>
      <c r="AF1322" t="s">
        <v>264</v>
      </c>
      <c r="AH1322" t="s">
        <v>422</v>
      </c>
      <c r="AJ1322" t="s">
        <v>75</v>
      </c>
      <c r="AK1322" t="s">
        <v>10</v>
      </c>
      <c r="AL1322" t="s">
        <v>246</v>
      </c>
      <c r="AM1322" t="s">
        <v>167</v>
      </c>
      <c r="AN1322" t="s">
        <v>8</v>
      </c>
      <c r="AO1322" t="s">
        <v>244</v>
      </c>
      <c r="AP1322" t="s">
        <v>17</v>
      </c>
      <c r="AQ1322" t="s">
        <v>76</v>
      </c>
      <c r="AR1322" t="s">
        <v>75</v>
      </c>
      <c r="AS1322" t="s">
        <v>17</v>
      </c>
      <c r="AT1322" t="s">
        <v>10</v>
      </c>
      <c r="AW1322" t="s">
        <v>75</v>
      </c>
      <c r="AX1322" t="s">
        <v>117</v>
      </c>
      <c r="AY1322" t="s">
        <v>117</v>
      </c>
      <c r="AZ1322" t="s">
        <v>8</v>
      </c>
      <c r="BA1322" t="s">
        <v>101</v>
      </c>
      <c r="BB1322" t="s">
        <v>75</v>
      </c>
      <c r="BC1322" t="s">
        <v>243</v>
      </c>
      <c r="BD1322" t="s">
        <v>75</v>
      </c>
      <c r="BE1322" t="s">
        <v>75</v>
      </c>
      <c r="BF1322" t="s">
        <v>13</v>
      </c>
      <c r="BG1322" t="s">
        <v>408</v>
      </c>
      <c r="BH1322" t="s">
        <v>8</v>
      </c>
      <c r="BI1322" t="s">
        <v>8</v>
      </c>
      <c r="BJ1322" t="s">
        <v>421</v>
      </c>
      <c r="BK1322" t="s">
        <v>10</v>
      </c>
      <c r="BO1322" t="s">
        <v>10</v>
      </c>
      <c r="BT1322" t="s">
        <v>137</v>
      </c>
      <c r="BU1322" t="s">
        <v>13</v>
      </c>
      <c r="BV1322" t="s">
        <v>12</v>
      </c>
      <c r="BX1322" t="s">
        <v>13</v>
      </c>
      <c r="BZ1322" t="s">
        <v>13</v>
      </c>
      <c r="CA1322" t="s">
        <v>13</v>
      </c>
      <c r="CB1322" t="s">
        <v>10</v>
      </c>
      <c r="CC1322" t="s">
        <v>420</v>
      </c>
      <c r="CD1322" t="s">
        <v>420</v>
      </c>
      <c r="CE1322" t="s">
        <v>10</v>
      </c>
      <c r="CF1322" t="s">
        <v>4678</v>
      </c>
      <c r="CG1322" t="s">
        <v>419</v>
      </c>
      <c r="CH1322" t="s">
        <v>407</v>
      </c>
      <c r="CJ1322" t="s">
        <v>67</v>
      </c>
      <c r="CL1322" t="s">
        <v>4</v>
      </c>
      <c r="CM1322" t="s">
        <v>115</v>
      </c>
      <c r="CN1322" t="s">
        <v>418</v>
      </c>
      <c r="CO1322" t="s">
        <v>417</v>
      </c>
      <c r="CP1322" t="s">
        <v>1</v>
      </c>
      <c r="CR1322" t="s">
        <v>0</v>
      </c>
    </row>
    <row r="1323" spans="1:96" x14ac:dyDescent="0.35">
      <c r="A1323" t="s">
        <v>412</v>
      </c>
      <c r="B1323" t="s">
        <v>416</v>
      </c>
      <c r="C1323" t="s">
        <v>416</v>
      </c>
      <c r="D1323" t="s">
        <v>42</v>
      </c>
      <c r="E1323" t="s">
        <v>174</v>
      </c>
      <c r="F1323" t="s">
        <v>90</v>
      </c>
      <c r="G1323" t="s">
        <v>122</v>
      </c>
      <c r="H1323" t="s">
        <v>38</v>
      </c>
      <c r="I1323" t="s">
        <v>285</v>
      </c>
      <c r="J1323" t="s">
        <v>84</v>
      </c>
      <c r="K1323" t="s">
        <v>410</v>
      </c>
      <c r="L1323" t="s">
        <v>8</v>
      </c>
      <c r="M1323" t="s">
        <v>8</v>
      </c>
      <c r="N1323" t="s">
        <v>8</v>
      </c>
      <c r="P1323" t="s">
        <v>10</v>
      </c>
      <c r="Q1323" t="s">
        <v>57</v>
      </c>
      <c r="R1323" t="s">
        <v>415</v>
      </c>
      <c r="S1323" t="s">
        <v>120</v>
      </c>
      <c r="U1323" t="s">
        <v>129</v>
      </c>
      <c r="W1323" t="s">
        <v>156</v>
      </c>
      <c r="X1323" t="s">
        <v>97</v>
      </c>
      <c r="Y1323" t="s">
        <v>28</v>
      </c>
      <c r="Z1323" t="s">
        <v>8</v>
      </c>
      <c r="AA1323" t="s">
        <v>11</v>
      </c>
      <c r="AB1323" t="s">
        <v>27</v>
      </c>
      <c r="AC1323" t="s">
        <v>10</v>
      </c>
      <c r="AD1323" t="s">
        <v>26</v>
      </c>
      <c r="AE1323" t="s">
        <v>10</v>
      </c>
      <c r="AH1323" t="s">
        <v>24</v>
      </c>
      <c r="AJ1323" t="s">
        <v>75</v>
      </c>
      <c r="AK1323" t="s">
        <v>8</v>
      </c>
      <c r="AL1323" t="s">
        <v>23</v>
      </c>
      <c r="AM1323" t="s">
        <v>167</v>
      </c>
      <c r="AN1323" t="s">
        <v>10</v>
      </c>
      <c r="AP1323" t="s">
        <v>17</v>
      </c>
      <c r="AQ1323" t="s">
        <v>20</v>
      </c>
      <c r="AR1323" t="s">
        <v>17</v>
      </c>
      <c r="AS1323" t="s">
        <v>17</v>
      </c>
      <c r="AT1323" t="s">
        <v>10</v>
      </c>
      <c r="AW1323" t="s">
        <v>16</v>
      </c>
      <c r="AX1323" t="s">
        <v>19</v>
      </c>
      <c r="AY1323" t="s">
        <v>19</v>
      </c>
      <c r="AZ1323" t="s">
        <v>8</v>
      </c>
      <c r="BA1323" t="s">
        <v>75</v>
      </c>
      <c r="BB1323" t="s">
        <v>17</v>
      </c>
      <c r="BC1323" t="s">
        <v>18</v>
      </c>
      <c r="BD1323" t="s">
        <v>17</v>
      </c>
      <c r="BE1323" t="s">
        <v>17</v>
      </c>
      <c r="BF1323" t="s">
        <v>13</v>
      </c>
      <c r="BG1323" t="s">
        <v>408</v>
      </c>
      <c r="BH1323" t="s">
        <v>8</v>
      </c>
      <c r="BI1323" t="s">
        <v>8</v>
      </c>
      <c r="BJ1323" t="s">
        <v>15</v>
      </c>
      <c r="BK1323" t="s">
        <v>10</v>
      </c>
      <c r="BO1323" t="s">
        <v>10</v>
      </c>
      <c r="BT1323" t="s">
        <v>14</v>
      </c>
      <c r="BU1323" t="s">
        <v>13</v>
      </c>
      <c r="BV1323" t="s">
        <v>71</v>
      </c>
      <c r="BX1323" t="s">
        <v>13</v>
      </c>
      <c r="BZ1323" t="s">
        <v>13</v>
      </c>
      <c r="CA1323" t="s">
        <v>13</v>
      </c>
      <c r="CB1323" t="s">
        <v>10</v>
      </c>
      <c r="CC1323" t="s">
        <v>165</v>
      </c>
      <c r="CD1323" t="s">
        <v>165</v>
      </c>
      <c r="CE1323" t="s">
        <v>8</v>
      </c>
      <c r="CG1323" t="s">
        <v>46</v>
      </c>
      <c r="CH1323" t="s">
        <v>407</v>
      </c>
      <c r="CJ1323" t="s">
        <v>67</v>
      </c>
      <c r="CL1323" t="s">
        <v>4</v>
      </c>
      <c r="CM1323" t="s">
        <v>3</v>
      </c>
      <c r="CN1323" t="s">
        <v>242</v>
      </c>
      <c r="CP1323" t="s">
        <v>1</v>
      </c>
      <c r="CR1323" t="s">
        <v>0</v>
      </c>
    </row>
    <row r="1324" spans="1:96" x14ac:dyDescent="0.35">
      <c r="A1324" t="s">
        <v>412</v>
      </c>
      <c r="B1324" t="s">
        <v>414</v>
      </c>
      <c r="C1324" t="s">
        <v>414</v>
      </c>
      <c r="D1324" t="s">
        <v>42</v>
      </c>
      <c r="E1324" t="s">
        <v>134</v>
      </c>
      <c r="F1324" t="s">
        <v>90</v>
      </c>
      <c r="G1324" t="s">
        <v>122</v>
      </c>
      <c r="H1324" t="s">
        <v>38</v>
      </c>
      <c r="I1324" t="s">
        <v>285</v>
      </c>
      <c r="J1324" t="s">
        <v>84</v>
      </c>
      <c r="K1324" t="s">
        <v>410</v>
      </c>
      <c r="L1324" t="s">
        <v>8</v>
      </c>
      <c r="M1324" t="s">
        <v>8</v>
      </c>
      <c r="N1324" t="s">
        <v>8</v>
      </c>
      <c r="P1324" t="s">
        <v>10</v>
      </c>
      <c r="Q1324" t="s">
        <v>57</v>
      </c>
      <c r="R1324" t="s">
        <v>413</v>
      </c>
      <c r="S1324" t="s">
        <v>120</v>
      </c>
      <c r="U1324" t="s">
        <v>129</v>
      </c>
      <c r="W1324" t="s">
        <v>29</v>
      </c>
      <c r="X1324" t="s">
        <v>97</v>
      </c>
      <c r="Y1324" t="s">
        <v>28</v>
      </c>
      <c r="Z1324" t="s">
        <v>8</v>
      </c>
      <c r="AA1324" t="s">
        <v>11</v>
      </c>
      <c r="AB1324" t="s">
        <v>27</v>
      </c>
      <c r="AC1324" t="s">
        <v>8</v>
      </c>
      <c r="AD1324" t="s">
        <v>127</v>
      </c>
      <c r="AE1324" t="s">
        <v>8</v>
      </c>
      <c r="AF1324" t="s">
        <v>168</v>
      </c>
      <c r="AH1324" t="s">
        <v>24</v>
      </c>
      <c r="AJ1324" t="s">
        <v>75</v>
      </c>
      <c r="AK1324" t="s">
        <v>8</v>
      </c>
      <c r="AL1324" t="s">
        <v>23</v>
      </c>
      <c r="AM1324" t="s">
        <v>167</v>
      </c>
      <c r="AN1324" t="s">
        <v>10</v>
      </c>
      <c r="AP1324" t="s">
        <v>75</v>
      </c>
      <c r="AQ1324" t="s">
        <v>76</v>
      </c>
      <c r="AR1324" t="s">
        <v>75</v>
      </c>
      <c r="AS1324" t="s">
        <v>17</v>
      </c>
      <c r="AT1324" t="s">
        <v>8</v>
      </c>
      <c r="AU1324" t="s">
        <v>8</v>
      </c>
      <c r="AW1324" t="s">
        <v>16</v>
      </c>
      <c r="AX1324" t="s">
        <v>51</v>
      </c>
      <c r="AY1324" t="s">
        <v>117</v>
      </c>
      <c r="AZ1324" t="s">
        <v>10</v>
      </c>
      <c r="BA1324" t="s">
        <v>75</v>
      </c>
      <c r="BB1324" t="s">
        <v>75</v>
      </c>
      <c r="BC1324" t="s">
        <v>18</v>
      </c>
      <c r="BD1324" t="s">
        <v>17</v>
      </c>
      <c r="BE1324" t="s">
        <v>17</v>
      </c>
      <c r="BF1324" t="s">
        <v>13</v>
      </c>
      <c r="BG1324" t="s">
        <v>408</v>
      </c>
      <c r="BH1324" t="s">
        <v>8</v>
      </c>
      <c r="BI1324" t="s">
        <v>8</v>
      </c>
      <c r="BJ1324" t="s">
        <v>47</v>
      </c>
      <c r="BK1324" t="s">
        <v>10</v>
      </c>
      <c r="BO1324" t="s">
        <v>10</v>
      </c>
      <c r="BT1324" t="s">
        <v>179</v>
      </c>
      <c r="BU1324" t="s">
        <v>51</v>
      </c>
      <c r="BV1324" t="s">
        <v>71</v>
      </c>
      <c r="BX1324" t="s">
        <v>13</v>
      </c>
      <c r="BZ1324" t="s">
        <v>13</v>
      </c>
      <c r="CA1324" t="s">
        <v>13</v>
      </c>
      <c r="CB1324" t="s">
        <v>10</v>
      </c>
      <c r="CC1324" t="s">
        <v>9</v>
      </c>
      <c r="CD1324" t="s">
        <v>9</v>
      </c>
      <c r="CE1324" t="s">
        <v>8</v>
      </c>
      <c r="CG1324" t="s">
        <v>289</v>
      </c>
      <c r="CH1324" t="s">
        <v>407</v>
      </c>
      <c r="CJ1324" t="s">
        <v>67</v>
      </c>
      <c r="CL1324" t="s">
        <v>4</v>
      </c>
      <c r="CM1324" t="s">
        <v>3</v>
      </c>
      <c r="CN1324" t="s">
        <v>2</v>
      </c>
      <c r="CP1324" t="s">
        <v>1</v>
      </c>
      <c r="CR1324" t="s">
        <v>401</v>
      </c>
    </row>
    <row r="1325" spans="1:96" x14ac:dyDescent="0.35">
      <c r="A1325" t="s">
        <v>412</v>
      </c>
      <c r="B1325" t="s">
        <v>411</v>
      </c>
      <c r="C1325" t="s">
        <v>411</v>
      </c>
      <c r="D1325" t="s">
        <v>42</v>
      </c>
      <c r="E1325" t="s">
        <v>98</v>
      </c>
      <c r="F1325" t="s">
        <v>90</v>
      </c>
      <c r="G1325" t="s">
        <v>122</v>
      </c>
      <c r="H1325" t="s">
        <v>38</v>
      </c>
      <c r="I1325" t="s">
        <v>285</v>
      </c>
      <c r="J1325" t="s">
        <v>84</v>
      </c>
      <c r="K1325" t="s">
        <v>410</v>
      </c>
      <c r="L1325" t="s">
        <v>8</v>
      </c>
      <c r="M1325" t="s">
        <v>8</v>
      </c>
      <c r="N1325" t="s">
        <v>8</v>
      </c>
      <c r="P1325" t="s">
        <v>10</v>
      </c>
      <c r="Q1325" t="s">
        <v>57</v>
      </c>
      <c r="R1325" t="s">
        <v>409</v>
      </c>
      <c r="S1325" t="s">
        <v>120</v>
      </c>
      <c r="U1325" t="s">
        <v>80</v>
      </c>
      <c r="W1325" t="s">
        <v>29</v>
      </c>
      <c r="X1325" t="s">
        <v>97</v>
      </c>
      <c r="Y1325" t="s">
        <v>28</v>
      </c>
      <c r="Z1325" t="s">
        <v>10</v>
      </c>
      <c r="AA1325" t="s">
        <v>13</v>
      </c>
      <c r="AB1325" t="s">
        <v>27</v>
      </c>
      <c r="AC1325" t="s">
        <v>10</v>
      </c>
      <c r="AD1325" t="s">
        <v>26</v>
      </c>
      <c r="AE1325" t="s">
        <v>10</v>
      </c>
      <c r="AH1325" t="s">
        <v>53</v>
      </c>
      <c r="AJ1325" t="s">
        <v>75</v>
      </c>
      <c r="AK1325" t="s">
        <v>8</v>
      </c>
      <c r="AL1325" t="s">
        <v>23</v>
      </c>
      <c r="AM1325" t="s">
        <v>167</v>
      </c>
      <c r="AN1325" t="s">
        <v>10</v>
      </c>
      <c r="AP1325" t="s">
        <v>75</v>
      </c>
      <c r="AQ1325" t="s">
        <v>76</v>
      </c>
      <c r="AR1325" t="s">
        <v>17</v>
      </c>
      <c r="AS1325" t="s">
        <v>16</v>
      </c>
      <c r="AT1325" t="s">
        <v>10</v>
      </c>
      <c r="AW1325" t="s">
        <v>16</v>
      </c>
      <c r="AX1325" t="s">
        <v>19</v>
      </c>
      <c r="AY1325" t="s">
        <v>19</v>
      </c>
      <c r="AZ1325" t="s">
        <v>10</v>
      </c>
      <c r="BA1325" t="s">
        <v>101</v>
      </c>
      <c r="BB1325" t="s">
        <v>17</v>
      </c>
      <c r="BC1325" t="s">
        <v>18</v>
      </c>
      <c r="BD1325" t="s">
        <v>17</v>
      </c>
      <c r="BE1325" t="s">
        <v>17</v>
      </c>
      <c r="BF1325" t="s">
        <v>11</v>
      </c>
      <c r="BG1325" t="s">
        <v>408</v>
      </c>
      <c r="BH1325" t="s">
        <v>8</v>
      </c>
      <c r="BI1325" t="s">
        <v>8</v>
      </c>
      <c r="BJ1325" t="s">
        <v>47</v>
      </c>
      <c r="BK1325" t="s">
        <v>10</v>
      </c>
      <c r="BO1325" t="s">
        <v>10</v>
      </c>
      <c r="BT1325" t="s">
        <v>14</v>
      </c>
      <c r="BU1325" t="s">
        <v>13</v>
      </c>
      <c r="BV1325" t="s">
        <v>12</v>
      </c>
      <c r="BX1325" t="s">
        <v>13</v>
      </c>
      <c r="BZ1325" t="s">
        <v>13</v>
      </c>
      <c r="CA1325" t="s">
        <v>13</v>
      </c>
      <c r="CB1325" t="s">
        <v>10</v>
      </c>
      <c r="CC1325" t="s">
        <v>165</v>
      </c>
      <c r="CD1325" t="s">
        <v>165</v>
      </c>
      <c r="CE1325" t="s">
        <v>8</v>
      </c>
      <c r="CG1325" t="s">
        <v>335</v>
      </c>
      <c r="CH1325" t="s">
        <v>407</v>
      </c>
      <c r="CJ1325" t="s">
        <v>67</v>
      </c>
      <c r="CL1325" t="s">
        <v>4</v>
      </c>
      <c r="CM1325" t="s">
        <v>3</v>
      </c>
      <c r="CN1325" t="s">
        <v>242</v>
      </c>
      <c r="CP1325" t="s">
        <v>1</v>
      </c>
      <c r="CR1325" t="s">
        <v>0</v>
      </c>
    </row>
    <row r="1326" spans="1:96" x14ac:dyDescent="0.35">
      <c r="A1326" t="s">
        <v>44</v>
      </c>
      <c r="B1326" t="s">
        <v>406</v>
      </c>
      <c r="C1326" t="s">
        <v>406</v>
      </c>
      <c r="D1326" t="s">
        <v>42</v>
      </c>
      <c r="E1326" t="s">
        <v>405</v>
      </c>
      <c r="F1326" t="s">
        <v>40</v>
      </c>
      <c r="G1326" t="s">
        <v>122</v>
      </c>
      <c r="H1326" t="s">
        <v>38</v>
      </c>
      <c r="I1326" t="s">
        <v>285</v>
      </c>
      <c r="J1326" t="s">
        <v>84</v>
      </c>
      <c r="K1326" t="s">
        <v>132</v>
      </c>
      <c r="L1326" t="s">
        <v>8</v>
      </c>
      <c r="M1326" t="s">
        <v>8</v>
      </c>
      <c r="N1326" t="s">
        <v>8</v>
      </c>
      <c r="P1326" t="s">
        <v>10</v>
      </c>
      <c r="Q1326" t="s">
        <v>34</v>
      </c>
      <c r="R1326" t="s">
        <v>404</v>
      </c>
      <c r="S1326" t="s">
        <v>92</v>
      </c>
      <c r="T1326" t="s">
        <v>403</v>
      </c>
      <c r="U1326" t="s">
        <v>80</v>
      </c>
      <c r="W1326" t="s">
        <v>30</v>
      </c>
      <c r="X1326" t="s">
        <v>119</v>
      </c>
      <c r="Y1326" t="s">
        <v>13</v>
      </c>
      <c r="Z1326" t="s">
        <v>8</v>
      </c>
      <c r="AA1326" t="s">
        <v>11</v>
      </c>
      <c r="AB1326" t="s">
        <v>27</v>
      </c>
      <c r="AC1326" t="s">
        <v>10</v>
      </c>
      <c r="AD1326" t="s">
        <v>26</v>
      </c>
      <c r="AE1326" t="s">
        <v>10</v>
      </c>
      <c r="AH1326" t="s">
        <v>53</v>
      </c>
      <c r="AJ1326" t="s">
        <v>16</v>
      </c>
      <c r="AK1326" t="s">
        <v>8</v>
      </c>
      <c r="AL1326" t="s">
        <v>23</v>
      </c>
      <c r="AM1326" t="s">
        <v>245</v>
      </c>
      <c r="AN1326" t="s">
        <v>10</v>
      </c>
      <c r="AP1326" t="s">
        <v>16</v>
      </c>
      <c r="AQ1326" t="s">
        <v>20</v>
      </c>
      <c r="AR1326" t="s">
        <v>16</v>
      </c>
      <c r="AS1326" t="s">
        <v>16</v>
      </c>
      <c r="AT1326" t="s">
        <v>8</v>
      </c>
      <c r="AU1326" t="s">
        <v>8</v>
      </c>
      <c r="AW1326" t="s">
        <v>16</v>
      </c>
      <c r="AX1326" t="s">
        <v>51</v>
      </c>
      <c r="AY1326" t="s">
        <v>19</v>
      </c>
      <c r="AZ1326" t="s">
        <v>8</v>
      </c>
      <c r="BA1326" t="s">
        <v>16</v>
      </c>
      <c r="BB1326" t="s">
        <v>16</v>
      </c>
      <c r="BC1326" t="s">
        <v>50</v>
      </c>
      <c r="BD1326" t="s">
        <v>16</v>
      </c>
      <c r="BE1326" t="s">
        <v>16</v>
      </c>
      <c r="BF1326" t="s">
        <v>74</v>
      </c>
      <c r="BG1326" t="s">
        <v>16</v>
      </c>
      <c r="BH1326" t="s">
        <v>8</v>
      </c>
      <c r="BI1326" t="s">
        <v>8</v>
      </c>
      <c r="BJ1326" t="s">
        <v>47</v>
      </c>
      <c r="BK1326" t="s">
        <v>10</v>
      </c>
      <c r="BO1326" t="s">
        <v>10</v>
      </c>
      <c r="BT1326" t="s">
        <v>14</v>
      </c>
      <c r="BU1326" t="s">
        <v>13</v>
      </c>
      <c r="BV1326" t="s">
        <v>12</v>
      </c>
      <c r="BX1326" t="s">
        <v>11</v>
      </c>
      <c r="BZ1326" t="s">
        <v>11</v>
      </c>
      <c r="CA1326" t="s">
        <v>13</v>
      </c>
      <c r="CB1326" t="s">
        <v>10</v>
      </c>
      <c r="CC1326" t="s">
        <v>70</v>
      </c>
      <c r="CD1326" t="s">
        <v>69</v>
      </c>
      <c r="CE1326" t="s">
        <v>8</v>
      </c>
      <c r="CG1326" t="s">
        <v>7</v>
      </c>
      <c r="CH1326" t="s">
        <v>402</v>
      </c>
      <c r="CJ1326" t="s">
        <v>335</v>
      </c>
      <c r="CL1326" t="s">
        <v>396</v>
      </c>
      <c r="CM1326" t="s">
        <v>3</v>
      </c>
      <c r="CN1326" t="s">
        <v>2</v>
      </c>
      <c r="CP1326" t="s">
        <v>1</v>
      </c>
      <c r="CR1326" t="s">
        <v>401</v>
      </c>
    </row>
    <row r="1327" spans="1:96" x14ac:dyDescent="0.35">
      <c r="A1327" t="s">
        <v>44</v>
      </c>
      <c r="B1327" t="s">
        <v>400</v>
      </c>
      <c r="C1327" t="s">
        <v>400</v>
      </c>
      <c r="D1327" t="s">
        <v>42</v>
      </c>
      <c r="E1327" t="s">
        <v>259</v>
      </c>
      <c r="F1327" t="s">
        <v>40</v>
      </c>
      <c r="G1327" t="s">
        <v>93</v>
      </c>
      <c r="H1327" t="s">
        <v>38</v>
      </c>
      <c r="I1327" t="s">
        <v>285</v>
      </c>
      <c r="J1327" t="s">
        <v>84</v>
      </c>
      <c r="K1327" t="s">
        <v>132</v>
      </c>
      <c r="L1327" t="s">
        <v>8</v>
      </c>
      <c r="M1327" t="s">
        <v>8</v>
      </c>
      <c r="N1327" t="s">
        <v>8</v>
      </c>
      <c r="P1327" t="s">
        <v>10</v>
      </c>
      <c r="Q1327" t="s">
        <v>57</v>
      </c>
      <c r="R1327" t="s">
        <v>399</v>
      </c>
      <c r="S1327" t="s">
        <v>92</v>
      </c>
      <c r="T1327" t="s">
        <v>398</v>
      </c>
      <c r="U1327" t="s">
        <v>31</v>
      </c>
      <c r="W1327" t="s">
        <v>97</v>
      </c>
      <c r="X1327" t="s">
        <v>29</v>
      </c>
      <c r="Y1327" t="s">
        <v>11</v>
      </c>
      <c r="Z1327" t="s">
        <v>141</v>
      </c>
      <c r="AA1327" t="s">
        <v>13</v>
      </c>
      <c r="AB1327" t="s">
        <v>27</v>
      </c>
      <c r="AC1327" t="s">
        <v>10</v>
      </c>
      <c r="AD1327" t="s">
        <v>26</v>
      </c>
      <c r="AE1327" t="s">
        <v>8</v>
      </c>
      <c r="AF1327" t="s">
        <v>25</v>
      </c>
      <c r="AH1327" t="s">
        <v>53</v>
      </c>
      <c r="AJ1327" t="s">
        <v>16</v>
      </c>
      <c r="AK1327" t="s">
        <v>8</v>
      </c>
      <c r="AL1327" t="s">
        <v>23</v>
      </c>
      <c r="AM1327" t="s">
        <v>397</v>
      </c>
      <c r="AN1327" t="s">
        <v>10</v>
      </c>
      <c r="AP1327" t="s">
        <v>16</v>
      </c>
      <c r="AQ1327" t="s">
        <v>76</v>
      </c>
      <c r="AR1327" t="s">
        <v>16</v>
      </c>
      <c r="AS1327" t="s">
        <v>16</v>
      </c>
      <c r="AT1327" t="s">
        <v>8</v>
      </c>
      <c r="AU1327" t="s">
        <v>8</v>
      </c>
      <c r="AW1327" t="s">
        <v>16</v>
      </c>
      <c r="AX1327" t="s">
        <v>51</v>
      </c>
      <c r="AY1327" t="s">
        <v>19</v>
      </c>
      <c r="AZ1327" t="s">
        <v>10</v>
      </c>
      <c r="BA1327" t="s">
        <v>16</v>
      </c>
      <c r="BB1327" t="s">
        <v>16</v>
      </c>
      <c r="BC1327" t="s">
        <v>50</v>
      </c>
      <c r="BD1327" t="s">
        <v>16</v>
      </c>
      <c r="BE1327" t="s">
        <v>16</v>
      </c>
      <c r="BF1327" t="s">
        <v>74</v>
      </c>
      <c r="BG1327" t="s">
        <v>16</v>
      </c>
      <c r="BH1327" t="s">
        <v>10</v>
      </c>
      <c r="BI1327" t="s">
        <v>10</v>
      </c>
      <c r="BJ1327" t="s">
        <v>47</v>
      </c>
      <c r="BK1327" t="s">
        <v>10</v>
      </c>
      <c r="BO1327" t="s">
        <v>10</v>
      </c>
      <c r="BT1327" t="s">
        <v>14</v>
      </c>
      <c r="BU1327" t="s">
        <v>13</v>
      </c>
      <c r="BV1327" t="s">
        <v>12</v>
      </c>
      <c r="BX1327" t="s">
        <v>11</v>
      </c>
      <c r="BZ1327" t="s">
        <v>13</v>
      </c>
      <c r="CA1327" t="s">
        <v>13</v>
      </c>
      <c r="CB1327" t="s">
        <v>10</v>
      </c>
      <c r="CC1327" t="s">
        <v>69</v>
      </c>
      <c r="CD1327" t="s">
        <v>69</v>
      </c>
      <c r="CE1327" t="s">
        <v>8</v>
      </c>
      <c r="CG1327" t="s">
        <v>46</v>
      </c>
      <c r="CH1327" t="s">
        <v>164</v>
      </c>
      <c r="CJ1327" t="s">
        <v>5</v>
      </c>
      <c r="CL1327" t="s">
        <v>396</v>
      </c>
      <c r="CM1327" t="s">
        <v>3</v>
      </c>
      <c r="CN1327" t="s">
        <v>2</v>
      </c>
      <c r="CP1327" t="s">
        <v>63</v>
      </c>
      <c r="CR1327" t="s">
        <v>0</v>
      </c>
    </row>
    <row r="1328" spans="1:96" x14ac:dyDescent="0.35">
      <c r="A1328" t="s">
        <v>44</v>
      </c>
      <c r="B1328" t="s">
        <v>395</v>
      </c>
      <c r="C1328" t="s">
        <v>395</v>
      </c>
      <c r="D1328" t="s">
        <v>42</v>
      </c>
      <c r="E1328" t="s">
        <v>94</v>
      </c>
      <c r="F1328" t="s">
        <v>40</v>
      </c>
      <c r="G1328" t="s">
        <v>93</v>
      </c>
      <c r="H1328" t="s">
        <v>38</v>
      </c>
      <c r="I1328" t="s">
        <v>364</v>
      </c>
      <c r="J1328" t="s">
        <v>36</v>
      </c>
      <c r="K1328" t="s">
        <v>35</v>
      </c>
      <c r="L1328" t="s">
        <v>8</v>
      </c>
      <c r="M1328" t="s">
        <v>8</v>
      </c>
      <c r="N1328" t="s">
        <v>8</v>
      </c>
      <c r="P1328" t="s">
        <v>10</v>
      </c>
      <c r="Q1328" t="s">
        <v>57</v>
      </c>
      <c r="R1328" t="s">
        <v>394</v>
      </c>
      <c r="S1328" t="s">
        <v>157</v>
      </c>
      <c r="U1328" t="s">
        <v>316</v>
      </c>
      <c r="W1328" t="s">
        <v>29</v>
      </c>
      <c r="X1328" t="s">
        <v>29</v>
      </c>
      <c r="Y1328" t="s">
        <v>28</v>
      </c>
      <c r="Z1328" t="s">
        <v>8</v>
      </c>
      <c r="AA1328" t="s">
        <v>28</v>
      </c>
      <c r="AB1328" t="s">
        <v>27</v>
      </c>
      <c r="AC1328" t="s">
        <v>8</v>
      </c>
      <c r="AD1328" t="s">
        <v>127</v>
      </c>
      <c r="AE1328" t="s">
        <v>8</v>
      </c>
      <c r="AF1328" t="s">
        <v>25</v>
      </c>
      <c r="AH1328" t="s">
        <v>24</v>
      </c>
      <c r="AJ1328" t="s">
        <v>17</v>
      </c>
      <c r="AK1328" t="s">
        <v>8</v>
      </c>
      <c r="AL1328" t="s">
        <v>23</v>
      </c>
      <c r="AM1328" t="s">
        <v>393</v>
      </c>
      <c r="AN1328" t="s">
        <v>8</v>
      </c>
      <c r="AO1328" t="s">
        <v>392</v>
      </c>
      <c r="AP1328" t="s">
        <v>16</v>
      </c>
      <c r="AQ1328" t="s">
        <v>20</v>
      </c>
      <c r="AR1328" t="s">
        <v>16</v>
      </c>
      <c r="AS1328" t="s">
        <v>16</v>
      </c>
      <c r="AT1328" t="s">
        <v>8</v>
      </c>
      <c r="AU1328" t="s">
        <v>8</v>
      </c>
      <c r="AW1328" t="s">
        <v>49</v>
      </c>
      <c r="AX1328" t="s">
        <v>51</v>
      </c>
      <c r="AY1328" t="s">
        <v>19</v>
      </c>
      <c r="AZ1328" t="s">
        <v>8</v>
      </c>
      <c r="BA1328" t="s">
        <v>16</v>
      </c>
      <c r="BB1328" t="s">
        <v>49</v>
      </c>
      <c r="BC1328" t="s">
        <v>138</v>
      </c>
      <c r="BD1328" t="s">
        <v>49</v>
      </c>
      <c r="BE1328" t="s">
        <v>49</v>
      </c>
      <c r="BF1328" t="s">
        <v>11</v>
      </c>
      <c r="BG1328" t="s">
        <v>116</v>
      </c>
      <c r="BH1328" t="s">
        <v>8</v>
      </c>
      <c r="BI1328" t="s">
        <v>8</v>
      </c>
      <c r="BJ1328" t="s">
        <v>15</v>
      </c>
      <c r="BK1328" t="s">
        <v>10</v>
      </c>
      <c r="BO1328" t="s">
        <v>10</v>
      </c>
      <c r="BT1328" t="s">
        <v>14</v>
      </c>
      <c r="BU1328" t="s">
        <v>13</v>
      </c>
      <c r="BV1328" t="s">
        <v>12</v>
      </c>
      <c r="BX1328" t="s">
        <v>11</v>
      </c>
      <c r="BZ1328" t="s">
        <v>11</v>
      </c>
      <c r="CA1328" t="s">
        <v>11</v>
      </c>
      <c r="CB1328" t="s">
        <v>10</v>
      </c>
      <c r="CC1328" t="s">
        <v>165</v>
      </c>
      <c r="CD1328" t="s">
        <v>165</v>
      </c>
      <c r="CE1328" t="s">
        <v>8</v>
      </c>
      <c r="CG1328" t="s">
        <v>46</v>
      </c>
      <c r="CH1328" t="s">
        <v>356</v>
      </c>
      <c r="CJ1328" t="s">
        <v>5</v>
      </c>
      <c r="CL1328" t="s">
        <v>4</v>
      </c>
      <c r="CM1328" t="s">
        <v>3</v>
      </c>
      <c r="CN1328" t="s">
        <v>2</v>
      </c>
      <c r="CP1328" t="s">
        <v>1</v>
      </c>
      <c r="CR1328" t="s">
        <v>0</v>
      </c>
    </row>
    <row r="1329" spans="1:96" x14ac:dyDescent="0.35">
      <c r="A1329" t="s">
        <v>44</v>
      </c>
      <c r="B1329" t="s">
        <v>391</v>
      </c>
      <c r="C1329" t="s">
        <v>391</v>
      </c>
      <c r="D1329" t="s">
        <v>42</v>
      </c>
      <c r="E1329" t="s">
        <v>303</v>
      </c>
      <c r="F1329" t="s">
        <v>40</v>
      </c>
      <c r="G1329" t="s">
        <v>93</v>
      </c>
      <c r="H1329" t="s">
        <v>38</v>
      </c>
      <c r="I1329" t="s">
        <v>364</v>
      </c>
      <c r="J1329" t="s">
        <v>36</v>
      </c>
      <c r="K1329" t="s">
        <v>35</v>
      </c>
      <c r="L1329" t="s">
        <v>8</v>
      </c>
      <c r="M1329" t="s">
        <v>8</v>
      </c>
      <c r="N1329" t="s">
        <v>8</v>
      </c>
      <c r="P1329" t="s">
        <v>10</v>
      </c>
      <c r="Q1329" t="s">
        <v>57</v>
      </c>
      <c r="R1329" t="s">
        <v>390</v>
      </c>
      <c r="S1329" t="s">
        <v>55</v>
      </c>
      <c r="U1329" t="s">
        <v>316</v>
      </c>
      <c r="W1329" t="s">
        <v>30</v>
      </c>
      <c r="X1329" t="s">
        <v>54</v>
      </c>
      <c r="Y1329" t="s">
        <v>28</v>
      </c>
      <c r="Z1329" t="s">
        <v>8</v>
      </c>
      <c r="AA1329" t="s">
        <v>11</v>
      </c>
      <c r="AB1329" t="s">
        <v>27</v>
      </c>
      <c r="AC1329" t="s">
        <v>10</v>
      </c>
      <c r="AD1329" t="s">
        <v>26</v>
      </c>
      <c r="AE1329" t="s">
        <v>8</v>
      </c>
      <c r="AF1329" t="s">
        <v>25</v>
      </c>
      <c r="AH1329" t="s">
        <v>53</v>
      </c>
      <c r="AJ1329" t="s">
        <v>75</v>
      </c>
      <c r="AK1329" t="s">
        <v>8</v>
      </c>
      <c r="AL1329" t="s">
        <v>140</v>
      </c>
      <c r="AM1329" t="s">
        <v>358</v>
      </c>
      <c r="AN1329" t="s">
        <v>10</v>
      </c>
      <c r="AP1329" t="s">
        <v>16</v>
      </c>
      <c r="AQ1329" t="s">
        <v>20</v>
      </c>
      <c r="AR1329" t="s">
        <v>16</v>
      </c>
      <c r="AS1329" t="s">
        <v>16</v>
      </c>
      <c r="AT1329" t="s">
        <v>8</v>
      </c>
      <c r="AU1329" t="s">
        <v>8</v>
      </c>
      <c r="AW1329" t="s">
        <v>49</v>
      </c>
      <c r="AX1329" t="s">
        <v>51</v>
      </c>
      <c r="AY1329" t="s">
        <v>19</v>
      </c>
      <c r="AZ1329" t="s">
        <v>8</v>
      </c>
      <c r="BA1329" t="s">
        <v>16</v>
      </c>
      <c r="BB1329" t="s">
        <v>49</v>
      </c>
      <c r="BC1329" t="s">
        <v>138</v>
      </c>
      <c r="BD1329" t="s">
        <v>49</v>
      </c>
      <c r="BE1329" t="s">
        <v>49</v>
      </c>
      <c r="BF1329" t="s">
        <v>28</v>
      </c>
      <c r="BG1329" t="s">
        <v>16</v>
      </c>
      <c r="BH1329" t="s">
        <v>8</v>
      </c>
      <c r="BI1329" t="s">
        <v>8</v>
      </c>
      <c r="BJ1329" t="s">
        <v>15</v>
      </c>
      <c r="BK1329" t="s">
        <v>10</v>
      </c>
      <c r="BO1329" t="s">
        <v>10</v>
      </c>
      <c r="BT1329" t="s">
        <v>14</v>
      </c>
      <c r="BU1329" t="s">
        <v>13</v>
      </c>
      <c r="BV1329" t="s">
        <v>12</v>
      </c>
      <c r="BX1329" t="s">
        <v>11</v>
      </c>
      <c r="BZ1329" t="s">
        <v>11</v>
      </c>
      <c r="CA1329" t="s">
        <v>28</v>
      </c>
      <c r="CB1329" t="s">
        <v>10</v>
      </c>
      <c r="CC1329" t="s">
        <v>9</v>
      </c>
      <c r="CD1329" t="s">
        <v>9</v>
      </c>
      <c r="CE1329" t="s">
        <v>8</v>
      </c>
      <c r="CG1329" t="s">
        <v>7</v>
      </c>
      <c r="CH1329" t="s">
        <v>356</v>
      </c>
      <c r="CJ1329" t="s">
        <v>5</v>
      </c>
      <c r="CL1329" t="s">
        <v>4</v>
      </c>
      <c r="CM1329" t="s">
        <v>3</v>
      </c>
      <c r="CN1329" t="s">
        <v>65</v>
      </c>
      <c r="CP1329" t="s">
        <v>1</v>
      </c>
      <c r="CR1329" t="s">
        <v>0</v>
      </c>
    </row>
    <row r="1330" spans="1:96" x14ac:dyDescent="0.35">
      <c r="A1330" t="s">
        <v>44</v>
      </c>
      <c r="B1330" t="s">
        <v>389</v>
      </c>
      <c r="C1330" t="s">
        <v>389</v>
      </c>
      <c r="D1330" t="s">
        <v>42</v>
      </c>
      <c r="E1330" t="s">
        <v>303</v>
      </c>
      <c r="F1330" t="s">
        <v>40</v>
      </c>
      <c r="G1330" t="s">
        <v>86</v>
      </c>
      <c r="H1330" t="s">
        <v>38</v>
      </c>
      <c r="I1330" t="s">
        <v>285</v>
      </c>
      <c r="J1330" t="s">
        <v>84</v>
      </c>
      <c r="K1330" t="s">
        <v>132</v>
      </c>
      <c r="L1330" t="s">
        <v>8</v>
      </c>
      <c r="M1330" t="s">
        <v>8</v>
      </c>
      <c r="N1330" t="s">
        <v>8</v>
      </c>
      <c r="P1330" t="s">
        <v>8</v>
      </c>
      <c r="Q1330" t="s">
        <v>34</v>
      </c>
      <c r="R1330" t="s">
        <v>388</v>
      </c>
      <c r="S1330" t="s">
        <v>32</v>
      </c>
      <c r="U1330" t="s">
        <v>31</v>
      </c>
      <c r="W1330" t="s">
        <v>30</v>
      </c>
      <c r="X1330" t="s">
        <v>30</v>
      </c>
      <c r="Y1330" t="s">
        <v>13</v>
      </c>
      <c r="Z1330" t="s">
        <v>8</v>
      </c>
      <c r="AA1330" t="s">
        <v>11</v>
      </c>
      <c r="AB1330" t="s">
        <v>27</v>
      </c>
      <c r="AC1330" t="s">
        <v>10</v>
      </c>
      <c r="AD1330" t="s">
        <v>26</v>
      </c>
      <c r="AE1330" t="s">
        <v>10</v>
      </c>
      <c r="AH1330" t="s">
        <v>53</v>
      </c>
      <c r="AJ1330" t="s">
        <v>16</v>
      </c>
      <c r="AK1330" t="s">
        <v>8</v>
      </c>
      <c r="AL1330" t="s">
        <v>140</v>
      </c>
      <c r="AM1330" t="s">
        <v>290</v>
      </c>
      <c r="AN1330" t="s">
        <v>10</v>
      </c>
      <c r="AP1330" t="s">
        <v>16</v>
      </c>
      <c r="AQ1330" t="s">
        <v>76</v>
      </c>
      <c r="AR1330" t="s">
        <v>16</v>
      </c>
      <c r="AS1330" t="s">
        <v>49</v>
      </c>
      <c r="AT1330" t="s">
        <v>8</v>
      </c>
      <c r="AU1330" t="s">
        <v>8</v>
      </c>
      <c r="AW1330" t="s">
        <v>49</v>
      </c>
      <c r="AX1330" t="s">
        <v>51</v>
      </c>
      <c r="AY1330" t="s">
        <v>51</v>
      </c>
      <c r="AZ1330" t="s">
        <v>8</v>
      </c>
      <c r="BA1330" t="s">
        <v>16</v>
      </c>
      <c r="BB1330" t="s">
        <v>16</v>
      </c>
      <c r="BC1330" t="s">
        <v>50</v>
      </c>
      <c r="BD1330" t="s">
        <v>16</v>
      </c>
      <c r="BE1330" t="s">
        <v>16</v>
      </c>
      <c r="BF1330" t="s">
        <v>107</v>
      </c>
      <c r="BG1330" t="s">
        <v>48</v>
      </c>
      <c r="BH1330" t="s">
        <v>8</v>
      </c>
      <c r="BI1330" t="s">
        <v>8</v>
      </c>
      <c r="BJ1330" t="s">
        <v>47</v>
      </c>
      <c r="BK1330" t="s">
        <v>8</v>
      </c>
      <c r="BL1330" t="s">
        <v>152</v>
      </c>
      <c r="BM1330" t="s">
        <v>72</v>
      </c>
      <c r="BO1330" t="s">
        <v>10</v>
      </c>
      <c r="BT1330" t="s">
        <v>137</v>
      </c>
      <c r="BU1330" t="s">
        <v>13</v>
      </c>
      <c r="BV1330" t="s">
        <v>71</v>
      </c>
      <c r="BX1330" t="s">
        <v>11</v>
      </c>
      <c r="BZ1330" t="s">
        <v>13</v>
      </c>
      <c r="CA1330" t="s">
        <v>13</v>
      </c>
      <c r="CB1330" t="s">
        <v>10</v>
      </c>
      <c r="CC1330" t="s">
        <v>69</v>
      </c>
      <c r="CD1330" t="s">
        <v>9</v>
      </c>
      <c r="CE1330" t="s">
        <v>8</v>
      </c>
      <c r="CG1330" t="s">
        <v>46</v>
      </c>
      <c r="CH1330" t="s">
        <v>387</v>
      </c>
      <c r="CJ1330" t="s">
        <v>5</v>
      </c>
      <c r="CL1330" t="s">
        <v>4</v>
      </c>
      <c r="CM1330" t="s">
        <v>66</v>
      </c>
      <c r="CN1330" t="s">
        <v>65</v>
      </c>
      <c r="CP1330" t="s">
        <v>63</v>
      </c>
      <c r="CR1330" t="s">
        <v>0</v>
      </c>
    </row>
    <row r="1331" spans="1:96" x14ac:dyDescent="0.35">
      <c r="A1331" t="s">
        <v>44</v>
      </c>
      <c r="B1331" t="s">
        <v>386</v>
      </c>
      <c r="C1331" s="1"/>
      <c r="D1331" t="s">
        <v>42</v>
      </c>
      <c r="E1331" t="s">
        <v>113</v>
      </c>
      <c r="F1331" t="s">
        <v>40</v>
      </c>
      <c r="G1331" t="s">
        <v>86</v>
      </c>
      <c r="H1331" t="s">
        <v>38</v>
      </c>
      <c r="I1331" t="s">
        <v>364</v>
      </c>
      <c r="J1331" t="s">
        <v>36</v>
      </c>
      <c r="K1331" t="s">
        <v>35</v>
      </c>
      <c r="L1331" t="s">
        <v>8</v>
      </c>
      <c r="M1331" t="s">
        <v>8</v>
      </c>
      <c r="N1331" t="s">
        <v>8</v>
      </c>
      <c r="P1331" t="s">
        <v>10</v>
      </c>
      <c r="Q1331" t="s">
        <v>57</v>
      </c>
      <c r="R1331" t="s">
        <v>385</v>
      </c>
      <c r="S1331" t="s">
        <v>32</v>
      </c>
      <c r="U1331" t="s">
        <v>31</v>
      </c>
      <c r="W1331" t="s">
        <v>29</v>
      </c>
      <c r="X1331" t="s">
        <v>29</v>
      </c>
      <c r="Y1331" t="s">
        <v>11</v>
      </c>
      <c r="Z1331" t="s">
        <v>8</v>
      </c>
      <c r="AA1331" t="s">
        <v>28</v>
      </c>
      <c r="AB1331" t="s">
        <v>27</v>
      </c>
      <c r="AC1331" t="s">
        <v>8</v>
      </c>
      <c r="AD1331" t="s">
        <v>26</v>
      </c>
      <c r="AE1331" t="s">
        <v>10</v>
      </c>
      <c r="AH1331" t="s">
        <v>24</v>
      </c>
      <c r="AJ1331" t="s">
        <v>75</v>
      </c>
      <c r="AK1331" t="s">
        <v>8</v>
      </c>
      <c r="AL1331" t="s">
        <v>23</v>
      </c>
      <c r="AM1331" t="s">
        <v>358</v>
      </c>
      <c r="AN1331" t="s">
        <v>10</v>
      </c>
      <c r="AP1331" t="s">
        <v>16</v>
      </c>
      <c r="AQ1331" t="s">
        <v>20</v>
      </c>
      <c r="AR1331" t="s">
        <v>16</v>
      </c>
      <c r="AS1331" t="s">
        <v>17</v>
      </c>
      <c r="AT1331" t="s">
        <v>8</v>
      </c>
      <c r="AU1331" t="s">
        <v>8</v>
      </c>
      <c r="AW1331" t="s">
        <v>16</v>
      </c>
      <c r="AX1331" t="s">
        <v>19</v>
      </c>
      <c r="AY1331" t="s">
        <v>19</v>
      </c>
      <c r="AZ1331" t="s">
        <v>8</v>
      </c>
      <c r="BA1331" t="s">
        <v>16</v>
      </c>
      <c r="BB1331" t="s">
        <v>16</v>
      </c>
      <c r="BC1331" t="s">
        <v>50</v>
      </c>
      <c r="BD1331" t="s">
        <v>16</v>
      </c>
      <c r="BE1331" t="s">
        <v>16</v>
      </c>
      <c r="BF1331" t="s">
        <v>11</v>
      </c>
      <c r="BG1331" t="s">
        <v>116</v>
      </c>
      <c r="BH1331" t="s">
        <v>8</v>
      </c>
      <c r="BI1331" t="s">
        <v>8</v>
      </c>
      <c r="BJ1331" t="s">
        <v>15</v>
      </c>
      <c r="BK1331" t="s">
        <v>10</v>
      </c>
      <c r="BO1331" t="s">
        <v>10</v>
      </c>
      <c r="BT1331" t="s">
        <v>14</v>
      </c>
      <c r="BU1331" t="s">
        <v>13</v>
      </c>
      <c r="BV1331" t="s">
        <v>12</v>
      </c>
      <c r="BX1331" t="s">
        <v>11</v>
      </c>
      <c r="BZ1331" t="s">
        <v>11</v>
      </c>
      <c r="CA1331" t="s">
        <v>11</v>
      </c>
      <c r="CB1331" t="s">
        <v>10</v>
      </c>
      <c r="CC1331" t="s">
        <v>165</v>
      </c>
      <c r="CD1331" t="s">
        <v>165</v>
      </c>
      <c r="CE1331" t="s">
        <v>8</v>
      </c>
      <c r="CG1331" t="s">
        <v>7</v>
      </c>
      <c r="CH1331" t="s">
        <v>164</v>
      </c>
      <c r="CJ1331" t="s">
        <v>5</v>
      </c>
      <c r="CL1331" t="s">
        <v>4</v>
      </c>
      <c r="CM1331" t="s">
        <v>3</v>
      </c>
      <c r="CN1331" t="s">
        <v>2</v>
      </c>
      <c r="CP1331" t="s">
        <v>1</v>
      </c>
      <c r="CR1331" t="s">
        <v>0</v>
      </c>
    </row>
    <row r="1332" spans="1:96" x14ac:dyDescent="0.35">
      <c r="A1332" t="s">
        <v>44</v>
      </c>
      <c r="B1332" t="s">
        <v>384</v>
      </c>
      <c r="C1332" t="s">
        <v>384</v>
      </c>
      <c r="D1332" t="s">
        <v>42</v>
      </c>
      <c r="E1332" t="s">
        <v>60</v>
      </c>
      <c r="F1332" t="s">
        <v>40</v>
      </c>
      <c r="G1332" t="s">
        <v>383</v>
      </c>
      <c r="H1332" t="s">
        <v>38</v>
      </c>
      <c r="I1332" t="s">
        <v>364</v>
      </c>
      <c r="J1332" t="s">
        <v>36</v>
      </c>
      <c r="K1332" t="s">
        <v>35</v>
      </c>
      <c r="L1332" t="s">
        <v>8</v>
      </c>
      <c r="M1332" t="s">
        <v>8</v>
      </c>
      <c r="N1332" t="s">
        <v>8</v>
      </c>
      <c r="P1332" t="s">
        <v>10</v>
      </c>
      <c r="Q1332" t="s">
        <v>34</v>
      </c>
      <c r="R1332" t="s">
        <v>382</v>
      </c>
      <c r="S1332" t="s">
        <v>55</v>
      </c>
      <c r="U1332" t="s">
        <v>31</v>
      </c>
      <c r="W1332" t="s">
        <v>30</v>
      </c>
      <c r="X1332" t="s">
        <v>54</v>
      </c>
      <c r="Y1332" t="s">
        <v>11</v>
      </c>
      <c r="Z1332" t="s">
        <v>8</v>
      </c>
      <c r="AA1332" t="s">
        <v>11</v>
      </c>
      <c r="AB1332" t="s">
        <v>27</v>
      </c>
      <c r="AC1332" t="s">
        <v>10</v>
      </c>
      <c r="AD1332" t="s">
        <v>26</v>
      </c>
      <c r="AE1332" t="s">
        <v>8</v>
      </c>
      <c r="AF1332" t="s">
        <v>25</v>
      </c>
      <c r="AH1332" t="s">
        <v>381</v>
      </c>
      <c r="AJ1332" t="s">
        <v>75</v>
      </c>
      <c r="AK1332" t="s">
        <v>8</v>
      </c>
      <c r="AL1332" t="s">
        <v>23</v>
      </c>
      <c r="AM1332" t="s">
        <v>380</v>
      </c>
      <c r="AN1332" t="s">
        <v>10</v>
      </c>
      <c r="AP1332" t="s">
        <v>16</v>
      </c>
      <c r="AQ1332" t="s">
        <v>20</v>
      </c>
      <c r="AR1332" t="s">
        <v>16</v>
      </c>
      <c r="AS1332" t="s">
        <v>16</v>
      </c>
      <c r="AT1332" t="s">
        <v>8</v>
      </c>
      <c r="AU1332" t="s">
        <v>8</v>
      </c>
      <c r="AW1332" t="s">
        <v>17</v>
      </c>
      <c r="AX1332" t="s">
        <v>19</v>
      </c>
      <c r="AY1332" t="s">
        <v>19</v>
      </c>
      <c r="AZ1332" t="s">
        <v>8</v>
      </c>
      <c r="BA1332" t="s">
        <v>17</v>
      </c>
      <c r="BB1332" t="s">
        <v>16</v>
      </c>
      <c r="BC1332" t="s">
        <v>50</v>
      </c>
      <c r="BD1332" t="s">
        <v>17</v>
      </c>
      <c r="BE1332" t="s">
        <v>17</v>
      </c>
      <c r="BF1332" t="s">
        <v>11</v>
      </c>
      <c r="BG1332" t="s">
        <v>16</v>
      </c>
      <c r="BH1332" t="s">
        <v>10</v>
      </c>
      <c r="BI1332" t="s">
        <v>8</v>
      </c>
      <c r="BJ1332" t="s">
        <v>15</v>
      </c>
      <c r="BK1332" t="s">
        <v>10</v>
      </c>
      <c r="BO1332" t="s">
        <v>10</v>
      </c>
      <c r="BT1332" t="s">
        <v>14</v>
      </c>
      <c r="BU1332" t="s">
        <v>13</v>
      </c>
      <c r="BV1332" t="s">
        <v>12</v>
      </c>
      <c r="BX1332" t="s">
        <v>11</v>
      </c>
      <c r="BZ1332" t="s">
        <v>11</v>
      </c>
      <c r="CA1332" t="s">
        <v>11</v>
      </c>
      <c r="CB1332" t="s">
        <v>10</v>
      </c>
      <c r="CC1332" t="s">
        <v>9</v>
      </c>
      <c r="CD1332" t="s">
        <v>69</v>
      </c>
      <c r="CE1332" t="s">
        <v>8</v>
      </c>
      <c r="CG1332" t="s">
        <v>7</v>
      </c>
      <c r="CH1332" t="s">
        <v>6</v>
      </c>
      <c r="CJ1332" t="s">
        <v>5</v>
      </c>
      <c r="CL1332" t="s">
        <v>4</v>
      </c>
      <c r="CM1332" t="s">
        <v>3</v>
      </c>
      <c r="CN1332" t="s">
        <v>65</v>
      </c>
      <c r="CP1332" t="s">
        <v>1</v>
      </c>
      <c r="CR1332" t="s">
        <v>0</v>
      </c>
    </row>
    <row r="1333" spans="1:96" x14ac:dyDescent="0.35">
      <c r="A1333" t="s">
        <v>44</v>
      </c>
      <c r="B1333" t="s">
        <v>379</v>
      </c>
      <c r="C1333" t="s">
        <v>379</v>
      </c>
      <c r="D1333" t="s">
        <v>42</v>
      </c>
      <c r="E1333" t="s">
        <v>104</v>
      </c>
      <c r="F1333" t="s">
        <v>40</v>
      </c>
      <c r="G1333" t="s">
        <v>93</v>
      </c>
      <c r="H1333" t="s">
        <v>38</v>
      </c>
      <c r="I1333" t="s">
        <v>378</v>
      </c>
      <c r="J1333" t="s">
        <v>36</v>
      </c>
      <c r="K1333" t="s">
        <v>35</v>
      </c>
      <c r="L1333" t="s">
        <v>8</v>
      </c>
      <c r="M1333" t="s">
        <v>8</v>
      </c>
      <c r="N1333" t="s">
        <v>8</v>
      </c>
      <c r="P1333" t="s">
        <v>10</v>
      </c>
      <c r="Q1333" t="s">
        <v>57</v>
      </c>
      <c r="R1333" t="s">
        <v>377</v>
      </c>
      <c r="S1333" t="s">
        <v>157</v>
      </c>
      <c r="U1333" t="s">
        <v>316</v>
      </c>
      <c r="W1333" t="s">
        <v>29</v>
      </c>
      <c r="X1333" t="s">
        <v>29</v>
      </c>
      <c r="Y1333" t="s">
        <v>28</v>
      </c>
      <c r="Z1333" t="s">
        <v>8</v>
      </c>
      <c r="AA1333" t="s">
        <v>13</v>
      </c>
      <c r="AB1333" t="s">
        <v>27</v>
      </c>
      <c r="AC1333" t="s">
        <v>10</v>
      </c>
      <c r="AD1333" t="s">
        <v>26</v>
      </c>
      <c r="AE1333" t="s">
        <v>10</v>
      </c>
      <c r="AH1333" t="s">
        <v>53</v>
      </c>
      <c r="AJ1333" t="s">
        <v>75</v>
      </c>
      <c r="AK1333" t="s">
        <v>8</v>
      </c>
      <c r="AL1333" t="s">
        <v>23</v>
      </c>
      <c r="AM1333" t="s">
        <v>376</v>
      </c>
      <c r="AN1333" t="s">
        <v>8</v>
      </c>
      <c r="AO1333" t="s">
        <v>21</v>
      </c>
      <c r="AP1333" t="s">
        <v>16</v>
      </c>
      <c r="AQ1333" t="s">
        <v>20</v>
      </c>
      <c r="AR1333" t="s">
        <v>16</v>
      </c>
      <c r="AS1333" t="s">
        <v>16</v>
      </c>
      <c r="AT1333" t="s">
        <v>8</v>
      </c>
      <c r="AU1333" t="s">
        <v>8</v>
      </c>
      <c r="AW1333" t="s">
        <v>17</v>
      </c>
      <c r="AX1333" t="s">
        <v>19</v>
      </c>
      <c r="AY1333" t="s">
        <v>19</v>
      </c>
      <c r="AZ1333" t="s">
        <v>8</v>
      </c>
      <c r="BA1333" t="s">
        <v>17</v>
      </c>
      <c r="BB1333" t="s">
        <v>16</v>
      </c>
      <c r="BC1333" t="s">
        <v>50</v>
      </c>
      <c r="BD1333" t="s">
        <v>75</v>
      </c>
      <c r="BE1333" t="s">
        <v>75</v>
      </c>
      <c r="BF1333" t="s">
        <v>11</v>
      </c>
      <c r="BG1333" t="s">
        <v>116</v>
      </c>
      <c r="BH1333" t="s">
        <v>8</v>
      </c>
      <c r="BI1333" t="s">
        <v>8</v>
      </c>
      <c r="BJ1333" t="s">
        <v>15</v>
      </c>
      <c r="BK1333" t="s">
        <v>10</v>
      </c>
      <c r="BO1333" t="s">
        <v>8</v>
      </c>
      <c r="BP1333" t="s">
        <v>375</v>
      </c>
      <c r="BR1333" t="s">
        <v>374</v>
      </c>
      <c r="BT1333" t="s">
        <v>14</v>
      </c>
      <c r="BU1333" t="s">
        <v>13</v>
      </c>
      <c r="BV1333" t="s">
        <v>12</v>
      </c>
      <c r="BX1333" t="s">
        <v>11</v>
      </c>
      <c r="BZ1333" t="s">
        <v>11</v>
      </c>
      <c r="CA1333" t="s">
        <v>11</v>
      </c>
      <c r="CB1333" t="s">
        <v>10</v>
      </c>
      <c r="CC1333" t="s">
        <v>9</v>
      </c>
      <c r="CD1333" t="s">
        <v>9</v>
      </c>
      <c r="CE1333" t="s">
        <v>8</v>
      </c>
      <c r="CG1333" t="s">
        <v>289</v>
      </c>
      <c r="CH1333" t="s">
        <v>356</v>
      </c>
      <c r="CJ1333" t="s">
        <v>5</v>
      </c>
      <c r="CL1333" t="s">
        <v>4</v>
      </c>
      <c r="CM1333" t="s">
        <v>3</v>
      </c>
      <c r="CN1333" t="s">
        <v>2</v>
      </c>
      <c r="CP1333" t="s">
        <v>1</v>
      </c>
      <c r="CR1333" t="s">
        <v>0</v>
      </c>
    </row>
    <row r="1334" spans="1:96" x14ac:dyDescent="0.35">
      <c r="A1334" t="s">
        <v>44</v>
      </c>
      <c r="B1334" t="s">
        <v>373</v>
      </c>
      <c r="C1334" t="s">
        <v>373</v>
      </c>
      <c r="D1334" t="s">
        <v>42</v>
      </c>
      <c r="E1334" t="s">
        <v>180</v>
      </c>
      <c r="F1334" t="s">
        <v>40</v>
      </c>
      <c r="G1334" t="s">
        <v>93</v>
      </c>
      <c r="H1334" t="s">
        <v>38</v>
      </c>
      <c r="I1334" t="s">
        <v>364</v>
      </c>
      <c r="J1334" t="s">
        <v>36</v>
      </c>
      <c r="K1334" t="s">
        <v>35</v>
      </c>
      <c r="L1334" t="s">
        <v>8</v>
      </c>
      <c r="M1334" t="s">
        <v>8</v>
      </c>
      <c r="N1334" t="s">
        <v>8</v>
      </c>
      <c r="P1334" t="s">
        <v>10</v>
      </c>
      <c r="Q1334" t="s">
        <v>57</v>
      </c>
      <c r="R1334" t="s">
        <v>372</v>
      </c>
      <c r="S1334" t="s">
        <v>359</v>
      </c>
      <c r="U1334" t="s">
        <v>316</v>
      </c>
      <c r="W1334" t="s">
        <v>30</v>
      </c>
      <c r="X1334" t="s">
        <v>30</v>
      </c>
      <c r="Y1334" t="s">
        <v>11</v>
      </c>
      <c r="Z1334" t="s">
        <v>8</v>
      </c>
      <c r="AA1334" t="s">
        <v>13</v>
      </c>
      <c r="AB1334" t="s">
        <v>27</v>
      </c>
      <c r="AC1334" t="s">
        <v>10</v>
      </c>
      <c r="AD1334" t="s">
        <v>26</v>
      </c>
      <c r="AE1334" t="s">
        <v>10</v>
      </c>
      <c r="AH1334" t="s">
        <v>53</v>
      </c>
      <c r="AJ1334" t="s">
        <v>75</v>
      </c>
      <c r="AK1334" t="s">
        <v>8</v>
      </c>
      <c r="AL1334" t="s">
        <v>23</v>
      </c>
      <c r="AM1334" t="s">
        <v>358</v>
      </c>
      <c r="AN1334" t="s">
        <v>8</v>
      </c>
      <c r="AO1334" t="s">
        <v>21</v>
      </c>
      <c r="AP1334" t="s">
        <v>16</v>
      </c>
      <c r="AQ1334" t="s">
        <v>20</v>
      </c>
      <c r="AR1334" t="s">
        <v>16</v>
      </c>
      <c r="AS1334" t="s">
        <v>16</v>
      </c>
      <c r="AT1334" t="s">
        <v>8</v>
      </c>
      <c r="AU1334" t="s">
        <v>8</v>
      </c>
      <c r="AW1334" t="s">
        <v>17</v>
      </c>
      <c r="AX1334" t="s">
        <v>19</v>
      </c>
      <c r="AY1334" t="s">
        <v>19</v>
      </c>
      <c r="AZ1334" t="s">
        <v>8</v>
      </c>
      <c r="BA1334" t="s">
        <v>17</v>
      </c>
      <c r="BB1334" t="s">
        <v>16</v>
      </c>
      <c r="BC1334" t="s">
        <v>138</v>
      </c>
      <c r="BD1334" t="s">
        <v>75</v>
      </c>
      <c r="BE1334" t="s">
        <v>75</v>
      </c>
      <c r="BF1334" t="s">
        <v>11</v>
      </c>
      <c r="BG1334" t="s">
        <v>116</v>
      </c>
      <c r="BH1334" t="s">
        <v>8</v>
      </c>
      <c r="BI1334" t="s">
        <v>8</v>
      </c>
      <c r="BJ1334" t="s">
        <v>15</v>
      </c>
      <c r="BK1334" t="s">
        <v>10</v>
      </c>
      <c r="BO1334" t="s">
        <v>10</v>
      </c>
      <c r="BT1334" t="s">
        <v>14</v>
      </c>
      <c r="BU1334" t="s">
        <v>13</v>
      </c>
      <c r="BV1334" t="s">
        <v>12</v>
      </c>
      <c r="BX1334" t="s">
        <v>11</v>
      </c>
      <c r="BZ1334" t="s">
        <v>11</v>
      </c>
      <c r="CA1334" t="s">
        <v>11</v>
      </c>
      <c r="CB1334" t="s">
        <v>10</v>
      </c>
      <c r="CC1334" t="s">
        <v>69</v>
      </c>
      <c r="CD1334" t="s">
        <v>165</v>
      </c>
      <c r="CE1334" t="s">
        <v>8</v>
      </c>
      <c r="CG1334" t="s">
        <v>7</v>
      </c>
      <c r="CH1334" t="s">
        <v>6</v>
      </c>
      <c r="CJ1334" t="s">
        <v>5</v>
      </c>
      <c r="CL1334" t="s">
        <v>4</v>
      </c>
      <c r="CM1334" t="s">
        <v>3</v>
      </c>
      <c r="CN1334" t="s">
        <v>65</v>
      </c>
      <c r="CP1334" t="s">
        <v>1</v>
      </c>
      <c r="CR1334" t="s">
        <v>0</v>
      </c>
    </row>
    <row r="1335" spans="1:96" x14ac:dyDescent="0.35">
      <c r="A1335" t="s">
        <v>44</v>
      </c>
      <c r="B1335" t="s">
        <v>371</v>
      </c>
      <c r="C1335" t="s">
        <v>371</v>
      </c>
      <c r="D1335" t="s">
        <v>42</v>
      </c>
      <c r="E1335" t="s">
        <v>222</v>
      </c>
      <c r="F1335" t="s">
        <v>40</v>
      </c>
      <c r="G1335" t="s">
        <v>103</v>
      </c>
      <c r="H1335" t="s">
        <v>38</v>
      </c>
      <c r="I1335" t="s">
        <v>285</v>
      </c>
      <c r="J1335" t="s">
        <v>84</v>
      </c>
      <c r="K1335" t="s">
        <v>132</v>
      </c>
      <c r="L1335" t="s">
        <v>8</v>
      </c>
      <c r="M1335" t="s">
        <v>8</v>
      </c>
      <c r="N1335" t="s">
        <v>8</v>
      </c>
      <c r="P1335" t="s">
        <v>10</v>
      </c>
      <c r="Q1335" t="s">
        <v>57</v>
      </c>
      <c r="R1335" t="s">
        <v>370</v>
      </c>
      <c r="S1335" t="s">
        <v>92</v>
      </c>
      <c r="T1335" t="s">
        <v>369</v>
      </c>
      <c r="U1335" t="s">
        <v>129</v>
      </c>
      <c r="W1335" t="s">
        <v>30</v>
      </c>
      <c r="X1335" t="s">
        <v>29</v>
      </c>
      <c r="Y1335" t="s">
        <v>11</v>
      </c>
      <c r="Z1335" t="s">
        <v>141</v>
      </c>
      <c r="AA1335" t="s">
        <v>13</v>
      </c>
      <c r="AB1335" t="s">
        <v>27</v>
      </c>
      <c r="AC1335" t="s">
        <v>10</v>
      </c>
      <c r="AD1335" t="s">
        <v>26</v>
      </c>
      <c r="AE1335" t="s">
        <v>10</v>
      </c>
      <c r="AH1335" t="s">
        <v>53</v>
      </c>
      <c r="AJ1335" t="s">
        <v>16</v>
      </c>
      <c r="AK1335" t="s">
        <v>8</v>
      </c>
      <c r="AL1335" t="s">
        <v>23</v>
      </c>
      <c r="AM1335" t="s">
        <v>290</v>
      </c>
      <c r="AN1335" t="s">
        <v>10</v>
      </c>
      <c r="AP1335" t="s">
        <v>16</v>
      </c>
      <c r="AQ1335" t="s">
        <v>76</v>
      </c>
      <c r="AR1335" t="s">
        <v>16</v>
      </c>
      <c r="AS1335" t="s">
        <v>16</v>
      </c>
      <c r="AT1335" t="s">
        <v>8</v>
      </c>
      <c r="AU1335" t="s">
        <v>8</v>
      </c>
      <c r="AW1335" t="s">
        <v>16</v>
      </c>
      <c r="AX1335" t="s">
        <v>19</v>
      </c>
      <c r="AY1335" t="s">
        <v>19</v>
      </c>
      <c r="AZ1335" t="s">
        <v>8</v>
      </c>
      <c r="BA1335" t="s">
        <v>16</v>
      </c>
      <c r="BB1335" t="s">
        <v>16</v>
      </c>
      <c r="BC1335" t="s">
        <v>50</v>
      </c>
      <c r="BD1335" t="s">
        <v>16</v>
      </c>
      <c r="BE1335" t="s">
        <v>16</v>
      </c>
      <c r="BF1335" t="s">
        <v>28</v>
      </c>
      <c r="BG1335" t="s">
        <v>16</v>
      </c>
      <c r="BH1335" t="s">
        <v>10</v>
      </c>
      <c r="BI1335" t="s">
        <v>10</v>
      </c>
      <c r="BJ1335" t="s">
        <v>47</v>
      </c>
      <c r="BK1335" t="s">
        <v>8</v>
      </c>
      <c r="BL1335" t="s">
        <v>152</v>
      </c>
      <c r="BM1335" t="s">
        <v>72</v>
      </c>
      <c r="BO1335" t="s">
        <v>10</v>
      </c>
      <c r="BT1335" t="s">
        <v>14</v>
      </c>
      <c r="BU1335" t="s">
        <v>13</v>
      </c>
      <c r="BV1335" t="s">
        <v>12</v>
      </c>
      <c r="BX1335" t="s">
        <v>11</v>
      </c>
      <c r="BZ1335" t="s">
        <v>13</v>
      </c>
      <c r="CA1335" t="s">
        <v>13</v>
      </c>
      <c r="CB1335" t="s">
        <v>10</v>
      </c>
      <c r="CC1335" t="s">
        <v>70</v>
      </c>
      <c r="CD1335" t="s">
        <v>9</v>
      </c>
      <c r="CE1335" t="s">
        <v>8</v>
      </c>
      <c r="CG1335" t="s">
        <v>7</v>
      </c>
      <c r="CH1335" t="s">
        <v>164</v>
      </c>
      <c r="CJ1335" t="s">
        <v>5</v>
      </c>
      <c r="CL1335" t="s">
        <v>4</v>
      </c>
      <c r="CM1335" t="s">
        <v>3</v>
      </c>
      <c r="CN1335" t="s">
        <v>65</v>
      </c>
      <c r="CP1335" t="s">
        <v>63</v>
      </c>
      <c r="CR1335" t="s">
        <v>0</v>
      </c>
    </row>
    <row r="1336" spans="1:96" x14ac:dyDescent="0.35">
      <c r="A1336" t="s">
        <v>44</v>
      </c>
      <c r="B1336" t="s">
        <v>368</v>
      </c>
      <c r="C1336" t="s">
        <v>368</v>
      </c>
      <c r="D1336" t="s">
        <v>42</v>
      </c>
      <c r="E1336" t="s">
        <v>174</v>
      </c>
      <c r="F1336" t="s">
        <v>40</v>
      </c>
      <c r="G1336" t="s">
        <v>86</v>
      </c>
      <c r="H1336" t="s">
        <v>38</v>
      </c>
      <c r="I1336" t="s">
        <v>364</v>
      </c>
      <c r="J1336" t="s">
        <v>36</v>
      </c>
      <c r="K1336" t="s">
        <v>35</v>
      </c>
      <c r="L1336" t="s">
        <v>8</v>
      </c>
      <c r="M1336" t="s">
        <v>8</v>
      </c>
      <c r="N1336" t="s">
        <v>8</v>
      </c>
      <c r="P1336" t="s">
        <v>10</v>
      </c>
      <c r="Q1336" t="s">
        <v>34</v>
      </c>
      <c r="R1336" t="s">
        <v>367</v>
      </c>
      <c r="S1336" t="s">
        <v>32</v>
      </c>
      <c r="U1336" t="s">
        <v>31</v>
      </c>
      <c r="W1336" t="s">
        <v>54</v>
      </c>
      <c r="X1336" t="s">
        <v>54</v>
      </c>
      <c r="Y1336" t="s">
        <v>11</v>
      </c>
      <c r="Z1336" t="s">
        <v>8</v>
      </c>
      <c r="AA1336" t="s">
        <v>11</v>
      </c>
      <c r="AB1336" t="s">
        <v>27</v>
      </c>
      <c r="AC1336" t="s">
        <v>10</v>
      </c>
      <c r="AD1336" t="s">
        <v>26</v>
      </c>
      <c r="AE1336" t="s">
        <v>10</v>
      </c>
      <c r="AH1336" t="s">
        <v>53</v>
      </c>
      <c r="AJ1336" t="s">
        <v>17</v>
      </c>
      <c r="AK1336" t="s">
        <v>8</v>
      </c>
      <c r="AL1336" t="s">
        <v>23</v>
      </c>
      <c r="AM1336" t="s">
        <v>366</v>
      </c>
      <c r="AN1336" t="s">
        <v>10</v>
      </c>
      <c r="AP1336" t="s">
        <v>16</v>
      </c>
      <c r="AQ1336" t="s">
        <v>20</v>
      </c>
      <c r="AR1336" t="s">
        <v>16</v>
      </c>
      <c r="AS1336" t="s">
        <v>16</v>
      </c>
      <c r="AT1336" t="s">
        <v>8</v>
      </c>
      <c r="AU1336" t="s">
        <v>8</v>
      </c>
      <c r="AW1336" t="s">
        <v>16</v>
      </c>
      <c r="AX1336" t="s">
        <v>19</v>
      </c>
      <c r="AY1336" t="s">
        <v>19</v>
      </c>
      <c r="AZ1336" t="s">
        <v>8</v>
      </c>
      <c r="BA1336" t="s">
        <v>17</v>
      </c>
      <c r="BB1336" t="s">
        <v>17</v>
      </c>
      <c r="BC1336" t="s">
        <v>138</v>
      </c>
      <c r="BD1336" t="s">
        <v>17</v>
      </c>
      <c r="BE1336" t="s">
        <v>17</v>
      </c>
      <c r="BF1336" t="s">
        <v>11</v>
      </c>
      <c r="BG1336" t="s">
        <v>116</v>
      </c>
      <c r="BH1336" t="s">
        <v>8</v>
      </c>
      <c r="BI1336" t="s">
        <v>8</v>
      </c>
      <c r="BJ1336" t="s">
        <v>15</v>
      </c>
      <c r="BK1336" t="s">
        <v>10</v>
      </c>
      <c r="BO1336" t="s">
        <v>10</v>
      </c>
      <c r="BT1336" t="s">
        <v>14</v>
      </c>
      <c r="BU1336" t="s">
        <v>13</v>
      </c>
      <c r="BV1336" t="s">
        <v>12</v>
      </c>
      <c r="BX1336" t="s">
        <v>13</v>
      </c>
      <c r="BZ1336" t="s">
        <v>13</v>
      </c>
      <c r="CA1336" t="s">
        <v>13</v>
      </c>
      <c r="CB1336" t="s">
        <v>10</v>
      </c>
      <c r="CC1336" t="s">
        <v>69</v>
      </c>
      <c r="CD1336" t="s">
        <v>69</v>
      </c>
      <c r="CE1336" t="s">
        <v>8</v>
      </c>
      <c r="CG1336" t="s">
        <v>7</v>
      </c>
      <c r="CH1336" t="s">
        <v>164</v>
      </c>
      <c r="CJ1336" t="s">
        <v>5</v>
      </c>
      <c r="CL1336" t="s">
        <v>4</v>
      </c>
      <c r="CM1336" t="s">
        <v>3</v>
      </c>
      <c r="CN1336" t="s">
        <v>65</v>
      </c>
      <c r="CP1336" t="s">
        <v>1</v>
      </c>
      <c r="CR1336" t="s">
        <v>0</v>
      </c>
    </row>
    <row r="1337" spans="1:96" x14ac:dyDescent="0.35">
      <c r="A1337" t="s">
        <v>44</v>
      </c>
      <c r="B1337" t="s">
        <v>365</v>
      </c>
      <c r="C1337" t="s">
        <v>365</v>
      </c>
      <c r="D1337" t="s">
        <v>42</v>
      </c>
      <c r="E1337" t="s">
        <v>134</v>
      </c>
      <c r="F1337" t="s">
        <v>40</v>
      </c>
      <c r="G1337" t="s">
        <v>93</v>
      </c>
      <c r="H1337" t="s">
        <v>38</v>
      </c>
      <c r="I1337" t="s">
        <v>364</v>
      </c>
      <c r="J1337" t="s">
        <v>36</v>
      </c>
      <c r="K1337" t="s">
        <v>35</v>
      </c>
      <c r="L1337" t="s">
        <v>8</v>
      </c>
      <c r="M1337" t="s">
        <v>8</v>
      </c>
      <c r="N1337" t="s">
        <v>8</v>
      </c>
      <c r="P1337" t="s">
        <v>10</v>
      </c>
      <c r="Q1337" t="s">
        <v>34</v>
      </c>
      <c r="R1337" t="s">
        <v>363</v>
      </c>
      <c r="S1337" t="s">
        <v>55</v>
      </c>
      <c r="U1337" t="s">
        <v>31</v>
      </c>
      <c r="W1337" t="s">
        <v>54</v>
      </c>
      <c r="X1337" t="s">
        <v>54</v>
      </c>
      <c r="Y1337" t="s">
        <v>11</v>
      </c>
      <c r="Z1337" t="s">
        <v>8</v>
      </c>
      <c r="AA1337" t="s">
        <v>13</v>
      </c>
      <c r="AB1337" t="s">
        <v>27</v>
      </c>
      <c r="AC1337" t="s">
        <v>10</v>
      </c>
      <c r="AD1337" t="s">
        <v>26</v>
      </c>
      <c r="AE1337" t="s">
        <v>10</v>
      </c>
      <c r="AH1337" t="s">
        <v>53</v>
      </c>
      <c r="AJ1337" t="s">
        <v>17</v>
      </c>
      <c r="AK1337" t="s">
        <v>8</v>
      </c>
      <c r="AL1337" t="s">
        <v>23</v>
      </c>
      <c r="AM1337" t="s">
        <v>118</v>
      </c>
      <c r="AN1337" t="s">
        <v>10</v>
      </c>
      <c r="AP1337" t="s">
        <v>16</v>
      </c>
      <c r="AQ1337" t="s">
        <v>20</v>
      </c>
      <c r="AR1337" t="s">
        <v>16</v>
      </c>
      <c r="AS1337" t="s">
        <v>16</v>
      </c>
      <c r="AT1337" t="s">
        <v>8</v>
      </c>
      <c r="AU1337" t="s">
        <v>8</v>
      </c>
      <c r="AW1337" t="s">
        <v>16</v>
      </c>
      <c r="AX1337" t="s">
        <v>19</v>
      </c>
      <c r="AY1337" t="s">
        <v>19</v>
      </c>
      <c r="AZ1337" t="s">
        <v>8</v>
      </c>
      <c r="BA1337" t="s">
        <v>16</v>
      </c>
      <c r="BB1337" t="s">
        <v>16</v>
      </c>
      <c r="BC1337" t="s">
        <v>50</v>
      </c>
      <c r="BD1337" t="s">
        <v>16</v>
      </c>
      <c r="BE1337" t="s">
        <v>16</v>
      </c>
      <c r="BF1337" t="s">
        <v>11</v>
      </c>
      <c r="BG1337" t="s">
        <v>116</v>
      </c>
      <c r="BH1337" t="s">
        <v>8</v>
      </c>
      <c r="BI1337" t="s">
        <v>8</v>
      </c>
      <c r="BJ1337" t="s">
        <v>15</v>
      </c>
      <c r="BK1337" t="s">
        <v>10</v>
      </c>
      <c r="BO1337" t="s">
        <v>10</v>
      </c>
      <c r="BT1337" t="s">
        <v>14</v>
      </c>
      <c r="BU1337" t="s">
        <v>13</v>
      </c>
      <c r="BV1337" t="s">
        <v>12</v>
      </c>
      <c r="BX1337" t="s">
        <v>11</v>
      </c>
      <c r="BZ1337" t="s">
        <v>11</v>
      </c>
      <c r="CA1337" t="s">
        <v>11</v>
      </c>
      <c r="CB1337" t="s">
        <v>10</v>
      </c>
      <c r="CC1337" t="s">
        <v>69</v>
      </c>
      <c r="CD1337" t="s">
        <v>69</v>
      </c>
      <c r="CE1337" t="s">
        <v>8</v>
      </c>
      <c r="CG1337" t="s">
        <v>7</v>
      </c>
      <c r="CH1337" t="s">
        <v>356</v>
      </c>
      <c r="CJ1337" t="s">
        <v>5</v>
      </c>
      <c r="CL1337" t="s">
        <v>4</v>
      </c>
      <c r="CM1337" t="s">
        <v>3</v>
      </c>
      <c r="CN1337" t="s">
        <v>65</v>
      </c>
      <c r="CP1337" t="s">
        <v>1</v>
      </c>
      <c r="CR1337" t="s">
        <v>0</v>
      </c>
    </row>
    <row r="1338" spans="1:96" x14ac:dyDescent="0.35">
      <c r="A1338" t="s">
        <v>44</v>
      </c>
      <c r="B1338" t="s">
        <v>362</v>
      </c>
      <c r="C1338" t="s">
        <v>362</v>
      </c>
      <c r="D1338" t="s">
        <v>42</v>
      </c>
      <c r="E1338" t="s">
        <v>303</v>
      </c>
      <c r="F1338" t="s">
        <v>40</v>
      </c>
      <c r="G1338" t="s">
        <v>93</v>
      </c>
      <c r="H1338" t="s">
        <v>38</v>
      </c>
      <c r="I1338" t="s">
        <v>361</v>
      </c>
      <c r="J1338" t="s">
        <v>36</v>
      </c>
      <c r="K1338" t="s">
        <v>110</v>
      </c>
      <c r="L1338" t="s">
        <v>8</v>
      </c>
      <c r="M1338" t="s">
        <v>8</v>
      </c>
      <c r="N1338" t="s">
        <v>8</v>
      </c>
      <c r="P1338" t="s">
        <v>10</v>
      </c>
      <c r="Q1338" t="s">
        <v>34</v>
      </c>
      <c r="R1338" t="s">
        <v>360</v>
      </c>
      <c r="S1338" t="s">
        <v>359</v>
      </c>
      <c r="U1338" t="s">
        <v>80</v>
      </c>
      <c r="W1338" t="s">
        <v>54</v>
      </c>
      <c r="X1338" t="s">
        <v>54</v>
      </c>
      <c r="Y1338" t="s">
        <v>11</v>
      </c>
      <c r="Z1338" t="s">
        <v>8</v>
      </c>
      <c r="AA1338" t="s">
        <v>11</v>
      </c>
      <c r="AB1338" t="s">
        <v>27</v>
      </c>
      <c r="AC1338" t="s">
        <v>10</v>
      </c>
      <c r="AD1338" t="s">
        <v>26</v>
      </c>
      <c r="AE1338" t="s">
        <v>8</v>
      </c>
      <c r="AF1338" t="s">
        <v>25</v>
      </c>
      <c r="AH1338" t="s">
        <v>53</v>
      </c>
      <c r="AJ1338" t="s">
        <v>17</v>
      </c>
      <c r="AK1338" t="s">
        <v>8</v>
      </c>
      <c r="AL1338" t="s">
        <v>23</v>
      </c>
      <c r="AM1338" t="s">
        <v>358</v>
      </c>
      <c r="AN1338" t="s">
        <v>10</v>
      </c>
      <c r="AP1338" t="s">
        <v>16</v>
      </c>
      <c r="AQ1338" t="s">
        <v>20</v>
      </c>
      <c r="AR1338" t="s">
        <v>16</v>
      </c>
      <c r="AS1338" t="s">
        <v>16</v>
      </c>
      <c r="AT1338" t="s">
        <v>10</v>
      </c>
      <c r="AW1338" t="s">
        <v>16</v>
      </c>
      <c r="AX1338" t="s">
        <v>19</v>
      </c>
      <c r="AY1338" t="s">
        <v>19</v>
      </c>
      <c r="AZ1338" t="s">
        <v>8</v>
      </c>
      <c r="BA1338" t="s">
        <v>16</v>
      </c>
      <c r="BB1338" t="s">
        <v>16</v>
      </c>
      <c r="BC1338" t="s">
        <v>50</v>
      </c>
      <c r="BD1338" t="s">
        <v>16</v>
      </c>
      <c r="BE1338" t="s">
        <v>16</v>
      </c>
      <c r="BF1338" t="s">
        <v>11</v>
      </c>
      <c r="BG1338" t="s">
        <v>116</v>
      </c>
      <c r="BH1338" t="s">
        <v>8</v>
      </c>
      <c r="BI1338" t="s">
        <v>8</v>
      </c>
      <c r="BJ1338" t="s">
        <v>357</v>
      </c>
      <c r="BK1338" t="s">
        <v>10</v>
      </c>
      <c r="BO1338" t="s">
        <v>10</v>
      </c>
      <c r="BT1338" t="s">
        <v>14</v>
      </c>
      <c r="BU1338" t="s">
        <v>13</v>
      </c>
      <c r="BV1338" t="s">
        <v>12</v>
      </c>
      <c r="BX1338" t="s">
        <v>11</v>
      </c>
      <c r="BZ1338" t="s">
        <v>11</v>
      </c>
      <c r="CA1338" t="s">
        <v>11</v>
      </c>
      <c r="CB1338" t="s">
        <v>10</v>
      </c>
      <c r="CC1338" t="s">
        <v>9</v>
      </c>
      <c r="CD1338" t="s">
        <v>9</v>
      </c>
      <c r="CE1338" t="s">
        <v>8</v>
      </c>
      <c r="CG1338" t="s">
        <v>46</v>
      </c>
      <c r="CH1338" t="s">
        <v>356</v>
      </c>
      <c r="CJ1338" t="s">
        <v>5</v>
      </c>
      <c r="CL1338" t="s">
        <v>4</v>
      </c>
      <c r="CM1338" t="s">
        <v>3</v>
      </c>
      <c r="CN1338" t="s">
        <v>2</v>
      </c>
      <c r="CP1338" t="s">
        <v>1</v>
      </c>
      <c r="CR1338" t="s">
        <v>0</v>
      </c>
    </row>
    <row r="1339" spans="1:96" x14ac:dyDescent="0.35">
      <c r="A1339" t="s">
        <v>256</v>
      </c>
      <c r="B1339" t="s">
        <v>355</v>
      </c>
      <c r="C1339" t="s">
        <v>355</v>
      </c>
      <c r="D1339" t="s">
        <v>42</v>
      </c>
      <c r="E1339" t="s">
        <v>104</v>
      </c>
      <c r="F1339" t="s">
        <v>90</v>
      </c>
      <c r="G1339" t="s">
        <v>329</v>
      </c>
      <c r="H1339" t="s">
        <v>38</v>
      </c>
      <c r="I1339" t="s">
        <v>285</v>
      </c>
      <c r="J1339" t="s">
        <v>84</v>
      </c>
      <c r="K1339" t="s">
        <v>251</v>
      </c>
      <c r="L1339" t="s">
        <v>8</v>
      </c>
      <c r="M1339" t="s">
        <v>8</v>
      </c>
      <c r="N1339" t="s">
        <v>8</v>
      </c>
      <c r="P1339" t="s">
        <v>10</v>
      </c>
      <c r="Q1339" t="s">
        <v>57</v>
      </c>
      <c r="R1339" t="s">
        <v>354</v>
      </c>
      <c r="S1339" t="s">
        <v>92</v>
      </c>
      <c r="T1339" t="s">
        <v>353</v>
      </c>
      <c r="U1339" t="s">
        <v>31</v>
      </c>
      <c r="W1339" t="s">
        <v>128</v>
      </c>
      <c r="X1339" t="s">
        <v>29</v>
      </c>
      <c r="Y1339" t="s">
        <v>13</v>
      </c>
      <c r="Z1339" t="s">
        <v>10</v>
      </c>
      <c r="AA1339" t="s">
        <v>13</v>
      </c>
      <c r="AB1339" t="s">
        <v>27</v>
      </c>
      <c r="AC1339" t="s">
        <v>10</v>
      </c>
      <c r="AD1339" t="s">
        <v>282</v>
      </c>
      <c r="AE1339" t="s">
        <v>10</v>
      </c>
      <c r="AH1339" t="s">
        <v>53</v>
      </c>
      <c r="AJ1339" t="s">
        <v>75</v>
      </c>
      <c r="AK1339" t="s">
        <v>8</v>
      </c>
      <c r="AL1339" t="s">
        <v>140</v>
      </c>
      <c r="AM1339" t="s">
        <v>290</v>
      </c>
      <c r="AN1339" t="s">
        <v>10</v>
      </c>
      <c r="AP1339" t="s">
        <v>17</v>
      </c>
      <c r="AQ1339" t="s">
        <v>20</v>
      </c>
      <c r="AR1339" t="s">
        <v>17</v>
      </c>
      <c r="AS1339" t="s">
        <v>16</v>
      </c>
      <c r="AT1339" t="s">
        <v>8</v>
      </c>
      <c r="AU1339" t="s">
        <v>8</v>
      </c>
      <c r="AW1339" t="s">
        <v>17</v>
      </c>
      <c r="AX1339" t="s">
        <v>117</v>
      </c>
      <c r="AY1339" t="s">
        <v>19</v>
      </c>
      <c r="AZ1339" t="s">
        <v>8</v>
      </c>
      <c r="BA1339" t="s">
        <v>16</v>
      </c>
      <c r="BB1339" t="s">
        <v>75</v>
      </c>
      <c r="BC1339" t="s">
        <v>243</v>
      </c>
      <c r="BD1339" t="s">
        <v>16</v>
      </c>
      <c r="BE1339" t="s">
        <v>16</v>
      </c>
      <c r="BF1339" t="s">
        <v>74</v>
      </c>
      <c r="BG1339" t="s">
        <v>48</v>
      </c>
      <c r="BH1339" t="s">
        <v>8</v>
      </c>
      <c r="BI1339" t="s">
        <v>8</v>
      </c>
      <c r="BJ1339" t="s">
        <v>47</v>
      </c>
      <c r="BK1339" t="s">
        <v>10</v>
      </c>
      <c r="BO1339" t="s">
        <v>10</v>
      </c>
      <c r="BT1339" t="s">
        <v>14</v>
      </c>
      <c r="BU1339" t="s">
        <v>13</v>
      </c>
      <c r="BV1339" t="s">
        <v>71</v>
      </c>
      <c r="BX1339" t="s">
        <v>13</v>
      </c>
      <c r="BZ1339" t="s">
        <v>13</v>
      </c>
      <c r="CA1339" t="s">
        <v>13</v>
      </c>
      <c r="CB1339" t="s">
        <v>10</v>
      </c>
      <c r="CC1339" t="s">
        <v>70</v>
      </c>
      <c r="CD1339" t="s">
        <v>70</v>
      </c>
      <c r="CE1339" t="s">
        <v>8</v>
      </c>
      <c r="CG1339" t="s">
        <v>7</v>
      </c>
      <c r="CH1339" t="s">
        <v>164</v>
      </c>
      <c r="CJ1339" t="s">
        <v>67</v>
      </c>
      <c r="CL1339" t="s">
        <v>4</v>
      </c>
      <c r="CM1339" t="s">
        <v>3</v>
      </c>
      <c r="CN1339" t="s">
        <v>2</v>
      </c>
      <c r="CP1339" t="s">
        <v>1</v>
      </c>
      <c r="CR1339" t="s">
        <v>0</v>
      </c>
    </row>
    <row r="1340" spans="1:96" x14ac:dyDescent="0.35">
      <c r="A1340" t="s">
        <v>296</v>
      </c>
      <c r="B1340" t="s">
        <v>352</v>
      </c>
      <c r="C1340" s="2"/>
      <c r="D1340" t="s">
        <v>42</v>
      </c>
      <c r="E1340" t="s">
        <v>303</v>
      </c>
      <c r="F1340" t="s">
        <v>195</v>
      </c>
      <c r="G1340" t="s">
        <v>93</v>
      </c>
      <c r="H1340" t="s">
        <v>38</v>
      </c>
      <c r="I1340" t="s">
        <v>285</v>
      </c>
      <c r="J1340" t="s">
        <v>84</v>
      </c>
      <c r="K1340" t="s">
        <v>351</v>
      </c>
      <c r="L1340" t="s">
        <v>8</v>
      </c>
      <c r="M1340" t="s">
        <v>8</v>
      </c>
      <c r="N1340" t="s">
        <v>8</v>
      </c>
      <c r="P1340" t="s">
        <v>10</v>
      </c>
      <c r="Q1340" t="s">
        <v>57</v>
      </c>
      <c r="R1340" t="s">
        <v>350</v>
      </c>
      <c r="S1340" t="s">
        <v>55</v>
      </c>
      <c r="U1340" t="s">
        <v>349</v>
      </c>
      <c r="W1340" t="s">
        <v>29</v>
      </c>
      <c r="X1340" t="s">
        <v>119</v>
      </c>
      <c r="Y1340" t="s">
        <v>13</v>
      </c>
      <c r="Z1340" t="s">
        <v>10</v>
      </c>
      <c r="AA1340" t="s">
        <v>13</v>
      </c>
      <c r="AB1340" t="s">
        <v>27</v>
      </c>
      <c r="AC1340" t="s">
        <v>10</v>
      </c>
      <c r="AD1340" t="s">
        <v>26</v>
      </c>
      <c r="AE1340" t="s">
        <v>10</v>
      </c>
      <c r="AH1340" t="s">
        <v>348</v>
      </c>
      <c r="AJ1340" t="s">
        <v>17</v>
      </c>
      <c r="AK1340" t="s">
        <v>8</v>
      </c>
      <c r="AL1340" t="s">
        <v>23</v>
      </c>
      <c r="AM1340" t="s">
        <v>290</v>
      </c>
      <c r="AN1340" t="s">
        <v>8</v>
      </c>
      <c r="AO1340" t="s">
        <v>340</v>
      </c>
      <c r="AP1340" t="s">
        <v>17</v>
      </c>
      <c r="AQ1340" t="s">
        <v>76</v>
      </c>
      <c r="AR1340" t="s">
        <v>17</v>
      </c>
      <c r="AS1340" t="s">
        <v>17</v>
      </c>
      <c r="AT1340" t="s">
        <v>8</v>
      </c>
      <c r="AU1340" t="s">
        <v>8</v>
      </c>
      <c r="AW1340" t="s">
        <v>16</v>
      </c>
      <c r="AX1340" t="s">
        <v>51</v>
      </c>
      <c r="AY1340" t="s">
        <v>51</v>
      </c>
      <c r="AZ1340" t="s">
        <v>8</v>
      </c>
      <c r="BA1340" t="s">
        <v>16</v>
      </c>
      <c r="BB1340" t="s">
        <v>16</v>
      </c>
      <c r="BC1340" t="s">
        <v>138</v>
      </c>
      <c r="BD1340" t="s">
        <v>17</v>
      </c>
      <c r="BE1340" t="s">
        <v>101</v>
      </c>
      <c r="BF1340" t="s">
        <v>107</v>
      </c>
      <c r="BG1340" t="s">
        <v>48</v>
      </c>
      <c r="BH1340" t="s">
        <v>8</v>
      </c>
      <c r="BI1340" t="s">
        <v>8</v>
      </c>
      <c r="BJ1340" t="s">
        <v>47</v>
      </c>
      <c r="BK1340" t="s">
        <v>10</v>
      </c>
      <c r="BO1340" t="s">
        <v>10</v>
      </c>
      <c r="BT1340" t="s">
        <v>14</v>
      </c>
      <c r="BU1340" t="s">
        <v>13</v>
      </c>
      <c r="BV1340" t="s">
        <v>71</v>
      </c>
      <c r="BX1340" t="s">
        <v>13</v>
      </c>
      <c r="BZ1340" t="s">
        <v>13</v>
      </c>
      <c r="CA1340" t="s">
        <v>13</v>
      </c>
      <c r="CB1340" t="s">
        <v>10</v>
      </c>
      <c r="CC1340" t="s">
        <v>69</v>
      </c>
      <c r="CD1340" t="s">
        <v>69</v>
      </c>
      <c r="CE1340" t="s">
        <v>8</v>
      </c>
      <c r="CG1340" t="s">
        <v>46</v>
      </c>
      <c r="CH1340" t="s">
        <v>333</v>
      </c>
      <c r="CJ1340" t="s">
        <v>67</v>
      </c>
      <c r="CL1340" t="s">
        <v>4</v>
      </c>
      <c r="CM1340" t="s">
        <v>115</v>
      </c>
      <c r="CN1340" t="s">
        <v>2</v>
      </c>
      <c r="CP1340" t="s">
        <v>1</v>
      </c>
      <c r="CR1340" t="s">
        <v>0</v>
      </c>
    </row>
    <row r="1341" spans="1:96" x14ac:dyDescent="0.35">
      <c r="A1341" t="s">
        <v>296</v>
      </c>
      <c r="B1341" t="s">
        <v>347</v>
      </c>
      <c r="C1341" t="s">
        <v>346</v>
      </c>
      <c r="D1341" t="s">
        <v>42</v>
      </c>
      <c r="E1341" t="s">
        <v>174</v>
      </c>
      <c r="F1341" s="1" t="s">
        <v>345</v>
      </c>
      <c r="G1341" t="s">
        <v>59</v>
      </c>
      <c r="H1341" t="s">
        <v>38</v>
      </c>
      <c r="I1341" t="s">
        <v>285</v>
      </c>
      <c r="J1341" t="s">
        <v>84</v>
      </c>
      <c r="K1341" t="s">
        <v>344</v>
      </c>
      <c r="L1341" t="s">
        <v>8</v>
      </c>
      <c r="M1341" t="s">
        <v>8</v>
      </c>
      <c r="N1341" t="s">
        <v>8</v>
      </c>
      <c r="P1341" t="s">
        <v>8</v>
      </c>
      <c r="Q1341" t="s">
        <v>250</v>
      </c>
      <c r="R1341" t="s">
        <v>343</v>
      </c>
      <c r="S1341" t="s">
        <v>55</v>
      </c>
      <c r="U1341" t="s">
        <v>31</v>
      </c>
      <c r="W1341" t="s">
        <v>119</v>
      </c>
      <c r="X1341" t="s">
        <v>119</v>
      </c>
      <c r="Y1341" t="s">
        <v>11</v>
      </c>
      <c r="Z1341" t="s">
        <v>8</v>
      </c>
      <c r="AA1341" t="s">
        <v>28</v>
      </c>
      <c r="AB1341" t="s">
        <v>169</v>
      </c>
      <c r="AC1341" t="s">
        <v>10</v>
      </c>
      <c r="AD1341" t="s">
        <v>26</v>
      </c>
      <c r="AE1341" t="s">
        <v>10</v>
      </c>
      <c r="AH1341" t="s">
        <v>342</v>
      </c>
      <c r="AJ1341" t="s">
        <v>17</v>
      </c>
      <c r="AK1341" t="s">
        <v>8</v>
      </c>
      <c r="AL1341" t="s">
        <v>140</v>
      </c>
      <c r="AM1341" t="s">
        <v>341</v>
      </c>
      <c r="AN1341" t="s">
        <v>8</v>
      </c>
      <c r="AO1341" t="s">
        <v>340</v>
      </c>
      <c r="AP1341" t="s">
        <v>16</v>
      </c>
      <c r="AQ1341" t="s">
        <v>76</v>
      </c>
      <c r="AR1341" t="s">
        <v>17</v>
      </c>
      <c r="AS1341" t="s">
        <v>16</v>
      </c>
      <c r="AT1341" t="s">
        <v>8</v>
      </c>
      <c r="AU1341" t="s">
        <v>8</v>
      </c>
      <c r="AW1341" t="s">
        <v>17</v>
      </c>
      <c r="AX1341" t="s">
        <v>19</v>
      </c>
      <c r="AY1341" t="s">
        <v>19</v>
      </c>
      <c r="AZ1341" t="s">
        <v>8</v>
      </c>
      <c r="BA1341" t="s">
        <v>49</v>
      </c>
      <c r="BB1341" t="s">
        <v>16</v>
      </c>
      <c r="BC1341" t="s">
        <v>138</v>
      </c>
      <c r="BD1341" t="s">
        <v>17</v>
      </c>
      <c r="BE1341" t="s">
        <v>101</v>
      </c>
      <c r="BF1341" t="s">
        <v>107</v>
      </c>
      <c r="BG1341" t="s">
        <v>48</v>
      </c>
      <c r="BH1341" t="s">
        <v>8</v>
      </c>
      <c r="BI1341" t="s">
        <v>8</v>
      </c>
      <c r="BJ1341" t="s">
        <v>47</v>
      </c>
      <c r="BK1341" t="s">
        <v>10</v>
      </c>
      <c r="BO1341" t="s">
        <v>10</v>
      </c>
      <c r="BT1341" t="s">
        <v>14</v>
      </c>
      <c r="BU1341" t="s">
        <v>13</v>
      </c>
      <c r="BV1341" t="s">
        <v>71</v>
      </c>
      <c r="BX1341" t="s">
        <v>13</v>
      </c>
      <c r="BZ1341" t="s">
        <v>28</v>
      </c>
      <c r="CA1341" t="s">
        <v>13</v>
      </c>
      <c r="CB1341" t="s">
        <v>10</v>
      </c>
      <c r="CC1341" t="s">
        <v>9</v>
      </c>
      <c r="CD1341" t="s">
        <v>9</v>
      </c>
      <c r="CE1341" t="s">
        <v>8</v>
      </c>
      <c r="CG1341" t="s">
        <v>339</v>
      </c>
      <c r="CH1341" t="s">
        <v>288</v>
      </c>
      <c r="CJ1341" t="s">
        <v>67</v>
      </c>
      <c r="CL1341" t="s">
        <v>4</v>
      </c>
      <c r="CM1341" t="s">
        <v>3</v>
      </c>
      <c r="CN1341" t="s">
        <v>2</v>
      </c>
      <c r="CP1341" t="s">
        <v>63</v>
      </c>
      <c r="CR1341" t="s">
        <v>0</v>
      </c>
    </row>
    <row r="1342" spans="1:96" x14ac:dyDescent="0.35">
      <c r="A1342" t="s">
        <v>296</v>
      </c>
      <c r="B1342" t="s">
        <v>338</v>
      </c>
      <c r="C1342" s="1" t="s">
        <v>337</v>
      </c>
      <c r="D1342" t="s">
        <v>42</v>
      </c>
      <c r="E1342" t="s">
        <v>224</v>
      </c>
      <c r="F1342" t="s">
        <v>330</v>
      </c>
      <c r="G1342" t="s">
        <v>329</v>
      </c>
      <c r="H1342" t="s">
        <v>38</v>
      </c>
      <c r="I1342" t="s">
        <v>285</v>
      </c>
      <c r="J1342" t="s">
        <v>84</v>
      </c>
      <c r="K1342" t="s">
        <v>293</v>
      </c>
      <c r="L1342" t="s">
        <v>8</v>
      </c>
      <c r="M1342" t="s">
        <v>8</v>
      </c>
      <c r="N1342" t="s">
        <v>8</v>
      </c>
      <c r="P1342" t="s">
        <v>10</v>
      </c>
      <c r="Q1342" t="s">
        <v>57</v>
      </c>
      <c r="R1342" t="s">
        <v>336</v>
      </c>
      <c r="S1342" t="s">
        <v>55</v>
      </c>
      <c r="U1342" t="s">
        <v>335</v>
      </c>
      <c r="W1342" t="s">
        <v>29</v>
      </c>
      <c r="X1342" t="s">
        <v>156</v>
      </c>
      <c r="Y1342" t="s">
        <v>13</v>
      </c>
      <c r="Z1342" t="s">
        <v>10</v>
      </c>
      <c r="AA1342" t="s">
        <v>13</v>
      </c>
      <c r="AB1342" t="s">
        <v>169</v>
      </c>
      <c r="AC1342" t="s">
        <v>10</v>
      </c>
      <c r="AD1342" t="s">
        <v>26</v>
      </c>
      <c r="AE1342" t="s">
        <v>10</v>
      </c>
      <c r="AH1342" t="s">
        <v>334</v>
      </c>
      <c r="AJ1342" t="s">
        <v>17</v>
      </c>
      <c r="AK1342" t="s">
        <v>8</v>
      </c>
      <c r="AL1342" t="s">
        <v>23</v>
      </c>
      <c r="AM1342" t="s">
        <v>270</v>
      </c>
      <c r="AN1342" t="s">
        <v>8</v>
      </c>
      <c r="AO1342" t="s">
        <v>77</v>
      </c>
      <c r="AP1342" t="s">
        <v>17</v>
      </c>
      <c r="AQ1342" t="s">
        <v>20</v>
      </c>
      <c r="AR1342" t="s">
        <v>17</v>
      </c>
      <c r="AS1342" t="s">
        <v>17</v>
      </c>
      <c r="AT1342" t="s">
        <v>8</v>
      </c>
      <c r="AU1342" t="s">
        <v>8</v>
      </c>
      <c r="AW1342" t="s">
        <v>17</v>
      </c>
      <c r="AX1342" t="s">
        <v>51</v>
      </c>
      <c r="AY1342" t="s">
        <v>19</v>
      </c>
      <c r="AZ1342" t="s">
        <v>8</v>
      </c>
      <c r="BA1342" t="s">
        <v>16</v>
      </c>
      <c r="BB1342" t="s">
        <v>16</v>
      </c>
      <c r="BC1342" t="s">
        <v>138</v>
      </c>
      <c r="BD1342" t="s">
        <v>17</v>
      </c>
      <c r="BE1342" t="s">
        <v>101</v>
      </c>
      <c r="BF1342" t="s">
        <v>107</v>
      </c>
      <c r="BG1342" t="s">
        <v>48</v>
      </c>
      <c r="BH1342" t="s">
        <v>8</v>
      </c>
      <c r="BI1342" t="s">
        <v>8</v>
      </c>
      <c r="BJ1342" t="s">
        <v>47</v>
      </c>
      <c r="BK1342" t="s">
        <v>10</v>
      </c>
      <c r="BO1342" t="s">
        <v>10</v>
      </c>
      <c r="BT1342" t="s">
        <v>14</v>
      </c>
      <c r="BU1342" t="s">
        <v>13</v>
      </c>
      <c r="BV1342" t="s">
        <v>71</v>
      </c>
      <c r="BX1342" t="s">
        <v>13</v>
      </c>
      <c r="BZ1342" t="s">
        <v>11</v>
      </c>
      <c r="CA1342" t="s">
        <v>13</v>
      </c>
      <c r="CB1342" t="s">
        <v>10</v>
      </c>
      <c r="CC1342" t="s">
        <v>9</v>
      </c>
      <c r="CD1342" t="s">
        <v>69</v>
      </c>
      <c r="CE1342" t="s">
        <v>8</v>
      </c>
      <c r="CG1342" t="s">
        <v>289</v>
      </c>
      <c r="CH1342" t="s">
        <v>333</v>
      </c>
      <c r="CJ1342" t="s">
        <v>67</v>
      </c>
      <c r="CL1342" t="s">
        <v>287</v>
      </c>
      <c r="CM1342" t="s">
        <v>3</v>
      </c>
      <c r="CN1342" t="s">
        <v>2</v>
      </c>
      <c r="CP1342" t="s">
        <v>1</v>
      </c>
      <c r="CR1342" t="s">
        <v>0</v>
      </c>
    </row>
    <row r="1343" spans="1:96" x14ac:dyDescent="0.35">
      <c r="A1343" t="s">
        <v>296</v>
      </c>
      <c r="B1343" t="s">
        <v>332</v>
      </c>
      <c r="C1343" s="1" t="s">
        <v>331</v>
      </c>
      <c r="D1343" t="s">
        <v>42</v>
      </c>
      <c r="E1343" t="s">
        <v>222</v>
      </c>
      <c r="F1343" t="s">
        <v>330</v>
      </c>
      <c r="G1343" t="s">
        <v>329</v>
      </c>
      <c r="H1343" t="s">
        <v>38</v>
      </c>
      <c r="I1343" t="s">
        <v>285</v>
      </c>
      <c r="J1343" t="s">
        <v>84</v>
      </c>
      <c r="K1343" t="s">
        <v>322</v>
      </c>
      <c r="L1343" t="s">
        <v>8</v>
      </c>
      <c r="M1343" t="s">
        <v>8</v>
      </c>
      <c r="N1343" t="s">
        <v>8</v>
      </c>
      <c r="P1343" t="s">
        <v>10</v>
      </c>
      <c r="Q1343" t="s">
        <v>179</v>
      </c>
      <c r="R1343" t="s">
        <v>328</v>
      </c>
      <c r="S1343" t="s">
        <v>55</v>
      </c>
      <c r="U1343" t="s">
        <v>31</v>
      </c>
      <c r="W1343" t="s">
        <v>119</v>
      </c>
      <c r="X1343" t="s">
        <v>156</v>
      </c>
      <c r="Y1343" t="s">
        <v>13</v>
      </c>
      <c r="Z1343" t="s">
        <v>10</v>
      </c>
      <c r="AA1343" t="s">
        <v>13</v>
      </c>
      <c r="AB1343" t="s">
        <v>169</v>
      </c>
      <c r="AC1343" t="s">
        <v>10</v>
      </c>
      <c r="AD1343" t="s">
        <v>26</v>
      </c>
      <c r="AE1343" t="s">
        <v>10</v>
      </c>
      <c r="AH1343" t="s">
        <v>327</v>
      </c>
      <c r="AJ1343" t="s">
        <v>75</v>
      </c>
      <c r="AK1343" t="s">
        <v>10</v>
      </c>
      <c r="AL1343" t="s">
        <v>246</v>
      </c>
      <c r="AM1343" t="s">
        <v>167</v>
      </c>
      <c r="AN1343" t="s">
        <v>8</v>
      </c>
      <c r="AO1343" t="s">
        <v>244</v>
      </c>
      <c r="AP1343" t="s">
        <v>16</v>
      </c>
      <c r="AQ1343" t="s">
        <v>76</v>
      </c>
      <c r="AR1343" t="s">
        <v>17</v>
      </c>
      <c r="AS1343" t="s">
        <v>16</v>
      </c>
      <c r="AT1343" t="s">
        <v>8</v>
      </c>
      <c r="AU1343" t="s">
        <v>8</v>
      </c>
      <c r="AW1343" t="s">
        <v>16</v>
      </c>
      <c r="AX1343" t="s">
        <v>19</v>
      </c>
      <c r="AY1343" t="s">
        <v>51</v>
      </c>
      <c r="AZ1343" t="s">
        <v>8</v>
      </c>
      <c r="BA1343" t="s">
        <v>16</v>
      </c>
      <c r="BB1343" t="s">
        <v>49</v>
      </c>
      <c r="BC1343" t="s">
        <v>138</v>
      </c>
      <c r="BD1343" t="s">
        <v>17</v>
      </c>
      <c r="BE1343" t="s">
        <v>101</v>
      </c>
      <c r="BF1343" t="s">
        <v>107</v>
      </c>
      <c r="BG1343" t="s">
        <v>48</v>
      </c>
      <c r="BH1343" t="s">
        <v>8</v>
      </c>
      <c r="BI1343" t="s">
        <v>8</v>
      </c>
      <c r="BJ1343" t="s">
        <v>47</v>
      </c>
      <c r="BK1343" t="s">
        <v>8</v>
      </c>
      <c r="BL1343" t="s">
        <v>326</v>
      </c>
      <c r="BM1343" t="s">
        <v>72</v>
      </c>
      <c r="BO1343" t="s">
        <v>10</v>
      </c>
      <c r="BT1343" t="s">
        <v>14</v>
      </c>
      <c r="BU1343" t="s">
        <v>13</v>
      </c>
      <c r="BV1343" t="s">
        <v>71</v>
      </c>
      <c r="BX1343" t="s">
        <v>13</v>
      </c>
      <c r="BZ1343" t="s">
        <v>13</v>
      </c>
      <c r="CA1343" t="s">
        <v>107</v>
      </c>
      <c r="CB1343" t="s">
        <v>10</v>
      </c>
      <c r="CC1343" t="s">
        <v>9</v>
      </c>
      <c r="CD1343" t="s">
        <v>9</v>
      </c>
      <c r="CE1343" t="s">
        <v>8</v>
      </c>
      <c r="CG1343" t="s">
        <v>289</v>
      </c>
      <c r="CH1343" t="s">
        <v>325</v>
      </c>
      <c r="CJ1343" t="s">
        <v>67</v>
      </c>
      <c r="CL1343" t="s">
        <v>287</v>
      </c>
      <c r="CM1343" t="s">
        <v>3</v>
      </c>
      <c r="CN1343" t="s">
        <v>2</v>
      </c>
      <c r="CP1343" t="s">
        <v>1</v>
      </c>
      <c r="CR1343" t="s">
        <v>0</v>
      </c>
    </row>
    <row r="1344" spans="1:96" x14ac:dyDescent="0.35">
      <c r="A1344" t="s">
        <v>296</v>
      </c>
      <c r="B1344" t="s">
        <v>324</v>
      </c>
      <c r="C1344" s="1" t="s">
        <v>323</v>
      </c>
      <c r="D1344" t="s">
        <v>42</v>
      </c>
      <c r="E1344" t="s">
        <v>104</v>
      </c>
      <c r="F1344" t="s">
        <v>90</v>
      </c>
      <c r="G1344" t="s">
        <v>103</v>
      </c>
      <c r="H1344" t="s">
        <v>38</v>
      </c>
      <c r="I1344" t="s">
        <v>285</v>
      </c>
      <c r="J1344" t="s">
        <v>84</v>
      </c>
      <c r="K1344" t="s">
        <v>322</v>
      </c>
      <c r="L1344" t="s">
        <v>8</v>
      </c>
      <c r="M1344" t="s">
        <v>8</v>
      </c>
      <c r="N1344" t="s">
        <v>8</v>
      </c>
      <c r="P1344" t="s">
        <v>10</v>
      </c>
      <c r="Q1344" t="s">
        <v>179</v>
      </c>
      <c r="R1344" t="s">
        <v>321</v>
      </c>
      <c r="S1344" t="s">
        <v>55</v>
      </c>
      <c r="U1344" t="s">
        <v>129</v>
      </c>
      <c r="W1344" t="s">
        <v>119</v>
      </c>
      <c r="X1344" t="s">
        <v>119</v>
      </c>
      <c r="Y1344" t="s">
        <v>13</v>
      </c>
      <c r="Z1344" t="s">
        <v>10</v>
      </c>
      <c r="AA1344" t="s">
        <v>13</v>
      </c>
      <c r="AB1344" t="s">
        <v>169</v>
      </c>
      <c r="AC1344" t="s">
        <v>10</v>
      </c>
      <c r="AD1344" t="s">
        <v>26</v>
      </c>
      <c r="AE1344" t="s">
        <v>10</v>
      </c>
      <c r="AH1344" t="s">
        <v>320</v>
      </c>
      <c r="AJ1344" t="s">
        <v>16</v>
      </c>
      <c r="AK1344" t="s">
        <v>10</v>
      </c>
      <c r="AL1344" t="s">
        <v>246</v>
      </c>
      <c r="AM1344" t="s">
        <v>147</v>
      </c>
      <c r="AN1344" t="s">
        <v>8</v>
      </c>
      <c r="AO1344" t="s">
        <v>244</v>
      </c>
      <c r="AP1344" t="s">
        <v>16</v>
      </c>
      <c r="AQ1344" t="s">
        <v>76</v>
      </c>
      <c r="AR1344" t="s">
        <v>16</v>
      </c>
      <c r="AS1344" t="s">
        <v>16</v>
      </c>
      <c r="AT1344" t="s">
        <v>8</v>
      </c>
      <c r="AU1344" t="s">
        <v>8</v>
      </c>
      <c r="AW1344" t="s">
        <v>17</v>
      </c>
      <c r="AX1344" t="s">
        <v>51</v>
      </c>
      <c r="AY1344" t="s">
        <v>19</v>
      </c>
      <c r="AZ1344" t="s">
        <v>8</v>
      </c>
      <c r="BA1344" t="s">
        <v>49</v>
      </c>
      <c r="BB1344" t="s">
        <v>49</v>
      </c>
      <c r="BC1344" t="s">
        <v>138</v>
      </c>
      <c r="BD1344" t="s">
        <v>17</v>
      </c>
      <c r="BE1344" t="s">
        <v>101</v>
      </c>
      <c r="BF1344" t="s">
        <v>107</v>
      </c>
      <c r="BG1344" t="s">
        <v>48</v>
      </c>
      <c r="BH1344" t="s">
        <v>8</v>
      </c>
      <c r="BI1344" t="s">
        <v>8</v>
      </c>
      <c r="BJ1344" t="s">
        <v>47</v>
      </c>
      <c r="BK1344" t="s">
        <v>10</v>
      </c>
      <c r="BO1344" t="s">
        <v>10</v>
      </c>
      <c r="BT1344" t="s">
        <v>14</v>
      </c>
      <c r="BU1344" t="s">
        <v>13</v>
      </c>
      <c r="BV1344" t="s">
        <v>71</v>
      </c>
      <c r="BX1344" t="s">
        <v>13</v>
      </c>
      <c r="BZ1344" t="s">
        <v>13</v>
      </c>
      <c r="CA1344" t="s">
        <v>13</v>
      </c>
      <c r="CB1344" t="s">
        <v>10</v>
      </c>
      <c r="CC1344" t="s">
        <v>69</v>
      </c>
      <c r="CD1344" t="s">
        <v>69</v>
      </c>
      <c r="CE1344" t="s">
        <v>8</v>
      </c>
      <c r="CG1344" t="s">
        <v>289</v>
      </c>
      <c r="CH1344" t="s">
        <v>164</v>
      </c>
      <c r="CJ1344" t="s">
        <v>67</v>
      </c>
      <c r="CL1344" t="s">
        <v>287</v>
      </c>
      <c r="CM1344" t="s">
        <v>3</v>
      </c>
      <c r="CN1344" t="s">
        <v>65</v>
      </c>
      <c r="CP1344" t="s">
        <v>63</v>
      </c>
      <c r="CR1344" t="s">
        <v>0</v>
      </c>
    </row>
    <row r="1345" spans="1:96" x14ac:dyDescent="0.35">
      <c r="A1345" t="s">
        <v>296</v>
      </c>
      <c r="B1345" t="s">
        <v>319</v>
      </c>
      <c r="C1345" s="1" t="s">
        <v>318</v>
      </c>
      <c r="D1345" t="s">
        <v>42</v>
      </c>
      <c r="E1345" t="s">
        <v>123</v>
      </c>
      <c r="F1345" t="s">
        <v>90</v>
      </c>
      <c r="G1345" t="s">
        <v>103</v>
      </c>
      <c r="H1345" t="s">
        <v>38</v>
      </c>
      <c r="I1345" t="s">
        <v>285</v>
      </c>
      <c r="J1345" t="s">
        <v>84</v>
      </c>
      <c r="K1345" t="s">
        <v>293</v>
      </c>
      <c r="L1345" t="s">
        <v>8</v>
      </c>
      <c r="M1345" t="s">
        <v>8</v>
      </c>
      <c r="N1345" t="s">
        <v>8</v>
      </c>
      <c r="P1345" t="s">
        <v>10</v>
      </c>
      <c r="Q1345" t="s">
        <v>179</v>
      </c>
      <c r="R1345" t="s">
        <v>317</v>
      </c>
      <c r="S1345" t="s">
        <v>55</v>
      </c>
      <c r="U1345" t="s">
        <v>316</v>
      </c>
      <c r="W1345" t="s">
        <v>119</v>
      </c>
      <c r="X1345" t="s">
        <v>119</v>
      </c>
      <c r="Y1345" t="s">
        <v>13</v>
      </c>
      <c r="Z1345" t="s">
        <v>10</v>
      </c>
      <c r="AA1345" t="s">
        <v>13</v>
      </c>
      <c r="AB1345" t="s">
        <v>169</v>
      </c>
      <c r="AC1345" t="s">
        <v>10</v>
      </c>
      <c r="AD1345" t="s">
        <v>26</v>
      </c>
      <c r="AE1345" t="s">
        <v>10</v>
      </c>
      <c r="AH1345" t="s">
        <v>24</v>
      </c>
      <c r="AJ1345" t="s">
        <v>16</v>
      </c>
      <c r="AK1345" t="s">
        <v>10</v>
      </c>
      <c r="AL1345" t="s">
        <v>246</v>
      </c>
      <c r="AM1345" t="s">
        <v>315</v>
      </c>
      <c r="AN1345" t="s">
        <v>10</v>
      </c>
      <c r="AP1345" t="s">
        <v>16</v>
      </c>
      <c r="AQ1345" t="s">
        <v>76</v>
      </c>
      <c r="AR1345" t="s">
        <v>17</v>
      </c>
      <c r="AS1345" t="s">
        <v>17</v>
      </c>
      <c r="AT1345" t="s">
        <v>8</v>
      </c>
      <c r="AU1345" t="s">
        <v>8</v>
      </c>
      <c r="AW1345" t="s">
        <v>16</v>
      </c>
      <c r="AX1345" t="s">
        <v>19</v>
      </c>
      <c r="AY1345" t="s">
        <v>19</v>
      </c>
      <c r="AZ1345" t="s">
        <v>8</v>
      </c>
      <c r="BA1345" t="s">
        <v>16</v>
      </c>
      <c r="BB1345" t="s">
        <v>16</v>
      </c>
      <c r="BC1345" t="s">
        <v>138</v>
      </c>
      <c r="BD1345" t="s">
        <v>16</v>
      </c>
      <c r="BE1345" t="s">
        <v>101</v>
      </c>
      <c r="BF1345" t="s">
        <v>107</v>
      </c>
      <c r="BG1345" t="s">
        <v>48</v>
      </c>
      <c r="BH1345" t="s">
        <v>8</v>
      </c>
      <c r="BI1345" t="s">
        <v>8</v>
      </c>
      <c r="BJ1345" t="s">
        <v>47</v>
      </c>
      <c r="BK1345" t="s">
        <v>10</v>
      </c>
      <c r="BO1345" t="s">
        <v>10</v>
      </c>
      <c r="BT1345" t="s">
        <v>14</v>
      </c>
      <c r="BU1345" t="s">
        <v>13</v>
      </c>
      <c r="BV1345" t="s">
        <v>71</v>
      </c>
      <c r="BX1345" t="s">
        <v>13</v>
      </c>
      <c r="BZ1345" t="s">
        <v>11</v>
      </c>
      <c r="CA1345" t="s">
        <v>13</v>
      </c>
      <c r="CB1345" t="s">
        <v>10</v>
      </c>
      <c r="CC1345" t="s">
        <v>69</v>
      </c>
      <c r="CD1345" t="s">
        <v>69</v>
      </c>
      <c r="CE1345" t="s">
        <v>8</v>
      </c>
      <c r="CG1345" t="s">
        <v>289</v>
      </c>
      <c r="CH1345" t="s">
        <v>314</v>
      </c>
      <c r="CJ1345" t="s">
        <v>67</v>
      </c>
      <c r="CL1345" t="s">
        <v>4</v>
      </c>
      <c r="CM1345" t="s">
        <v>3</v>
      </c>
      <c r="CN1345" t="s">
        <v>2</v>
      </c>
      <c r="CP1345" t="s">
        <v>63</v>
      </c>
      <c r="CR1345" t="s">
        <v>0</v>
      </c>
    </row>
    <row r="1346" spans="1:96" x14ac:dyDescent="0.35">
      <c r="A1346" t="s">
        <v>256</v>
      </c>
      <c r="B1346" t="s">
        <v>313</v>
      </c>
      <c r="C1346" t="s">
        <v>313</v>
      </c>
      <c r="D1346" t="s">
        <v>88</v>
      </c>
      <c r="E1346" t="s">
        <v>312</v>
      </c>
      <c r="F1346" t="s">
        <v>40</v>
      </c>
      <c r="G1346" t="s">
        <v>112</v>
      </c>
      <c r="H1346" t="s">
        <v>38</v>
      </c>
      <c r="I1346" t="s">
        <v>285</v>
      </c>
      <c r="J1346" t="s">
        <v>84</v>
      </c>
      <c r="K1346" t="s">
        <v>251</v>
      </c>
      <c r="L1346" t="s">
        <v>8</v>
      </c>
      <c r="M1346" t="s">
        <v>8</v>
      </c>
      <c r="N1346" t="s">
        <v>8</v>
      </c>
      <c r="P1346" t="s">
        <v>10</v>
      </c>
      <c r="Q1346" t="s">
        <v>250</v>
      </c>
      <c r="R1346" t="s">
        <v>311</v>
      </c>
      <c r="S1346" t="s">
        <v>92</v>
      </c>
      <c r="T1346" t="s">
        <v>310</v>
      </c>
      <c r="U1346" t="s">
        <v>31</v>
      </c>
      <c r="W1346" t="s">
        <v>54</v>
      </c>
      <c r="X1346" t="s">
        <v>309</v>
      </c>
      <c r="Y1346" t="s">
        <v>11</v>
      </c>
      <c r="Z1346" t="s">
        <v>8</v>
      </c>
      <c r="AA1346" t="s">
        <v>13</v>
      </c>
      <c r="AB1346" t="s">
        <v>169</v>
      </c>
      <c r="AC1346" t="s">
        <v>10</v>
      </c>
      <c r="AD1346" t="s">
        <v>282</v>
      </c>
      <c r="AE1346" t="s">
        <v>10</v>
      </c>
      <c r="AH1346" t="s">
        <v>92</v>
      </c>
      <c r="AI1346" t="s">
        <v>308</v>
      </c>
      <c r="AJ1346" t="s">
        <v>17</v>
      </c>
      <c r="AK1346" t="s">
        <v>10</v>
      </c>
      <c r="AL1346" t="s">
        <v>246</v>
      </c>
      <c r="AM1346" t="s">
        <v>307</v>
      </c>
      <c r="AN1346" t="s">
        <v>8</v>
      </c>
      <c r="AO1346" t="s">
        <v>244</v>
      </c>
      <c r="AP1346" t="s">
        <v>17</v>
      </c>
      <c r="AQ1346" t="s">
        <v>76</v>
      </c>
      <c r="AR1346" t="s">
        <v>75</v>
      </c>
      <c r="AS1346" t="s">
        <v>16</v>
      </c>
      <c r="AT1346" t="s">
        <v>8</v>
      </c>
      <c r="AU1346" t="s">
        <v>10</v>
      </c>
      <c r="AV1346" t="s">
        <v>306</v>
      </c>
      <c r="AW1346" t="s">
        <v>16</v>
      </c>
      <c r="AX1346" t="s">
        <v>19</v>
      </c>
      <c r="AY1346" t="s">
        <v>19</v>
      </c>
      <c r="AZ1346" t="s">
        <v>8</v>
      </c>
      <c r="BA1346" t="s">
        <v>16</v>
      </c>
      <c r="BB1346" t="s">
        <v>16</v>
      </c>
      <c r="BC1346" t="s">
        <v>138</v>
      </c>
      <c r="BD1346" t="s">
        <v>16</v>
      </c>
      <c r="BE1346" t="s">
        <v>16</v>
      </c>
      <c r="BF1346" t="s">
        <v>107</v>
      </c>
      <c r="BG1346" t="s">
        <v>48</v>
      </c>
      <c r="BH1346" t="s">
        <v>8</v>
      </c>
      <c r="BI1346" t="s">
        <v>8</v>
      </c>
      <c r="BJ1346" t="s">
        <v>47</v>
      </c>
      <c r="BK1346" t="s">
        <v>10</v>
      </c>
      <c r="BO1346" t="s">
        <v>10</v>
      </c>
      <c r="BT1346" t="s">
        <v>14</v>
      </c>
      <c r="BU1346" t="s">
        <v>13</v>
      </c>
      <c r="BV1346" t="s">
        <v>71</v>
      </c>
      <c r="BX1346" t="s">
        <v>13</v>
      </c>
      <c r="BZ1346" t="s">
        <v>13</v>
      </c>
      <c r="CA1346" t="s">
        <v>13</v>
      </c>
      <c r="CB1346" t="s">
        <v>10</v>
      </c>
      <c r="CC1346" t="s">
        <v>70</v>
      </c>
      <c r="CD1346" t="s">
        <v>70</v>
      </c>
      <c r="CE1346" t="s">
        <v>8</v>
      </c>
      <c r="CG1346" t="s">
        <v>7</v>
      </c>
      <c r="CH1346" t="s">
        <v>164</v>
      </c>
      <c r="CJ1346" t="s">
        <v>67</v>
      </c>
      <c r="CL1346" t="s">
        <v>4</v>
      </c>
      <c r="CM1346" t="s">
        <v>3</v>
      </c>
      <c r="CN1346" t="s">
        <v>2</v>
      </c>
      <c r="CP1346" t="s">
        <v>63</v>
      </c>
      <c r="CR1346" t="s">
        <v>0</v>
      </c>
    </row>
    <row r="1347" spans="1:96" x14ac:dyDescent="0.35">
      <c r="A1347" t="s">
        <v>296</v>
      </c>
      <c r="B1347" t="s">
        <v>305</v>
      </c>
      <c r="C1347" s="1" t="s">
        <v>304</v>
      </c>
      <c r="D1347" t="s">
        <v>42</v>
      </c>
      <c r="E1347" t="s">
        <v>303</v>
      </c>
      <c r="F1347" t="s">
        <v>90</v>
      </c>
      <c r="G1347" t="s">
        <v>103</v>
      </c>
      <c r="H1347" t="s">
        <v>38</v>
      </c>
      <c r="I1347" t="s">
        <v>285</v>
      </c>
      <c r="J1347" t="s">
        <v>84</v>
      </c>
      <c r="K1347" t="s">
        <v>302</v>
      </c>
      <c r="L1347" t="s">
        <v>8</v>
      </c>
      <c r="M1347" t="s">
        <v>8</v>
      </c>
      <c r="N1347" t="s">
        <v>8</v>
      </c>
      <c r="P1347" t="s">
        <v>10</v>
      </c>
      <c r="Q1347" t="s">
        <v>179</v>
      </c>
      <c r="R1347" t="s">
        <v>301</v>
      </c>
      <c r="S1347" t="s">
        <v>55</v>
      </c>
      <c r="U1347" t="s">
        <v>300</v>
      </c>
      <c r="W1347" t="s">
        <v>299</v>
      </c>
      <c r="X1347" t="s">
        <v>119</v>
      </c>
      <c r="Y1347" t="s">
        <v>13</v>
      </c>
      <c r="Z1347" t="s">
        <v>10</v>
      </c>
      <c r="AA1347" t="s">
        <v>13</v>
      </c>
      <c r="AB1347" t="s">
        <v>169</v>
      </c>
      <c r="AC1347" t="s">
        <v>10</v>
      </c>
      <c r="AD1347" t="s">
        <v>26</v>
      </c>
      <c r="AE1347" t="s">
        <v>10</v>
      </c>
      <c r="AH1347" t="s">
        <v>298</v>
      </c>
      <c r="AJ1347" t="s">
        <v>17</v>
      </c>
      <c r="AK1347" t="s">
        <v>10</v>
      </c>
      <c r="AL1347" t="s">
        <v>246</v>
      </c>
      <c r="AM1347" t="s">
        <v>167</v>
      </c>
      <c r="AN1347" t="s">
        <v>8</v>
      </c>
      <c r="AO1347" t="s">
        <v>244</v>
      </c>
      <c r="AP1347" t="s">
        <v>16</v>
      </c>
      <c r="AQ1347" t="s">
        <v>76</v>
      </c>
      <c r="AR1347" t="s">
        <v>17</v>
      </c>
      <c r="AS1347" t="s">
        <v>17</v>
      </c>
      <c r="AT1347" t="s">
        <v>8</v>
      </c>
      <c r="AU1347" t="s">
        <v>8</v>
      </c>
      <c r="AW1347" t="s">
        <v>16</v>
      </c>
      <c r="AX1347" t="s">
        <v>19</v>
      </c>
      <c r="AY1347" t="s">
        <v>19</v>
      </c>
      <c r="AZ1347" t="s">
        <v>8</v>
      </c>
      <c r="BA1347" t="s">
        <v>17</v>
      </c>
      <c r="BB1347" t="s">
        <v>16</v>
      </c>
      <c r="BC1347" t="s">
        <v>138</v>
      </c>
      <c r="BD1347" t="s">
        <v>16</v>
      </c>
      <c r="BE1347" t="s">
        <v>101</v>
      </c>
      <c r="BF1347" t="s">
        <v>107</v>
      </c>
      <c r="BG1347" t="s">
        <v>48</v>
      </c>
      <c r="BH1347" t="s">
        <v>8</v>
      </c>
      <c r="BI1347" t="s">
        <v>8</v>
      </c>
      <c r="BJ1347" t="s">
        <v>47</v>
      </c>
      <c r="BK1347" t="s">
        <v>10</v>
      </c>
      <c r="BO1347" t="s">
        <v>10</v>
      </c>
      <c r="BT1347" t="s">
        <v>14</v>
      </c>
      <c r="BU1347" t="s">
        <v>13</v>
      </c>
      <c r="BV1347" t="s">
        <v>71</v>
      </c>
      <c r="BX1347" t="s">
        <v>13</v>
      </c>
      <c r="BZ1347" t="s">
        <v>13</v>
      </c>
      <c r="CA1347" t="s">
        <v>13</v>
      </c>
      <c r="CB1347" t="s">
        <v>10</v>
      </c>
      <c r="CC1347" t="s">
        <v>9</v>
      </c>
      <c r="CD1347" t="s">
        <v>9</v>
      </c>
      <c r="CE1347" t="s">
        <v>8</v>
      </c>
      <c r="CG1347" t="s">
        <v>289</v>
      </c>
      <c r="CH1347" t="s">
        <v>297</v>
      </c>
      <c r="CJ1347" t="s">
        <v>67</v>
      </c>
      <c r="CL1347" t="s">
        <v>287</v>
      </c>
      <c r="CM1347" t="s">
        <v>3</v>
      </c>
      <c r="CN1347" t="s">
        <v>2</v>
      </c>
      <c r="CP1347" t="s">
        <v>63</v>
      </c>
      <c r="CR1347" t="s">
        <v>0</v>
      </c>
    </row>
    <row r="1348" spans="1:96" x14ac:dyDescent="0.35">
      <c r="A1348" t="s">
        <v>296</v>
      </c>
      <c r="B1348" t="s">
        <v>295</v>
      </c>
      <c r="C1348" s="1" t="s">
        <v>294</v>
      </c>
      <c r="D1348" t="s">
        <v>42</v>
      </c>
      <c r="E1348" t="s">
        <v>123</v>
      </c>
      <c r="F1348" t="s">
        <v>90</v>
      </c>
      <c r="G1348" t="s">
        <v>103</v>
      </c>
      <c r="H1348" t="s">
        <v>38</v>
      </c>
      <c r="I1348" t="s">
        <v>285</v>
      </c>
      <c r="J1348" t="s">
        <v>84</v>
      </c>
      <c r="K1348" t="s">
        <v>293</v>
      </c>
      <c r="L1348" t="s">
        <v>8</v>
      </c>
      <c r="M1348" t="s">
        <v>8</v>
      </c>
      <c r="N1348" t="s">
        <v>8</v>
      </c>
      <c r="P1348" t="s">
        <v>10</v>
      </c>
      <c r="Q1348" t="s">
        <v>250</v>
      </c>
      <c r="R1348" t="s">
        <v>292</v>
      </c>
      <c r="S1348" t="s">
        <v>55</v>
      </c>
      <c r="U1348" t="s">
        <v>129</v>
      </c>
      <c r="W1348" t="s">
        <v>29</v>
      </c>
      <c r="X1348" t="s">
        <v>156</v>
      </c>
      <c r="Y1348" t="s">
        <v>13</v>
      </c>
      <c r="Z1348" t="s">
        <v>10</v>
      </c>
      <c r="AA1348" t="s">
        <v>13</v>
      </c>
      <c r="AB1348" t="s">
        <v>169</v>
      </c>
      <c r="AC1348" t="s">
        <v>10</v>
      </c>
      <c r="AD1348" t="s">
        <v>26</v>
      </c>
      <c r="AE1348" t="s">
        <v>10</v>
      </c>
      <c r="AH1348" t="s">
        <v>291</v>
      </c>
      <c r="AJ1348" t="s">
        <v>17</v>
      </c>
      <c r="AK1348" t="s">
        <v>10</v>
      </c>
      <c r="AL1348" t="s">
        <v>246</v>
      </c>
      <c r="AM1348" t="s">
        <v>290</v>
      </c>
      <c r="AN1348" t="s">
        <v>8</v>
      </c>
      <c r="AO1348" t="s">
        <v>244</v>
      </c>
      <c r="AP1348" t="s">
        <v>16</v>
      </c>
      <c r="AQ1348" t="s">
        <v>76</v>
      </c>
      <c r="AR1348" t="s">
        <v>17</v>
      </c>
      <c r="AS1348" t="s">
        <v>17</v>
      </c>
      <c r="AT1348" t="s">
        <v>8</v>
      </c>
      <c r="AU1348" t="s">
        <v>8</v>
      </c>
      <c r="AW1348" t="s">
        <v>16</v>
      </c>
      <c r="AX1348" t="s">
        <v>51</v>
      </c>
      <c r="AY1348" t="s">
        <v>19</v>
      </c>
      <c r="AZ1348" t="s">
        <v>8</v>
      </c>
      <c r="BA1348" t="s">
        <v>16</v>
      </c>
      <c r="BB1348" t="s">
        <v>16</v>
      </c>
      <c r="BC1348" t="s">
        <v>138</v>
      </c>
      <c r="BD1348" t="s">
        <v>16</v>
      </c>
      <c r="BE1348" t="s">
        <v>16</v>
      </c>
      <c r="BF1348" t="s">
        <v>107</v>
      </c>
      <c r="BG1348" t="s">
        <v>48</v>
      </c>
      <c r="BH1348" t="s">
        <v>8</v>
      </c>
      <c r="BI1348" t="s">
        <v>8</v>
      </c>
      <c r="BJ1348" t="s">
        <v>47</v>
      </c>
      <c r="BK1348" t="s">
        <v>10</v>
      </c>
      <c r="BO1348" t="s">
        <v>10</v>
      </c>
      <c r="BT1348" t="s">
        <v>14</v>
      </c>
      <c r="BU1348" t="s">
        <v>13</v>
      </c>
      <c r="BV1348" t="s">
        <v>71</v>
      </c>
      <c r="BX1348" t="s">
        <v>13</v>
      </c>
      <c r="BZ1348" t="s">
        <v>13</v>
      </c>
      <c r="CA1348" t="s">
        <v>13</v>
      </c>
      <c r="CB1348" t="s">
        <v>10</v>
      </c>
      <c r="CC1348" t="s">
        <v>9</v>
      </c>
      <c r="CD1348" t="s">
        <v>9</v>
      </c>
      <c r="CE1348" t="s">
        <v>8</v>
      </c>
      <c r="CG1348" t="s">
        <v>289</v>
      </c>
      <c r="CH1348" t="s">
        <v>288</v>
      </c>
      <c r="CJ1348" t="s">
        <v>67</v>
      </c>
      <c r="CL1348" t="s">
        <v>287</v>
      </c>
      <c r="CM1348" t="s">
        <v>3</v>
      </c>
      <c r="CN1348" t="s">
        <v>2</v>
      </c>
      <c r="CP1348" t="s">
        <v>63</v>
      </c>
      <c r="CR1348" t="s">
        <v>0</v>
      </c>
    </row>
    <row r="1349" spans="1:96" x14ac:dyDescent="0.35">
      <c r="A1349" t="s">
        <v>256</v>
      </c>
      <c r="B1349" t="s">
        <v>286</v>
      </c>
      <c r="C1349" t="s">
        <v>286</v>
      </c>
      <c r="D1349" t="s">
        <v>42</v>
      </c>
      <c r="E1349" t="s">
        <v>94</v>
      </c>
      <c r="F1349" t="s">
        <v>90</v>
      </c>
      <c r="G1349" t="s">
        <v>122</v>
      </c>
      <c r="H1349" t="s">
        <v>38</v>
      </c>
      <c r="I1349" t="s">
        <v>285</v>
      </c>
      <c r="J1349" t="s">
        <v>84</v>
      </c>
      <c r="K1349" t="s">
        <v>251</v>
      </c>
      <c r="L1349" t="s">
        <v>8</v>
      </c>
      <c r="M1349" t="s">
        <v>8</v>
      </c>
      <c r="N1349" t="s">
        <v>8</v>
      </c>
      <c r="P1349" t="s">
        <v>10</v>
      </c>
      <c r="Q1349" t="s">
        <v>57</v>
      </c>
      <c r="R1349" t="s">
        <v>284</v>
      </c>
      <c r="S1349" t="s">
        <v>92</v>
      </c>
      <c r="T1349" t="s">
        <v>283</v>
      </c>
      <c r="U1349" t="s">
        <v>80</v>
      </c>
      <c r="W1349" t="s">
        <v>128</v>
      </c>
      <c r="X1349" t="s">
        <v>30</v>
      </c>
      <c r="Y1349" t="s">
        <v>13</v>
      </c>
      <c r="Z1349" t="s">
        <v>8</v>
      </c>
      <c r="AA1349" t="s">
        <v>11</v>
      </c>
      <c r="AB1349" t="s">
        <v>27</v>
      </c>
      <c r="AC1349" t="s">
        <v>10</v>
      </c>
      <c r="AD1349" t="s">
        <v>282</v>
      </c>
      <c r="AE1349" t="s">
        <v>10</v>
      </c>
      <c r="AH1349" t="s">
        <v>53</v>
      </c>
      <c r="AJ1349" t="s">
        <v>75</v>
      </c>
      <c r="AK1349" t="s">
        <v>8</v>
      </c>
      <c r="AL1349" t="s">
        <v>23</v>
      </c>
      <c r="AM1349" t="s">
        <v>281</v>
      </c>
      <c r="AN1349" t="s">
        <v>10</v>
      </c>
      <c r="AP1349" t="s">
        <v>16</v>
      </c>
      <c r="AQ1349" t="s">
        <v>20</v>
      </c>
      <c r="AR1349" t="s">
        <v>17</v>
      </c>
      <c r="AS1349" t="s">
        <v>16</v>
      </c>
      <c r="AT1349" t="s">
        <v>8</v>
      </c>
      <c r="AU1349" t="s">
        <v>8</v>
      </c>
      <c r="AW1349" t="s">
        <v>16</v>
      </c>
      <c r="AX1349" t="s">
        <v>19</v>
      </c>
      <c r="AY1349" t="s">
        <v>19</v>
      </c>
      <c r="AZ1349" t="s">
        <v>8</v>
      </c>
      <c r="BA1349" t="s">
        <v>16</v>
      </c>
      <c r="BB1349" t="s">
        <v>17</v>
      </c>
      <c r="BC1349" t="s">
        <v>18</v>
      </c>
      <c r="BD1349" t="s">
        <v>16</v>
      </c>
      <c r="BE1349" t="s">
        <v>16</v>
      </c>
      <c r="BF1349" t="s">
        <v>74</v>
      </c>
      <c r="BG1349" t="s">
        <v>16</v>
      </c>
      <c r="BH1349" t="s">
        <v>8</v>
      </c>
      <c r="BI1349" t="s">
        <v>8</v>
      </c>
      <c r="BJ1349" t="s">
        <v>47</v>
      </c>
      <c r="BK1349" t="s">
        <v>10</v>
      </c>
      <c r="BO1349" t="s">
        <v>10</v>
      </c>
      <c r="BT1349" t="s">
        <v>137</v>
      </c>
      <c r="BU1349" t="s">
        <v>13</v>
      </c>
      <c r="BV1349" t="s">
        <v>71</v>
      </c>
      <c r="BX1349" t="s">
        <v>13</v>
      </c>
      <c r="BZ1349" t="s">
        <v>13</v>
      </c>
      <c r="CA1349" t="s">
        <v>13</v>
      </c>
      <c r="CB1349" t="s">
        <v>10</v>
      </c>
      <c r="CC1349" t="s">
        <v>70</v>
      </c>
      <c r="CD1349" t="s">
        <v>70</v>
      </c>
      <c r="CE1349" t="s">
        <v>8</v>
      </c>
      <c r="CG1349" t="s">
        <v>7</v>
      </c>
      <c r="CH1349" t="s">
        <v>6</v>
      </c>
      <c r="CJ1349" t="s">
        <v>67</v>
      </c>
      <c r="CL1349" t="s">
        <v>4</v>
      </c>
      <c r="CM1349" t="s">
        <v>3</v>
      </c>
      <c r="CN1349" t="s">
        <v>2</v>
      </c>
      <c r="CP1349" t="s">
        <v>63</v>
      </c>
      <c r="CR1349" t="s">
        <v>0</v>
      </c>
    </row>
    <row r="1350" spans="1:96" x14ac:dyDescent="0.35">
      <c r="A1350" t="s">
        <v>256</v>
      </c>
      <c r="B1350" t="s">
        <v>280</v>
      </c>
      <c r="C1350" t="s">
        <v>280</v>
      </c>
      <c r="D1350" t="s">
        <v>42</v>
      </c>
      <c r="E1350" t="s">
        <v>134</v>
      </c>
      <c r="F1350" t="s">
        <v>254</v>
      </c>
      <c r="G1350" t="s">
        <v>122</v>
      </c>
      <c r="H1350" t="s">
        <v>38</v>
      </c>
      <c r="I1350" t="s">
        <v>252</v>
      </c>
      <c r="J1350" t="s">
        <v>84</v>
      </c>
      <c r="K1350" t="s">
        <v>251</v>
      </c>
      <c r="L1350" t="s">
        <v>8</v>
      </c>
      <c r="M1350" t="s">
        <v>8</v>
      </c>
      <c r="N1350" t="s">
        <v>8</v>
      </c>
      <c r="P1350" t="s">
        <v>10</v>
      </c>
      <c r="Q1350" t="s">
        <v>57</v>
      </c>
      <c r="R1350" t="s">
        <v>279</v>
      </c>
      <c r="S1350" t="s">
        <v>157</v>
      </c>
      <c r="U1350" t="s">
        <v>80</v>
      </c>
      <c r="W1350" t="s">
        <v>97</v>
      </c>
      <c r="X1350" t="s">
        <v>128</v>
      </c>
      <c r="Y1350" t="s">
        <v>13</v>
      </c>
      <c r="Z1350" t="s">
        <v>8</v>
      </c>
      <c r="AA1350" t="s">
        <v>11</v>
      </c>
      <c r="AB1350" t="s">
        <v>27</v>
      </c>
      <c r="AC1350" t="s">
        <v>8</v>
      </c>
      <c r="AD1350" t="s">
        <v>26</v>
      </c>
      <c r="AE1350" t="s">
        <v>8</v>
      </c>
      <c r="AF1350" t="s">
        <v>25</v>
      </c>
      <c r="AH1350" t="s">
        <v>53</v>
      </c>
      <c r="AJ1350" t="s">
        <v>75</v>
      </c>
      <c r="AK1350" t="s">
        <v>8</v>
      </c>
      <c r="AL1350" t="s">
        <v>140</v>
      </c>
      <c r="AM1350" t="s">
        <v>274</v>
      </c>
      <c r="AN1350" t="s">
        <v>10</v>
      </c>
      <c r="AP1350" t="s">
        <v>17</v>
      </c>
      <c r="AQ1350" t="s">
        <v>76</v>
      </c>
      <c r="AR1350" t="s">
        <v>17</v>
      </c>
      <c r="AS1350" t="s">
        <v>16</v>
      </c>
      <c r="AT1350" t="s">
        <v>8</v>
      </c>
      <c r="AU1350" t="s">
        <v>10</v>
      </c>
      <c r="AV1350" t="s">
        <v>278</v>
      </c>
      <c r="AW1350" t="s">
        <v>16</v>
      </c>
      <c r="AX1350" t="s">
        <v>19</v>
      </c>
      <c r="AY1350" t="s">
        <v>19</v>
      </c>
      <c r="AZ1350" t="s">
        <v>8</v>
      </c>
      <c r="BA1350" t="s">
        <v>75</v>
      </c>
      <c r="BB1350" t="s">
        <v>75</v>
      </c>
      <c r="BC1350" t="s">
        <v>243</v>
      </c>
      <c r="BD1350" t="s">
        <v>75</v>
      </c>
      <c r="BE1350" t="s">
        <v>17</v>
      </c>
      <c r="BF1350" t="s">
        <v>74</v>
      </c>
      <c r="BG1350" t="s">
        <v>16</v>
      </c>
      <c r="BH1350" t="s">
        <v>8</v>
      </c>
      <c r="BI1350" t="s">
        <v>8</v>
      </c>
      <c r="BJ1350" t="s">
        <v>47</v>
      </c>
      <c r="BK1350" t="s">
        <v>10</v>
      </c>
      <c r="BO1350" t="s">
        <v>10</v>
      </c>
      <c r="BT1350" t="s">
        <v>14</v>
      </c>
      <c r="BU1350" t="s">
        <v>13</v>
      </c>
      <c r="BV1350" t="s">
        <v>71</v>
      </c>
      <c r="BX1350" t="s">
        <v>13</v>
      </c>
      <c r="BZ1350" t="s">
        <v>13</v>
      </c>
      <c r="CA1350" t="s">
        <v>13</v>
      </c>
      <c r="CB1350" t="s">
        <v>8</v>
      </c>
      <c r="CC1350" t="s">
        <v>69</v>
      </c>
      <c r="CD1350" t="s">
        <v>70</v>
      </c>
      <c r="CE1350" t="s">
        <v>8</v>
      </c>
      <c r="CG1350" t="s">
        <v>7</v>
      </c>
      <c r="CH1350" t="s">
        <v>6</v>
      </c>
      <c r="CJ1350" t="s">
        <v>67</v>
      </c>
      <c r="CL1350" t="s">
        <v>4</v>
      </c>
      <c r="CM1350" t="s">
        <v>66</v>
      </c>
      <c r="CN1350" t="s">
        <v>65</v>
      </c>
      <c r="CP1350" t="s">
        <v>1</v>
      </c>
      <c r="CR1350" t="s">
        <v>0</v>
      </c>
    </row>
    <row r="1351" spans="1:96" x14ac:dyDescent="0.35">
      <c r="A1351" t="s">
        <v>256</v>
      </c>
      <c r="B1351" t="s">
        <v>277</v>
      </c>
      <c r="C1351" t="s">
        <v>277</v>
      </c>
      <c r="D1351" t="s">
        <v>42</v>
      </c>
      <c r="E1351" t="s">
        <v>259</v>
      </c>
      <c r="F1351" t="s">
        <v>40</v>
      </c>
      <c r="G1351" t="s">
        <v>276</v>
      </c>
      <c r="H1351" t="s">
        <v>38</v>
      </c>
      <c r="I1351" t="s">
        <v>252</v>
      </c>
      <c r="J1351" t="s">
        <v>84</v>
      </c>
      <c r="K1351" t="s">
        <v>251</v>
      </c>
      <c r="L1351" t="s">
        <v>8</v>
      </c>
      <c r="M1351" t="s">
        <v>8</v>
      </c>
      <c r="N1351" t="s">
        <v>8</v>
      </c>
      <c r="P1351" t="s">
        <v>10</v>
      </c>
      <c r="Q1351" t="s">
        <v>57</v>
      </c>
      <c r="R1351" t="s">
        <v>275</v>
      </c>
      <c r="S1351" t="s">
        <v>157</v>
      </c>
      <c r="U1351" t="s">
        <v>31</v>
      </c>
      <c r="W1351" t="s">
        <v>128</v>
      </c>
      <c r="X1351" t="s">
        <v>156</v>
      </c>
      <c r="Y1351" t="s">
        <v>13</v>
      </c>
      <c r="Z1351" t="s">
        <v>8</v>
      </c>
      <c r="AA1351" t="s">
        <v>11</v>
      </c>
      <c r="AB1351" t="s">
        <v>27</v>
      </c>
      <c r="AC1351" t="s">
        <v>8</v>
      </c>
      <c r="AD1351" t="s">
        <v>26</v>
      </c>
      <c r="AE1351" t="s">
        <v>10</v>
      </c>
      <c r="AH1351" t="s">
        <v>247</v>
      </c>
      <c r="AJ1351" t="s">
        <v>75</v>
      </c>
      <c r="AK1351" t="s">
        <v>8</v>
      </c>
      <c r="AL1351" t="s">
        <v>140</v>
      </c>
      <c r="AM1351" t="s">
        <v>274</v>
      </c>
      <c r="AN1351" t="s">
        <v>10</v>
      </c>
      <c r="AP1351" t="s">
        <v>75</v>
      </c>
      <c r="AQ1351" t="s">
        <v>20</v>
      </c>
      <c r="AR1351" t="s">
        <v>17</v>
      </c>
      <c r="AS1351" t="s">
        <v>75</v>
      </c>
      <c r="AT1351" t="s">
        <v>8</v>
      </c>
      <c r="AU1351" t="s">
        <v>10</v>
      </c>
      <c r="AV1351" t="s">
        <v>273</v>
      </c>
      <c r="AW1351" t="s">
        <v>17</v>
      </c>
      <c r="AX1351" t="s">
        <v>117</v>
      </c>
      <c r="AY1351" t="s">
        <v>19</v>
      </c>
      <c r="AZ1351" t="s">
        <v>8</v>
      </c>
      <c r="BA1351" t="s">
        <v>75</v>
      </c>
      <c r="BB1351" t="s">
        <v>49</v>
      </c>
      <c r="BC1351" t="s">
        <v>138</v>
      </c>
      <c r="BD1351" t="s">
        <v>16</v>
      </c>
      <c r="BE1351" t="s">
        <v>16</v>
      </c>
      <c r="BF1351" t="s">
        <v>107</v>
      </c>
      <c r="BG1351" t="s">
        <v>48</v>
      </c>
      <c r="BH1351" t="s">
        <v>8</v>
      </c>
      <c r="BI1351" t="s">
        <v>8</v>
      </c>
      <c r="BJ1351" t="s">
        <v>47</v>
      </c>
      <c r="BK1351" t="s">
        <v>10</v>
      </c>
      <c r="BO1351" t="s">
        <v>10</v>
      </c>
      <c r="BT1351" t="s">
        <v>14</v>
      </c>
      <c r="BU1351" t="s">
        <v>13</v>
      </c>
      <c r="BV1351" t="s">
        <v>71</v>
      </c>
      <c r="BX1351" t="s">
        <v>11</v>
      </c>
      <c r="BZ1351" t="s">
        <v>11</v>
      </c>
      <c r="CA1351" t="s">
        <v>13</v>
      </c>
      <c r="CB1351" t="s">
        <v>10</v>
      </c>
      <c r="CC1351" t="s">
        <v>70</v>
      </c>
      <c r="CD1351" t="s">
        <v>70</v>
      </c>
      <c r="CE1351" t="s">
        <v>8</v>
      </c>
      <c r="CG1351" t="s">
        <v>7</v>
      </c>
      <c r="CH1351" t="s">
        <v>6</v>
      </c>
      <c r="CJ1351" t="s">
        <v>67</v>
      </c>
      <c r="CL1351" t="s">
        <v>4</v>
      </c>
      <c r="CM1351" t="s">
        <v>66</v>
      </c>
      <c r="CN1351" t="s">
        <v>65</v>
      </c>
      <c r="CP1351" t="s">
        <v>1</v>
      </c>
      <c r="CR1351" t="s">
        <v>0</v>
      </c>
    </row>
    <row r="1352" spans="1:96" x14ac:dyDescent="0.35">
      <c r="A1352" t="s">
        <v>256</v>
      </c>
      <c r="B1352" t="s">
        <v>272</v>
      </c>
      <c r="C1352" t="s">
        <v>272</v>
      </c>
      <c r="D1352" t="s">
        <v>42</v>
      </c>
      <c r="E1352" t="s">
        <v>87</v>
      </c>
      <c r="F1352" t="s">
        <v>90</v>
      </c>
      <c r="G1352" t="s">
        <v>87</v>
      </c>
      <c r="H1352" t="s">
        <v>38</v>
      </c>
      <c r="I1352" t="s">
        <v>252</v>
      </c>
      <c r="J1352" t="s">
        <v>84</v>
      </c>
      <c r="K1352" t="s">
        <v>251</v>
      </c>
      <c r="L1352" t="s">
        <v>8</v>
      </c>
      <c r="M1352" t="s">
        <v>8</v>
      </c>
      <c r="N1352" t="s">
        <v>8</v>
      </c>
      <c r="P1352" t="s">
        <v>10</v>
      </c>
      <c r="Q1352" t="s">
        <v>57</v>
      </c>
      <c r="R1352" t="s">
        <v>271</v>
      </c>
      <c r="S1352" t="s">
        <v>157</v>
      </c>
      <c r="U1352" t="s">
        <v>80</v>
      </c>
      <c r="W1352" t="s">
        <v>54</v>
      </c>
      <c r="X1352" t="s">
        <v>29</v>
      </c>
      <c r="Y1352" t="s">
        <v>13</v>
      </c>
      <c r="Z1352" t="s">
        <v>8</v>
      </c>
      <c r="AA1352" t="s">
        <v>11</v>
      </c>
      <c r="AB1352" t="s">
        <v>27</v>
      </c>
      <c r="AC1352" t="s">
        <v>8</v>
      </c>
      <c r="AD1352" t="s">
        <v>26</v>
      </c>
      <c r="AE1352" t="s">
        <v>10</v>
      </c>
      <c r="AH1352" t="s">
        <v>190</v>
      </c>
      <c r="AJ1352" t="s">
        <v>75</v>
      </c>
      <c r="AK1352" t="s">
        <v>8</v>
      </c>
      <c r="AL1352" t="s">
        <v>140</v>
      </c>
      <c r="AM1352" t="s">
        <v>270</v>
      </c>
      <c r="AN1352" t="s">
        <v>10</v>
      </c>
      <c r="AP1352" t="s">
        <v>75</v>
      </c>
      <c r="AQ1352" t="s">
        <v>76</v>
      </c>
      <c r="AR1352" t="s">
        <v>17</v>
      </c>
      <c r="AS1352" t="s">
        <v>49</v>
      </c>
      <c r="AT1352" t="s">
        <v>8</v>
      </c>
      <c r="AU1352" t="s">
        <v>8</v>
      </c>
      <c r="AW1352" t="s">
        <v>75</v>
      </c>
      <c r="AX1352" t="s">
        <v>269</v>
      </c>
      <c r="AY1352" t="s">
        <v>19</v>
      </c>
      <c r="AZ1352" t="s">
        <v>10</v>
      </c>
      <c r="BA1352" t="s">
        <v>75</v>
      </c>
      <c r="BB1352" t="s">
        <v>75</v>
      </c>
      <c r="BC1352" t="s">
        <v>243</v>
      </c>
      <c r="BD1352" t="s">
        <v>75</v>
      </c>
      <c r="BE1352" t="s">
        <v>17</v>
      </c>
      <c r="BF1352" t="s">
        <v>74</v>
      </c>
      <c r="BG1352" t="s">
        <v>16</v>
      </c>
      <c r="BH1352" t="s">
        <v>8</v>
      </c>
      <c r="BI1352" t="s">
        <v>8</v>
      </c>
      <c r="BJ1352" t="s">
        <v>47</v>
      </c>
      <c r="BK1352" t="s">
        <v>10</v>
      </c>
      <c r="BO1352" t="s">
        <v>10</v>
      </c>
      <c r="BT1352" t="s">
        <v>14</v>
      </c>
      <c r="BU1352" t="s">
        <v>13</v>
      </c>
      <c r="BV1352" t="s">
        <v>12</v>
      </c>
      <c r="BX1352" t="s">
        <v>11</v>
      </c>
      <c r="BZ1352" t="s">
        <v>13</v>
      </c>
      <c r="CA1352" t="s">
        <v>13</v>
      </c>
      <c r="CB1352" t="s">
        <v>8</v>
      </c>
      <c r="CC1352" t="s">
        <v>69</v>
      </c>
      <c r="CD1352" t="s">
        <v>69</v>
      </c>
      <c r="CE1352" t="s">
        <v>8</v>
      </c>
      <c r="CG1352" t="s">
        <v>7</v>
      </c>
      <c r="CH1352" t="s">
        <v>164</v>
      </c>
      <c r="CJ1352" t="s">
        <v>67</v>
      </c>
      <c r="CL1352" t="s">
        <v>4</v>
      </c>
      <c r="CM1352" t="s">
        <v>3</v>
      </c>
      <c r="CN1352" t="s">
        <v>2</v>
      </c>
      <c r="CP1352" t="s">
        <v>63</v>
      </c>
      <c r="CR1352" t="s">
        <v>0</v>
      </c>
    </row>
    <row r="1353" spans="1:96" x14ac:dyDescent="0.35">
      <c r="A1353" t="s">
        <v>256</v>
      </c>
      <c r="B1353" t="s">
        <v>268</v>
      </c>
      <c r="C1353" t="s">
        <v>268</v>
      </c>
      <c r="D1353" t="s">
        <v>42</v>
      </c>
      <c r="E1353" t="s">
        <v>94</v>
      </c>
      <c r="F1353" t="s">
        <v>40</v>
      </c>
      <c r="G1353" t="s">
        <v>267</v>
      </c>
      <c r="H1353" t="s">
        <v>38</v>
      </c>
      <c r="I1353" t="s">
        <v>252</v>
      </c>
      <c r="J1353" t="s">
        <v>84</v>
      </c>
      <c r="K1353" t="s">
        <v>251</v>
      </c>
      <c r="L1353" t="s">
        <v>8</v>
      </c>
      <c r="M1353" t="s">
        <v>8</v>
      </c>
      <c r="N1353" t="s">
        <v>8</v>
      </c>
      <c r="P1353" t="s">
        <v>10</v>
      </c>
      <c r="Q1353" t="s">
        <v>57</v>
      </c>
      <c r="R1353" t="s">
        <v>266</v>
      </c>
      <c r="S1353" t="s">
        <v>92</v>
      </c>
      <c r="T1353" t="s">
        <v>265</v>
      </c>
      <c r="U1353" t="s">
        <v>257</v>
      </c>
      <c r="W1353" t="s">
        <v>128</v>
      </c>
      <c r="X1353" t="s">
        <v>128</v>
      </c>
      <c r="Y1353" t="s">
        <v>13</v>
      </c>
      <c r="Z1353" t="s">
        <v>8</v>
      </c>
      <c r="AA1353" t="s">
        <v>11</v>
      </c>
      <c r="AB1353" t="s">
        <v>27</v>
      </c>
      <c r="AC1353" t="s">
        <v>8</v>
      </c>
      <c r="AD1353" t="s">
        <v>26</v>
      </c>
      <c r="AE1353" t="s">
        <v>8</v>
      </c>
      <c r="AF1353" t="s">
        <v>264</v>
      </c>
      <c r="AH1353" t="s">
        <v>263</v>
      </c>
      <c r="AJ1353" t="s">
        <v>101</v>
      </c>
      <c r="AK1353" t="s">
        <v>8</v>
      </c>
      <c r="AL1353" t="s">
        <v>140</v>
      </c>
      <c r="AM1353" t="s">
        <v>262</v>
      </c>
      <c r="AN1353" t="s">
        <v>10</v>
      </c>
      <c r="AP1353" t="s">
        <v>17</v>
      </c>
      <c r="AQ1353" t="s">
        <v>20</v>
      </c>
      <c r="AR1353" t="s">
        <v>17</v>
      </c>
      <c r="AS1353" t="s">
        <v>16</v>
      </c>
      <c r="AT1353" t="s">
        <v>8</v>
      </c>
      <c r="AU1353" t="s">
        <v>10</v>
      </c>
      <c r="AV1353" t="s">
        <v>261</v>
      </c>
      <c r="AW1353" t="s">
        <v>17</v>
      </c>
      <c r="AX1353" t="s">
        <v>117</v>
      </c>
      <c r="AY1353" t="s">
        <v>19</v>
      </c>
      <c r="AZ1353" t="s">
        <v>8</v>
      </c>
      <c r="BA1353" t="s">
        <v>16</v>
      </c>
      <c r="BB1353" t="s">
        <v>49</v>
      </c>
      <c r="BC1353" t="s">
        <v>138</v>
      </c>
      <c r="BD1353" t="s">
        <v>16</v>
      </c>
      <c r="BE1353" t="s">
        <v>16</v>
      </c>
      <c r="BF1353" t="s">
        <v>74</v>
      </c>
      <c r="BG1353" t="s">
        <v>48</v>
      </c>
      <c r="BH1353" t="s">
        <v>8</v>
      </c>
      <c r="BI1353" t="s">
        <v>8</v>
      </c>
      <c r="BJ1353" t="s">
        <v>47</v>
      </c>
      <c r="BK1353" t="s">
        <v>10</v>
      </c>
      <c r="BO1353" t="s">
        <v>10</v>
      </c>
      <c r="BT1353" t="s">
        <v>14</v>
      </c>
      <c r="BU1353" t="s">
        <v>13</v>
      </c>
      <c r="BV1353" t="s">
        <v>71</v>
      </c>
      <c r="BX1353" t="s">
        <v>11</v>
      </c>
      <c r="BZ1353" t="s">
        <v>13</v>
      </c>
      <c r="CA1353" t="s">
        <v>13</v>
      </c>
      <c r="CB1353" t="s">
        <v>10</v>
      </c>
      <c r="CC1353" t="s">
        <v>70</v>
      </c>
      <c r="CD1353" t="s">
        <v>70</v>
      </c>
      <c r="CE1353" t="s">
        <v>8</v>
      </c>
      <c r="CG1353" t="s">
        <v>7</v>
      </c>
      <c r="CH1353" t="s">
        <v>164</v>
      </c>
      <c r="CJ1353" t="s">
        <v>67</v>
      </c>
      <c r="CL1353" t="s">
        <v>4</v>
      </c>
      <c r="CM1353" t="s">
        <v>3</v>
      </c>
      <c r="CN1353" t="s">
        <v>2</v>
      </c>
      <c r="CP1353" t="s">
        <v>63</v>
      </c>
      <c r="CR1353" t="s">
        <v>0</v>
      </c>
    </row>
    <row r="1354" spans="1:96" x14ac:dyDescent="0.35">
      <c r="A1354" t="s">
        <v>256</v>
      </c>
      <c r="B1354" t="s">
        <v>260</v>
      </c>
      <c r="C1354" t="s">
        <v>260</v>
      </c>
      <c r="D1354" t="s">
        <v>42</v>
      </c>
      <c r="E1354" t="s">
        <v>259</v>
      </c>
      <c r="F1354" t="s">
        <v>254</v>
      </c>
      <c r="G1354" t="s">
        <v>59</v>
      </c>
      <c r="H1354" t="s">
        <v>38</v>
      </c>
      <c r="I1354" t="s">
        <v>252</v>
      </c>
      <c r="J1354" t="s">
        <v>84</v>
      </c>
      <c r="K1354" t="s">
        <v>251</v>
      </c>
      <c r="L1354" t="s">
        <v>8</v>
      </c>
      <c r="M1354" t="s">
        <v>8</v>
      </c>
      <c r="N1354" t="s">
        <v>8</v>
      </c>
      <c r="P1354" t="s">
        <v>10</v>
      </c>
      <c r="Q1354" t="s">
        <v>250</v>
      </c>
      <c r="R1354" t="s">
        <v>258</v>
      </c>
      <c r="S1354" t="s">
        <v>157</v>
      </c>
      <c r="U1354" t="s">
        <v>257</v>
      </c>
      <c r="W1354" t="s">
        <v>128</v>
      </c>
      <c r="X1354" t="s">
        <v>30</v>
      </c>
      <c r="Y1354" t="s">
        <v>28</v>
      </c>
      <c r="Z1354" t="s">
        <v>8</v>
      </c>
      <c r="AA1354" t="s">
        <v>28</v>
      </c>
      <c r="AB1354" t="s">
        <v>160</v>
      </c>
      <c r="AC1354" t="s">
        <v>8</v>
      </c>
      <c r="AD1354" t="s">
        <v>26</v>
      </c>
      <c r="AE1354" t="s">
        <v>10</v>
      </c>
      <c r="AH1354" t="s">
        <v>24</v>
      </c>
      <c r="AJ1354" t="s">
        <v>17</v>
      </c>
      <c r="AK1354" t="s">
        <v>8</v>
      </c>
      <c r="AL1354" t="s">
        <v>140</v>
      </c>
      <c r="AM1354" t="s">
        <v>147</v>
      </c>
      <c r="AN1354" t="s">
        <v>10</v>
      </c>
      <c r="AP1354" t="s">
        <v>75</v>
      </c>
      <c r="AQ1354" t="s">
        <v>76</v>
      </c>
      <c r="AR1354" t="s">
        <v>17</v>
      </c>
      <c r="AS1354" t="s">
        <v>49</v>
      </c>
      <c r="AT1354" t="s">
        <v>8</v>
      </c>
      <c r="AU1354" t="s">
        <v>8</v>
      </c>
      <c r="AW1354" t="s">
        <v>16</v>
      </c>
      <c r="AX1354" t="s">
        <v>19</v>
      </c>
      <c r="AY1354" t="s">
        <v>19</v>
      </c>
      <c r="AZ1354" t="s">
        <v>8</v>
      </c>
      <c r="BA1354" t="s">
        <v>16</v>
      </c>
      <c r="BB1354" t="s">
        <v>16</v>
      </c>
      <c r="BC1354" t="s">
        <v>138</v>
      </c>
      <c r="BD1354" t="s">
        <v>16</v>
      </c>
      <c r="BE1354" t="s">
        <v>16</v>
      </c>
      <c r="BF1354" t="s">
        <v>74</v>
      </c>
      <c r="BG1354" t="s">
        <v>48</v>
      </c>
      <c r="BH1354" t="s">
        <v>8</v>
      </c>
      <c r="BI1354" t="s">
        <v>8</v>
      </c>
      <c r="BJ1354" t="s">
        <v>47</v>
      </c>
      <c r="BK1354" t="s">
        <v>10</v>
      </c>
      <c r="BO1354" t="s">
        <v>10</v>
      </c>
      <c r="BT1354" t="s">
        <v>14</v>
      </c>
      <c r="BU1354" t="s">
        <v>13</v>
      </c>
      <c r="BV1354" t="s">
        <v>71</v>
      </c>
      <c r="BX1354" t="s">
        <v>11</v>
      </c>
      <c r="BZ1354" t="s">
        <v>11</v>
      </c>
      <c r="CA1354" t="s">
        <v>13</v>
      </c>
      <c r="CB1354" t="s">
        <v>10</v>
      </c>
      <c r="CC1354" t="s">
        <v>70</v>
      </c>
      <c r="CD1354" t="s">
        <v>70</v>
      </c>
      <c r="CE1354" t="s">
        <v>8</v>
      </c>
      <c r="CG1354" t="s">
        <v>7</v>
      </c>
      <c r="CH1354" t="s">
        <v>164</v>
      </c>
      <c r="CJ1354" t="s">
        <v>5</v>
      </c>
      <c r="CL1354" t="s">
        <v>4</v>
      </c>
      <c r="CM1354" t="s">
        <v>115</v>
      </c>
      <c r="CN1354" t="s">
        <v>242</v>
      </c>
      <c r="CP1354" t="s">
        <v>63</v>
      </c>
      <c r="CR1354" t="s">
        <v>0</v>
      </c>
    </row>
    <row r="1355" spans="1:96" x14ac:dyDescent="0.35">
      <c r="A1355" t="s">
        <v>256</v>
      </c>
      <c r="B1355" t="s">
        <v>255</v>
      </c>
      <c r="C1355" t="s">
        <v>255</v>
      </c>
      <c r="D1355" t="s">
        <v>88</v>
      </c>
      <c r="E1355" t="s">
        <v>134</v>
      </c>
      <c r="F1355" t="s">
        <v>254</v>
      </c>
      <c r="G1355" t="s">
        <v>253</v>
      </c>
      <c r="H1355" t="s">
        <v>38</v>
      </c>
      <c r="I1355" t="s">
        <v>252</v>
      </c>
      <c r="J1355" t="s">
        <v>84</v>
      </c>
      <c r="K1355" t="s">
        <v>251</v>
      </c>
      <c r="L1355" t="s">
        <v>8</v>
      </c>
      <c r="M1355" t="s">
        <v>8</v>
      </c>
      <c r="N1355" t="s">
        <v>8</v>
      </c>
      <c r="P1355" t="s">
        <v>10</v>
      </c>
      <c r="Q1355" t="s">
        <v>250</v>
      </c>
      <c r="R1355" t="s">
        <v>249</v>
      </c>
      <c r="S1355" t="s">
        <v>92</v>
      </c>
      <c r="T1355" t="s">
        <v>248</v>
      </c>
      <c r="U1355" t="s">
        <v>31</v>
      </c>
      <c r="W1355" t="s">
        <v>30</v>
      </c>
      <c r="X1355" t="s">
        <v>29</v>
      </c>
      <c r="Y1355" t="s">
        <v>11</v>
      </c>
      <c r="Z1355" t="s">
        <v>8</v>
      </c>
      <c r="AA1355" t="s">
        <v>11</v>
      </c>
      <c r="AB1355" t="s">
        <v>160</v>
      </c>
      <c r="AC1355" t="s">
        <v>8</v>
      </c>
      <c r="AD1355" t="s">
        <v>26</v>
      </c>
      <c r="AE1355" t="s">
        <v>10</v>
      </c>
      <c r="AH1355" t="s">
        <v>247</v>
      </c>
      <c r="AJ1355" t="s">
        <v>75</v>
      </c>
      <c r="AK1355" t="s">
        <v>10</v>
      </c>
      <c r="AL1355" t="s">
        <v>246</v>
      </c>
      <c r="AM1355" t="s">
        <v>245</v>
      </c>
      <c r="AN1355" t="s">
        <v>8</v>
      </c>
      <c r="AO1355" t="s">
        <v>244</v>
      </c>
      <c r="AP1355" t="s">
        <v>75</v>
      </c>
      <c r="AQ1355" t="s">
        <v>76</v>
      </c>
      <c r="AR1355" t="s">
        <v>75</v>
      </c>
      <c r="AS1355" t="s">
        <v>16</v>
      </c>
      <c r="AT1355" t="s">
        <v>8</v>
      </c>
      <c r="AU1355" t="s">
        <v>8</v>
      </c>
      <c r="AW1355" t="s">
        <v>16</v>
      </c>
      <c r="AX1355" t="s">
        <v>19</v>
      </c>
      <c r="AY1355" t="s">
        <v>19</v>
      </c>
      <c r="AZ1355" t="s">
        <v>8</v>
      </c>
      <c r="BA1355" t="s">
        <v>5</v>
      </c>
      <c r="BB1355" t="s">
        <v>17</v>
      </c>
      <c r="BC1355" t="s">
        <v>243</v>
      </c>
      <c r="BD1355" t="s">
        <v>16</v>
      </c>
      <c r="BE1355" t="s">
        <v>16</v>
      </c>
      <c r="BF1355" t="s">
        <v>74</v>
      </c>
      <c r="BG1355" t="s">
        <v>16</v>
      </c>
      <c r="BH1355" t="s">
        <v>10</v>
      </c>
      <c r="BI1355" t="s">
        <v>10</v>
      </c>
      <c r="BJ1355" t="s">
        <v>15</v>
      </c>
      <c r="BK1355" t="s">
        <v>10</v>
      </c>
      <c r="BO1355" t="s">
        <v>10</v>
      </c>
      <c r="BT1355" t="s">
        <v>14</v>
      </c>
      <c r="BU1355" t="s">
        <v>13</v>
      </c>
      <c r="BV1355" t="s">
        <v>12</v>
      </c>
      <c r="BX1355" t="s">
        <v>74</v>
      </c>
      <c r="BZ1355" t="s">
        <v>11</v>
      </c>
      <c r="CA1355" t="s">
        <v>11</v>
      </c>
      <c r="CB1355" t="s">
        <v>10</v>
      </c>
      <c r="CC1355" t="s">
        <v>9</v>
      </c>
      <c r="CD1355" t="s">
        <v>9</v>
      </c>
      <c r="CE1355" t="s">
        <v>8</v>
      </c>
      <c r="CG1355" t="s">
        <v>7</v>
      </c>
      <c r="CH1355" t="s">
        <v>6</v>
      </c>
      <c r="CJ1355" t="s">
        <v>67</v>
      </c>
      <c r="CL1355" t="s">
        <v>4</v>
      </c>
      <c r="CM1355" t="s">
        <v>115</v>
      </c>
      <c r="CN1355" t="s">
        <v>242</v>
      </c>
      <c r="CP1355" t="s">
        <v>63</v>
      </c>
      <c r="CR1355" t="s">
        <v>0</v>
      </c>
    </row>
    <row r="1356" spans="1:96" x14ac:dyDescent="0.35">
      <c r="A1356" t="s">
        <v>197</v>
      </c>
      <c r="B1356" t="s">
        <v>241</v>
      </c>
      <c r="C1356" t="s">
        <v>241</v>
      </c>
      <c r="D1356" t="s">
        <v>42</v>
      </c>
      <c r="E1356" t="s">
        <v>240</v>
      </c>
      <c r="F1356" t="s">
        <v>195</v>
      </c>
      <c r="G1356" t="s">
        <v>103</v>
      </c>
      <c r="H1356" t="s">
        <v>38</v>
      </c>
      <c r="I1356" t="s">
        <v>194</v>
      </c>
      <c r="J1356" t="s">
        <v>84</v>
      </c>
      <c r="K1356" t="s">
        <v>193</v>
      </c>
      <c r="L1356" t="s">
        <v>8</v>
      </c>
      <c r="M1356" t="s">
        <v>8</v>
      </c>
      <c r="N1356" t="s">
        <v>8</v>
      </c>
      <c r="P1356" t="s">
        <v>10</v>
      </c>
      <c r="Q1356" t="s">
        <v>57</v>
      </c>
      <c r="R1356" t="s">
        <v>239</v>
      </c>
      <c r="S1356" t="s">
        <v>191</v>
      </c>
      <c r="U1356" t="s">
        <v>80</v>
      </c>
      <c r="W1356" t="s">
        <v>97</v>
      </c>
      <c r="X1356" t="s">
        <v>97</v>
      </c>
      <c r="Y1356" t="s">
        <v>11</v>
      </c>
      <c r="Z1356" t="s">
        <v>8</v>
      </c>
      <c r="AA1356" t="s">
        <v>28</v>
      </c>
      <c r="AB1356" t="s">
        <v>27</v>
      </c>
      <c r="AC1356" t="s">
        <v>10</v>
      </c>
      <c r="AD1356" t="s">
        <v>26</v>
      </c>
      <c r="AE1356" t="s">
        <v>10</v>
      </c>
      <c r="AH1356" t="s">
        <v>190</v>
      </c>
      <c r="AJ1356" t="s">
        <v>17</v>
      </c>
      <c r="AK1356" t="s">
        <v>10</v>
      </c>
      <c r="AL1356" t="s">
        <v>23</v>
      </c>
      <c r="AM1356" t="s">
        <v>167</v>
      </c>
      <c r="AN1356" t="s">
        <v>10</v>
      </c>
      <c r="AP1356" t="s">
        <v>17</v>
      </c>
      <c r="AQ1356" t="s">
        <v>20</v>
      </c>
      <c r="AR1356" t="s">
        <v>17</v>
      </c>
      <c r="AS1356" t="s">
        <v>17</v>
      </c>
      <c r="AT1356" t="s">
        <v>8</v>
      </c>
      <c r="AU1356" t="s">
        <v>188</v>
      </c>
      <c r="AV1356" t="s">
        <v>220</v>
      </c>
      <c r="AW1356" t="s">
        <v>17</v>
      </c>
      <c r="AX1356" t="s">
        <v>117</v>
      </c>
      <c r="AY1356" t="s">
        <v>117</v>
      </c>
      <c r="AZ1356" t="s">
        <v>8</v>
      </c>
      <c r="BA1356" t="s">
        <v>17</v>
      </c>
      <c r="BB1356" t="s">
        <v>17</v>
      </c>
      <c r="BC1356" t="s">
        <v>138</v>
      </c>
      <c r="BD1356" t="s">
        <v>17</v>
      </c>
      <c r="BE1356" t="s">
        <v>17</v>
      </c>
      <c r="BF1356" t="s">
        <v>74</v>
      </c>
      <c r="BG1356" t="s">
        <v>16</v>
      </c>
      <c r="BH1356" t="s">
        <v>8</v>
      </c>
      <c r="BI1356" t="s">
        <v>8</v>
      </c>
      <c r="BJ1356" t="s">
        <v>47</v>
      </c>
      <c r="BK1356" t="s">
        <v>10</v>
      </c>
      <c r="BO1356" t="s">
        <v>10</v>
      </c>
      <c r="BT1356" t="s">
        <v>186</v>
      </c>
      <c r="BU1356" t="s">
        <v>11</v>
      </c>
      <c r="BV1356" t="s">
        <v>71</v>
      </c>
      <c r="BX1356" t="s">
        <v>11</v>
      </c>
      <c r="BZ1356" t="s">
        <v>11</v>
      </c>
      <c r="CA1356" t="s">
        <v>11</v>
      </c>
      <c r="CB1356" t="s">
        <v>10</v>
      </c>
      <c r="CC1356" t="s">
        <v>9</v>
      </c>
      <c r="CD1356" t="s">
        <v>9</v>
      </c>
      <c r="CE1356" t="s">
        <v>8</v>
      </c>
      <c r="CG1356" t="s">
        <v>7</v>
      </c>
      <c r="CH1356" t="s">
        <v>164</v>
      </c>
      <c r="CJ1356" t="s">
        <v>67</v>
      </c>
      <c r="CL1356" t="s">
        <v>4</v>
      </c>
      <c r="CM1356" t="s">
        <v>66</v>
      </c>
      <c r="CN1356" t="s">
        <v>65</v>
      </c>
      <c r="CP1356" t="s">
        <v>1</v>
      </c>
      <c r="CR1356" t="s">
        <v>0</v>
      </c>
    </row>
    <row r="1357" spans="1:96" x14ac:dyDescent="0.35">
      <c r="A1357" t="s">
        <v>197</v>
      </c>
      <c r="B1357" t="s">
        <v>238</v>
      </c>
      <c r="C1357" t="s">
        <v>238</v>
      </c>
      <c r="D1357" t="s">
        <v>42</v>
      </c>
      <c r="E1357" t="s">
        <v>200</v>
      </c>
      <c r="F1357" t="s">
        <v>195</v>
      </c>
      <c r="G1357" t="s">
        <v>93</v>
      </c>
      <c r="H1357" t="s">
        <v>38</v>
      </c>
      <c r="I1357" t="s">
        <v>194</v>
      </c>
      <c r="J1357" t="s">
        <v>84</v>
      </c>
      <c r="K1357" t="s">
        <v>193</v>
      </c>
      <c r="L1357" t="s">
        <v>8</v>
      </c>
      <c r="M1357" t="s">
        <v>8</v>
      </c>
      <c r="P1357" t="s">
        <v>10</v>
      </c>
      <c r="Q1357" t="s">
        <v>57</v>
      </c>
      <c r="R1357" t="s">
        <v>237</v>
      </c>
      <c r="S1357" t="s">
        <v>157</v>
      </c>
      <c r="U1357" t="s">
        <v>80</v>
      </c>
      <c r="W1357" t="s">
        <v>30</v>
      </c>
      <c r="X1357" t="s">
        <v>30</v>
      </c>
      <c r="Y1357" t="s">
        <v>11</v>
      </c>
      <c r="Z1357" t="s">
        <v>8</v>
      </c>
      <c r="AA1357" t="s">
        <v>11</v>
      </c>
      <c r="AB1357" t="s">
        <v>27</v>
      </c>
      <c r="AC1357" t="s">
        <v>8</v>
      </c>
      <c r="AD1357" t="s">
        <v>26</v>
      </c>
      <c r="AE1357" t="s">
        <v>8</v>
      </c>
      <c r="AF1357" t="s">
        <v>25</v>
      </c>
      <c r="AH1357" t="s">
        <v>190</v>
      </c>
      <c r="AJ1357" t="s">
        <v>17</v>
      </c>
      <c r="AK1357" t="s">
        <v>10</v>
      </c>
      <c r="AL1357" t="s">
        <v>23</v>
      </c>
      <c r="AM1357" t="s">
        <v>167</v>
      </c>
      <c r="AN1357" t="s">
        <v>10</v>
      </c>
      <c r="AP1357" t="s">
        <v>17</v>
      </c>
      <c r="AQ1357" t="s">
        <v>20</v>
      </c>
      <c r="AR1357" t="s">
        <v>17</v>
      </c>
      <c r="AS1357" t="s">
        <v>17</v>
      </c>
      <c r="AT1357" t="s">
        <v>8</v>
      </c>
      <c r="AU1357" t="s">
        <v>188</v>
      </c>
      <c r="AV1357" t="s">
        <v>236</v>
      </c>
      <c r="AW1357" t="s">
        <v>17</v>
      </c>
      <c r="AX1357" t="s">
        <v>117</v>
      </c>
      <c r="AY1357" t="s">
        <v>117</v>
      </c>
      <c r="AZ1357" t="s">
        <v>8</v>
      </c>
      <c r="BA1357" t="s">
        <v>17</v>
      </c>
      <c r="BB1357" t="s">
        <v>17</v>
      </c>
      <c r="BC1357" t="s">
        <v>138</v>
      </c>
      <c r="BD1357" t="s">
        <v>17</v>
      </c>
      <c r="BE1357" t="s">
        <v>17</v>
      </c>
      <c r="BF1357" t="s">
        <v>74</v>
      </c>
      <c r="BG1357" t="s">
        <v>16</v>
      </c>
      <c r="BH1357" t="s">
        <v>8</v>
      </c>
      <c r="BI1357" t="s">
        <v>8</v>
      </c>
      <c r="BJ1357" t="s">
        <v>15</v>
      </c>
      <c r="BK1357" t="s">
        <v>10</v>
      </c>
      <c r="BO1357" t="s">
        <v>10</v>
      </c>
      <c r="BT1357" t="s">
        <v>206</v>
      </c>
      <c r="BU1357" t="s">
        <v>11</v>
      </c>
      <c r="BV1357" t="s">
        <v>71</v>
      </c>
      <c r="BX1357" t="s">
        <v>11</v>
      </c>
      <c r="BZ1357" t="s">
        <v>11</v>
      </c>
      <c r="CA1357" t="s">
        <v>11</v>
      </c>
      <c r="CB1357" t="s">
        <v>10</v>
      </c>
      <c r="CC1357" t="s">
        <v>9</v>
      </c>
      <c r="CD1357" t="s">
        <v>9</v>
      </c>
      <c r="CE1357" t="s">
        <v>8</v>
      </c>
      <c r="CG1357" t="s">
        <v>7</v>
      </c>
      <c r="CH1357" t="s">
        <v>164</v>
      </c>
      <c r="CJ1357" t="s">
        <v>67</v>
      </c>
      <c r="CR1357" t="s">
        <v>0</v>
      </c>
    </row>
    <row r="1358" spans="1:96" x14ac:dyDescent="0.35">
      <c r="A1358" t="s">
        <v>197</v>
      </c>
      <c r="B1358" t="s">
        <v>235</v>
      </c>
      <c r="C1358" t="s">
        <v>235</v>
      </c>
      <c r="D1358" t="s">
        <v>42</v>
      </c>
      <c r="E1358" t="s">
        <v>234</v>
      </c>
      <c r="F1358" t="s">
        <v>195</v>
      </c>
      <c r="G1358" t="s">
        <v>93</v>
      </c>
      <c r="H1358" t="s">
        <v>38</v>
      </c>
      <c r="I1358" t="s">
        <v>194</v>
      </c>
      <c r="J1358" t="s">
        <v>84</v>
      </c>
      <c r="K1358" t="s">
        <v>193</v>
      </c>
      <c r="L1358" t="s">
        <v>8</v>
      </c>
      <c r="M1358" t="s">
        <v>8</v>
      </c>
      <c r="N1358" t="s">
        <v>8</v>
      </c>
      <c r="P1358" t="s">
        <v>10</v>
      </c>
      <c r="Q1358" t="s">
        <v>57</v>
      </c>
      <c r="R1358" t="s">
        <v>233</v>
      </c>
      <c r="S1358" t="s">
        <v>157</v>
      </c>
      <c r="U1358" t="s">
        <v>129</v>
      </c>
      <c r="W1358" t="s">
        <v>30</v>
      </c>
      <c r="X1358" t="s">
        <v>30</v>
      </c>
      <c r="Y1358" t="s">
        <v>11</v>
      </c>
      <c r="Z1358" t="s">
        <v>8</v>
      </c>
      <c r="AA1358" t="s">
        <v>74</v>
      </c>
      <c r="AB1358" t="s">
        <v>27</v>
      </c>
      <c r="AC1358" t="s">
        <v>10</v>
      </c>
      <c r="AD1358" t="s">
        <v>26</v>
      </c>
      <c r="AE1358" t="s">
        <v>8</v>
      </c>
      <c r="AF1358" t="s">
        <v>25</v>
      </c>
      <c r="AH1358" t="s">
        <v>190</v>
      </c>
      <c r="AJ1358" t="s">
        <v>17</v>
      </c>
      <c r="AK1358" t="s">
        <v>10</v>
      </c>
      <c r="AL1358" t="s">
        <v>23</v>
      </c>
      <c r="AM1358" t="s">
        <v>189</v>
      </c>
      <c r="AN1358" t="s">
        <v>10</v>
      </c>
      <c r="AP1358" t="s">
        <v>17</v>
      </c>
      <c r="AQ1358" t="s">
        <v>20</v>
      </c>
      <c r="AR1358" t="s">
        <v>17</v>
      </c>
      <c r="AS1358" t="s">
        <v>17</v>
      </c>
      <c r="AT1358" t="s">
        <v>8</v>
      </c>
      <c r="AU1358" t="s">
        <v>188</v>
      </c>
      <c r="AV1358" t="s">
        <v>187</v>
      </c>
      <c r="AW1358" t="s">
        <v>17</v>
      </c>
      <c r="AX1358" t="s">
        <v>117</v>
      </c>
      <c r="AY1358" t="s">
        <v>117</v>
      </c>
      <c r="AZ1358" t="s">
        <v>8</v>
      </c>
      <c r="BA1358" t="s">
        <v>17</v>
      </c>
      <c r="BB1358" t="s">
        <v>17</v>
      </c>
      <c r="BC1358" t="s">
        <v>138</v>
      </c>
      <c r="BD1358" t="s">
        <v>17</v>
      </c>
      <c r="BE1358" t="s">
        <v>17</v>
      </c>
      <c r="BF1358" t="s">
        <v>11</v>
      </c>
      <c r="BG1358" t="s">
        <v>16</v>
      </c>
      <c r="BH1358" t="s">
        <v>8</v>
      </c>
      <c r="BI1358" t="s">
        <v>8</v>
      </c>
      <c r="BJ1358" t="s">
        <v>47</v>
      </c>
      <c r="BK1358" t="s">
        <v>10</v>
      </c>
      <c r="BO1358" t="s">
        <v>10</v>
      </c>
      <c r="BT1358" t="s">
        <v>186</v>
      </c>
      <c r="BU1358" t="s">
        <v>11</v>
      </c>
      <c r="BV1358" t="s">
        <v>71</v>
      </c>
      <c r="BX1358" t="s">
        <v>11</v>
      </c>
      <c r="BZ1358" t="s">
        <v>11</v>
      </c>
      <c r="CA1358" t="s">
        <v>11</v>
      </c>
      <c r="CB1358" t="s">
        <v>10</v>
      </c>
      <c r="CC1358" t="s">
        <v>9</v>
      </c>
      <c r="CD1358" t="s">
        <v>9</v>
      </c>
      <c r="CE1358" t="s">
        <v>8</v>
      </c>
      <c r="CG1358" t="s">
        <v>7</v>
      </c>
      <c r="CH1358" t="s">
        <v>164</v>
      </c>
      <c r="CJ1358" t="s">
        <v>67</v>
      </c>
      <c r="CL1358" t="s">
        <v>4</v>
      </c>
      <c r="CM1358" t="s">
        <v>66</v>
      </c>
      <c r="CN1358" t="s">
        <v>65</v>
      </c>
      <c r="CP1358" t="s">
        <v>63</v>
      </c>
      <c r="CR1358" t="s">
        <v>0</v>
      </c>
    </row>
    <row r="1359" spans="1:96" x14ac:dyDescent="0.35">
      <c r="A1359" t="s">
        <v>197</v>
      </c>
      <c r="B1359" t="s">
        <v>232</v>
      </c>
      <c r="C1359" t="s">
        <v>232</v>
      </c>
      <c r="D1359" t="s">
        <v>42</v>
      </c>
      <c r="E1359" t="s">
        <v>104</v>
      </c>
      <c r="F1359" t="s">
        <v>195</v>
      </c>
      <c r="G1359" t="s">
        <v>93</v>
      </c>
      <c r="H1359" t="s">
        <v>38</v>
      </c>
      <c r="I1359" t="s">
        <v>194</v>
      </c>
      <c r="J1359" t="s">
        <v>84</v>
      </c>
      <c r="K1359" t="s">
        <v>193</v>
      </c>
      <c r="L1359" t="s">
        <v>8</v>
      </c>
      <c r="M1359" t="s">
        <v>8</v>
      </c>
      <c r="N1359" t="s">
        <v>8</v>
      </c>
      <c r="P1359" t="s">
        <v>10</v>
      </c>
      <c r="Q1359" t="s">
        <v>57</v>
      </c>
      <c r="R1359" t="s">
        <v>218</v>
      </c>
      <c r="S1359" t="s">
        <v>191</v>
      </c>
      <c r="U1359" t="s">
        <v>129</v>
      </c>
      <c r="W1359" t="s">
        <v>30</v>
      </c>
      <c r="X1359" t="s">
        <v>30</v>
      </c>
      <c r="Y1359" t="s">
        <v>74</v>
      </c>
      <c r="Z1359" t="s">
        <v>8</v>
      </c>
      <c r="AA1359" t="s">
        <v>28</v>
      </c>
      <c r="AB1359" t="s">
        <v>27</v>
      </c>
      <c r="AC1359" t="s">
        <v>8</v>
      </c>
      <c r="AD1359" t="s">
        <v>26</v>
      </c>
      <c r="AE1359" t="s">
        <v>8</v>
      </c>
      <c r="AF1359" t="s">
        <v>25</v>
      </c>
      <c r="AH1359" t="s">
        <v>190</v>
      </c>
      <c r="AJ1359" t="s">
        <v>17</v>
      </c>
      <c r="AK1359" t="s">
        <v>10</v>
      </c>
      <c r="AL1359" t="s">
        <v>23</v>
      </c>
      <c r="AM1359" t="s">
        <v>189</v>
      </c>
      <c r="AN1359" t="s">
        <v>10</v>
      </c>
      <c r="AP1359" t="s">
        <v>17</v>
      </c>
      <c r="AQ1359" t="s">
        <v>20</v>
      </c>
      <c r="AR1359" t="s">
        <v>17</v>
      </c>
      <c r="AS1359" t="s">
        <v>17</v>
      </c>
      <c r="AT1359" t="s">
        <v>8</v>
      </c>
      <c r="AU1359" t="s">
        <v>188</v>
      </c>
      <c r="AV1359" t="s">
        <v>231</v>
      </c>
      <c r="AW1359" t="s">
        <v>17</v>
      </c>
      <c r="AX1359" t="s">
        <v>117</v>
      </c>
      <c r="AY1359" t="s">
        <v>117</v>
      </c>
      <c r="AZ1359" t="s">
        <v>8</v>
      </c>
      <c r="BA1359" t="s">
        <v>17</v>
      </c>
      <c r="BB1359" t="s">
        <v>17</v>
      </c>
      <c r="BC1359" t="s">
        <v>138</v>
      </c>
      <c r="BD1359" t="s">
        <v>17</v>
      </c>
      <c r="BE1359" t="s">
        <v>17</v>
      </c>
      <c r="BF1359" t="s">
        <v>74</v>
      </c>
      <c r="BG1359" t="s">
        <v>16</v>
      </c>
      <c r="BH1359" t="s">
        <v>8</v>
      </c>
      <c r="BI1359" t="s">
        <v>8</v>
      </c>
      <c r="BJ1359" t="s">
        <v>47</v>
      </c>
      <c r="BK1359" t="s">
        <v>10</v>
      </c>
      <c r="BO1359" t="s">
        <v>10</v>
      </c>
      <c r="BT1359" t="s">
        <v>206</v>
      </c>
      <c r="BU1359" t="s">
        <v>11</v>
      </c>
      <c r="BV1359" t="s">
        <v>71</v>
      </c>
      <c r="BX1359" t="s">
        <v>11</v>
      </c>
      <c r="BZ1359" t="s">
        <v>11</v>
      </c>
      <c r="CA1359" t="s">
        <v>11</v>
      </c>
      <c r="CB1359" t="s">
        <v>10</v>
      </c>
      <c r="CC1359" t="s">
        <v>9</v>
      </c>
      <c r="CD1359" t="s">
        <v>9</v>
      </c>
      <c r="CE1359" t="s">
        <v>8</v>
      </c>
      <c r="CG1359" t="s">
        <v>7</v>
      </c>
      <c r="CH1359" t="s">
        <v>164</v>
      </c>
      <c r="CJ1359" t="s">
        <v>67</v>
      </c>
      <c r="CL1359" t="s">
        <v>4</v>
      </c>
      <c r="CM1359" t="s">
        <v>66</v>
      </c>
      <c r="CN1359" t="s">
        <v>65</v>
      </c>
      <c r="CP1359" t="s">
        <v>63</v>
      </c>
      <c r="CR1359" t="s">
        <v>0</v>
      </c>
    </row>
    <row r="1360" spans="1:96" x14ac:dyDescent="0.35">
      <c r="A1360" t="s">
        <v>197</v>
      </c>
      <c r="B1360" t="s">
        <v>230</v>
      </c>
      <c r="C1360" t="s">
        <v>230</v>
      </c>
      <c r="D1360" t="s">
        <v>42</v>
      </c>
      <c r="E1360" t="s">
        <v>212</v>
      </c>
      <c r="F1360" t="s">
        <v>195</v>
      </c>
      <c r="G1360" t="s">
        <v>103</v>
      </c>
      <c r="H1360" t="s">
        <v>38</v>
      </c>
      <c r="I1360" t="s">
        <v>194</v>
      </c>
      <c r="J1360" t="s">
        <v>84</v>
      </c>
      <c r="K1360" t="s">
        <v>193</v>
      </c>
      <c r="L1360" t="s">
        <v>8</v>
      </c>
      <c r="M1360" t="s">
        <v>8</v>
      </c>
      <c r="N1360" t="s">
        <v>8</v>
      </c>
      <c r="P1360" t="s">
        <v>10</v>
      </c>
      <c r="Q1360" t="s">
        <v>57</v>
      </c>
      <c r="R1360" t="s">
        <v>221</v>
      </c>
      <c r="S1360" t="s">
        <v>191</v>
      </c>
      <c r="U1360" t="s">
        <v>129</v>
      </c>
      <c r="W1360" t="s">
        <v>30</v>
      </c>
      <c r="X1360" t="s">
        <v>30</v>
      </c>
      <c r="Y1360" t="s">
        <v>11</v>
      </c>
      <c r="Z1360" t="s">
        <v>8</v>
      </c>
      <c r="AA1360" t="s">
        <v>11</v>
      </c>
      <c r="AB1360" t="s">
        <v>27</v>
      </c>
      <c r="AC1360" t="s">
        <v>8</v>
      </c>
      <c r="AD1360" t="s">
        <v>26</v>
      </c>
      <c r="AE1360" t="s">
        <v>8</v>
      </c>
      <c r="AF1360" t="s">
        <v>25</v>
      </c>
      <c r="AH1360" t="s">
        <v>190</v>
      </c>
      <c r="AJ1360" t="s">
        <v>17</v>
      </c>
      <c r="AK1360" t="s">
        <v>10</v>
      </c>
      <c r="AL1360" t="s">
        <v>23</v>
      </c>
      <c r="AM1360" t="s">
        <v>189</v>
      </c>
      <c r="AN1360" t="s">
        <v>10</v>
      </c>
      <c r="AP1360" t="s">
        <v>17</v>
      </c>
      <c r="AQ1360" t="s">
        <v>20</v>
      </c>
      <c r="AR1360" t="s">
        <v>17</v>
      </c>
      <c r="AS1360" t="s">
        <v>17</v>
      </c>
      <c r="AT1360" t="s">
        <v>8</v>
      </c>
      <c r="AU1360" t="s">
        <v>188</v>
      </c>
      <c r="AV1360" t="s">
        <v>229</v>
      </c>
      <c r="AW1360" t="s">
        <v>17</v>
      </c>
      <c r="AX1360" t="s">
        <v>19</v>
      </c>
      <c r="AY1360" t="s">
        <v>19</v>
      </c>
      <c r="AZ1360" t="s">
        <v>8</v>
      </c>
      <c r="BA1360" t="s">
        <v>17</v>
      </c>
      <c r="BB1360" t="s">
        <v>17</v>
      </c>
      <c r="BC1360" t="s">
        <v>138</v>
      </c>
      <c r="BD1360" t="s">
        <v>17</v>
      </c>
      <c r="BE1360" t="s">
        <v>17</v>
      </c>
      <c r="BF1360" t="s">
        <v>74</v>
      </c>
      <c r="BG1360" t="s">
        <v>16</v>
      </c>
      <c r="BH1360" t="s">
        <v>8</v>
      </c>
      <c r="BI1360" t="s">
        <v>8</v>
      </c>
      <c r="BJ1360" t="s">
        <v>47</v>
      </c>
      <c r="BK1360" t="s">
        <v>10</v>
      </c>
      <c r="BO1360" t="s">
        <v>10</v>
      </c>
      <c r="BT1360" t="s">
        <v>186</v>
      </c>
      <c r="BU1360" t="s">
        <v>11</v>
      </c>
      <c r="BV1360" t="s">
        <v>71</v>
      </c>
      <c r="BX1360" t="s">
        <v>11</v>
      </c>
      <c r="BZ1360" t="s">
        <v>11</v>
      </c>
      <c r="CA1360" t="s">
        <v>11</v>
      </c>
      <c r="CB1360" t="s">
        <v>10</v>
      </c>
      <c r="CC1360" t="s">
        <v>9</v>
      </c>
      <c r="CD1360" t="s">
        <v>9</v>
      </c>
      <c r="CE1360" t="s">
        <v>8</v>
      </c>
      <c r="CG1360" t="s">
        <v>7</v>
      </c>
      <c r="CH1360" t="s">
        <v>164</v>
      </c>
      <c r="CJ1360" t="s">
        <v>67</v>
      </c>
      <c r="CL1360" t="s">
        <v>4</v>
      </c>
      <c r="CM1360" t="s">
        <v>66</v>
      </c>
      <c r="CN1360" t="s">
        <v>65</v>
      </c>
      <c r="CP1360" t="s">
        <v>63</v>
      </c>
      <c r="CR1360" t="s">
        <v>0</v>
      </c>
    </row>
    <row r="1361" spans="1:96" x14ac:dyDescent="0.35">
      <c r="A1361" t="s">
        <v>197</v>
      </c>
      <c r="B1361" t="s">
        <v>228</v>
      </c>
      <c r="C1361" t="s">
        <v>228</v>
      </c>
      <c r="D1361" t="s">
        <v>42</v>
      </c>
      <c r="E1361" t="s">
        <v>222</v>
      </c>
      <c r="F1361" t="s">
        <v>195</v>
      </c>
      <c r="G1361" t="s">
        <v>93</v>
      </c>
      <c r="H1361" t="s">
        <v>38</v>
      </c>
      <c r="I1361" t="s">
        <v>194</v>
      </c>
      <c r="J1361" t="s">
        <v>84</v>
      </c>
      <c r="K1361" t="s">
        <v>193</v>
      </c>
      <c r="L1361" t="s">
        <v>8</v>
      </c>
      <c r="M1361" t="s">
        <v>8</v>
      </c>
      <c r="N1361" t="s">
        <v>8</v>
      </c>
      <c r="P1361" t="s">
        <v>10</v>
      </c>
      <c r="Q1361" t="s">
        <v>57</v>
      </c>
      <c r="R1361" t="s">
        <v>227</v>
      </c>
      <c r="S1361" t="s">
        <v>191</v>
      </c>
      <c r="U1361" t="s">
        <v>129</v>
      </c>
      <c r="W1361" t="s">
        <v>30</v>
      </c>
      <c r="X1361" t="s">
        <v>30</v>
      </c>
      <c r="Y1361" t="s">
        <v>11</v>
      </c>
      <c r="Z1361" t="s">
        <v>8</v>
      </c>
      <c r="AA1361" t="s">
        <v>11</v>
      </c>
      <c r="AB1361" t="s">
        <v>27</v>
      </c>
      <c r="AC1361" t="s">
        <v>10</v>
      </c>
      <c r="AD1361" t="s">
        <v>26</v>
      </c>
      <c r="AE1361" t="s">
        <v>10</v>
      </c>
      <c r="AH1361" t="s">
        <v>190</v>
      </c>
      <c r="AJ1361" t="s">
        <v>17</v>
      </c>
      <c r="AK1361" t="s">
        <v>10</v>
      </c>
      <c r="AL1361" t="s">
        <v>23</v>
      </c>
      <c r="AM1361" t="s">
        <v>189</v>
      </c>
      <c r="AN1361" t="s">
        <v>10</v>
      </c>
      <c r="AP1361" t="s">
        <v>17</v>
      </c>
      <c r="AQ1361" t="s">
        <v>20</v>
      </c>
      <c r="AR1361" t="s">
        <v>17</v>
      </c>
      <c r="AS1361" t="s">
        <v>17</v>
      </c>
      <c r="AT1361" t="s">
        <v>8</v>
      </c>
      <c r="AU1361" t="s">
        <v>188</v>
      </c>
      <c r="AV1361" t="s">
        <v>226</v>
      </c>
      <c r="AW1361" t="s">
        <v>17</v>
      </c>
      <c r="AX1361" t="s">
        <v>19</v>
      </c>
      <c r="AY1361" t="s">
        <v>19</v>
      </c>
      <c r="AZ1361" t="s">
        <v>8</v>
      </c>
      <c r="BA1361" t="s">
        <v>17</v>
      </c>
      <c r="BB1361" t="s">
        <v>17</v>
      </c>
      <c r="BC1361" t="s">
        <v>138</v>
      </c>
      <c r="BD1361" t="s">
        <v>17</v>
      </c>
      <c r="BE1361" t="s">
        <v>17</v>
      </c>
      <c r="BF1361" t="s">
        <v>74</v>
      </c>
      <c r="BG1361" t="s">
        <v>116</v>
      </c>
      <c r="BH1361" t="s">
        <v>8</v>
      </c>
      <c r="BI1361" t="s">
        <v>8</v>
      </c>
      <c r="BJ1361" t="s">
        <v>47</v>
      </c>
      <c r="BK1361" t="s">
        <v>10</v>
      </c>
      <c r="BO1361" t="s">
        <v>10</v>
      </c>
      <c r="BT1361" t="s">
        <v>206</v>
      </c>
      <c r="BU1361" t="s">
        <v>11</v>
      </c>
      <c r="BV1361" t="s">
        <v>71</v>
      </c>
      <c r="BX1361" t="s">
        <v>11</v>
      </c>
      <c r="BZ1361" t="s">
        <v>11</v>
      </c>
      <c r="CA1361" t="s">
        <v>11</v>
      </c>
      <c r="CB1361" t="s">
        <v>10</v>
      </c>
      <c r="CC1361" t="s">
        <v>9</v>
      </c>
      <c r="CD1361" t="s">
        <v>9</v>
      </c>
      <c r="CE1361" t="s">
        <v>8</v>
      </c>
      <c r="CG1361" t="s">
        <v>7</v>
      </c>
      <c r="CH1361" t="s">
        <v>164</v>
      </c>
      <c r="CJ1361" t="s">
        <v>67</v>
      </c>
      <c r="CL1361" t="s">
        <v>4</v>
      </c>
      <c r="CM1361" t="s">
        <v>66</v>
      </c>
      <c r="CN1361" t="s">
        <v>65</v>
      </c>
      <c r="CP1361" t="s">
        <v>63</v>
      </c>
      <c r="CR1361" t="s">
        <v>0</v>
      </c>
    </row>
    <row r="1362" spans="1:96" x14ac:dyDescent="0.35">
      <c r="A1362" t="s">
        <v>197</v>
      </c>
      <c r="B1362" t="s">
        <v>225</v>
      </c>
      <c r="C1362" t="s">
        <v>225</v>
      </c>
      <c r="D1362" t="s">
        <v>42</v>
      </c>
      <c r="E1362" t="s">
        <v>224</v>
      </c>
      <c r="F1362" t="s">
        <v>195</v>
      </c>
      <c r="G1362" t="s">
        <v>103</v>
      </c>
      <c r="H1362" t="s">
        <v>38</v>
      </c>
      <c r="I1362" t="s">
        <v>194</v>
      </c>
      <c r="J1362" t="s">
        <v>84</v>
      </c>
      <c r="K1362" t="s">
        <v>193</v>
      </c>
      <c r="L1362" t="s">
        <v>8</v>
      </c>
      <c r="M1362" t="s">
        <v>8</v>
      </c>
      <c r="N1362" t="s">
        <v>8</v>
      </c>
      <c r="P1362" t="s">
        <v>10</v>
      </c>
      <c r="Q1362" t="s">
        <v>57</v>
      </c>
      <c r="R1362" t="s">
        <v>218</v>
      </c>
      <c r="S1362" t="s">
        <v>191</v>
      </c>
      <c r="U1362" t="s">
        <v>129</v>
      </c>
      <c r="W1362" t="s">
        <v>30</v>
      </c>
      <c r="X1362" t="s">
        <v>30</v>
      </c>
      <c r="Y1362" t="s">
        <v>11</v>
      </c>
      <c r="Z1362" t="s">
        <v>8</v>
      </c>
      <c r="AA1362" t="s">
        <v>13</v>
      </c>
      <c r="AB1362" t="s">
        <v>27</v>
      </c>
      <c r="AC1362" t="s">
        <v>8</v>
      </c>
      <c r="AD1362" t="s">
        <v>26</v>
      </c>
      <c r="AE1362" t="s">
        <v>8</v>
      </c>
      <c r="AF1362" t="s">
        <v>25</v>
      </c>
      <c r="AH1362" t="s">
        <v>190</v>
      </c>
      <c r="AJ1362" t="s">
        <v>17</v>
      </c>
      <c r="AK1362" t="s">
        <v>10</v>
      </c>
      <c r="AL1362" t="s">
        <v>23</v>
      </c>
      <c r="AM1362" t="s">
        <v>189</v>
      </c>
      <c r="AN1362" t="s">
        <v>10</v>
      </c>
      <c r="AP1362" t="s">
        <v>16</v>
      </c>
      <c r="AQ1362" t="s">
        <v>20</v>
      </c>
      <c r="AR1362" t="s">
        <v>17</v>
      </c>
      <c r="AS1362" t="s">
        <v>17</v>
      </c>
      <c r="AT1362" t="s">
        <v>8</v>
      </c>
      <c r="AU1362" t="s">
        <v>188</v>
      </c>
      <c r="AV1362" t="s">
        <v>220</v>
      </c>
      <c r="AW1362" t="s">
        <v>17</v>
      </c>
      <c r="AX1362" t="s">
        <v>117</v>
      </c>
      <c r="AY1362" t="s">
        <v>117</v>
      </c>
      <c r="AZ1362" t="s">
        <v>8</v>
      </c>
      <c r="BA1362" t="s">
        <v>17</v>
      </c>
      <c r="BB1362" t="s">
        <v>17</v>
      </c>
      <c r="BC1362" t="s">
        <v>138</v>
      </c>
      <c r="BD1362" t="s">
        <v>17</v>
      </c>
      <c r="BE1362" t="s">
        <v>17</v>
      </c>
      <c r="BF1362" t="s">
        <v>74</v>
      </c>
      <c r="BG1362" t="s">
        <v>16</v>
      </c>
      <c r="BH1362" t="s">
        <v>8</v>
      </c>
      <c r="BI1362" t="s">
        <v>8</v>
      </c>
      <c r="BJ1362" t="s">
        <v>47</v>
      </c>
      <c r="BK1362" t="s">
        <v>10</v>
      </c>
      <c r="BO1362" t="s">
        <v>10</v>
      </c>
      <c r="BT1362" t="s">
        <v>186</v>
      </c>
      <c r="BU1362" t="s">
        <v>11</v>
      </c>
      <c r="BV1362" t="s">
        <v>71</v>
      </c>
      <c r="BX1362" t="s">
        <v>11</v>
      </c>
      <c r="BZ1362" t="s">
        <v>11</v>
      </c>
      <c r="CA1362" t="s">
        <v>11</v>
      </c>
      <c r="CB1362" t="s">
        <v>10</v>
      </c>
      <c r="CC1362" t="s">
        <v>9</v>
      </c>
      <c r="CD1362" t="s">
        <v>9</v>
      </c>
      <c r="CE1362" t="s">
        <v>8</v>
      </c>
      <c r="CG1362" t="s">
        <v>7</v>
      </c>
      <c r="CH1362" t="s">
        <v>164</v>
      </c>
      <c r="CJ1362" t="s">
        <v>67</v>
      </c>
      <c r="CL1362" t="s">
        <v>4</v>
      </c>
      <c r="CM1362" t="s">
        <v>66</v>
      </c>
      <c r="CN1362" t="s">
        <v>65</v>
      </c>
      <c r="CP1362" t="s">
        <v>63</v>
      </c>
      <c r="CR1362" t="s">
        <v>0</v>
      </c>
    </row>
    <row r="1363" spans="1:96" s="10" customFormat="1" x14ac:dyDescent="0.35">
      <c r="A1363" s="10" t="s">
        <v>197</v>
      </c>
      <c r="B1363" s="10" t="s">
        <v>223</v>
      </c>
      <c r="D1363" s="10" t="s">
        <v>42</v>
      </c>
      <c r="E1363" s="10" t="s">
        <v>222</v>
      </c>
      <c r="F1363" s="10" t="s">
        <v>195</v>
      </c>
      <c r="G1363" s="10" t="s">
        <v>93</v>
      </c>
      <c r="H1363" s="10" t="s">
        <v>38</v>
      </c>
      <c r="I1363" s="10" t="s">
        <v>194</v>
      </c>
      <c r="J1363" s="10" t="s">
        <v>84</v>
      </c>
      <c r="K1363" s="10" t="s">
        <v>193</v>
      </c>
      <c r="L1363" s="10" t="s">
        <v>8</v>
      </c>
      <c r="M1363" s="10" t="s">
        <v>8</v>
      </c>
      <c r="N1363" s="10" t="s">
        <v>8</v>
      </c>
      <c r="P1363" s="10" t="s">
        <v>10</v>
      </c>
      <c r="Q1363" s="10" t="s">
        <v>57</v>
      </c>
      <c r="R1363" s="10" t="s">
        <v>221</v>
      </c>
      <c r="S1363" s="10" t="s">
        <v>191</v>
      </c>
      <c r="U1363" s="10" t="s">
        <v>129</v>
      </c>
      <c r="W1363" s="10" t="s">
        <v>30</v>
      </c>
      <c r="X1363" s="10" t="s">
        <v>30</v>
      </c>
      <c r="Y1363" s="10" t="s">
        <v>11</v>
      </c>
      <c r="Z1363" s="10" t="s">
        <v>8</v>
      </c>
      <c r="AA1363" s="10" t="s">
        <v>11</v>
      </c>
      <c r="AB1363" s="10" t="s">
        <v>27</v>
      </c>
      <c r="AC1363" s="10" t="s">
        <v>10</v>
      </c>
      <c r="AD1363" s="10" t="s">
        <v>26</v>
      </c>
      <c r="AE1363" s="10" t="s">
        <v>10</v>
      </c>
      <c r="AH1363" s="10" t="s">
        <v>190</v>
      </c>
      <c r="AJ1363" s="10" t="s">
        <v>17</v>
      </c>
      <c r="AK1363" s="10" t="s">
        <v>10</v>
      </c>
      <c r="AL1363" s="10" t="s">
        <v>23</v>
      </c>
      <c r="AM1363" s="10" t="s">
        <v>189</v>
      </c>
      <c r="AN1363" s="10" t="s">
        <v>10</v>
      </c>
      <c r="AP1363" s="10" t="s">
        <v>17</v>
      </c>
      <c r="AQ1363" s="10" t="s">
        <v>20</v>
      </c>
      <c r="AR1363" s="10" t="s">
        <v>17</v>
      </c>
      <c r="AS1363" s="10" t="s">
        <v>17</v>
      </c>
      <c r="AT1363" s="10" t="s">
        <v>8</v>
      </c>
      <c r="AU1363" s="10" t="s">
        <v>188</v>
      </c>
      <c r="AV1363" s="10" t="s">
        <v>220</v>
      </c>
      <c r="AW1363" s="10" t="s">
        <v>17</v>
      </c>
      <c r="AX1363" s="10" t="s">
        <v>117</v>
      </c>
      <c r="AY1363" s="10" t="s">
        <v>19</v>
      </c>
      <c r="AZ1363" s="10" t="s">
        <v>8</v>
      </c>
      <c r="BA1363" s="10" t="s">
        <v>17</v>
      </c>
      <c r="BB1363" s="10" t="s">
        <v>17</v>
      </c>
      <c r="BC1363" s="10" t="s">
        <v>138</v>
      </c>
      <c r="BD1363" s="10" t="s">
        <v>17</v>
      </c>
      <c r="BE1363" s="10" t="s">
        <v>17</v>
      </c>
      <c r="BF1363" s="10" t="s">
        <v>74</v>
      </c>
      <c r="BG1363" s="10" t="s">
        <v>16</v>
      </c>
      <c r="BH1363" s="10" t="s">
        <v>8</v>
      </c>
      <c r="BI1363" s="10" t="s">
        <v>8</v>
      </c>
      <c r="BJ1363" s="10" t="s">
        <v>15</v>
      </c>
      <c r="BK1363" s="10" t="s">
        <v>10</v>
      </c>
      <c r="BO1363" s="10" t="s">
        <v>10</v>
      </c>
      <c r="BT1363" s="10" t="s">
        <v>206</v>
      </c>
      <c r="BU1363" s="10" t="s">
        <v>11</v>
      </c>
      <c r="BV1363" s="10" t="s">
        <v>71</v>
      </c>
      <c r="BX1363" s="10" t="s">
        <v>11</v>
      </c>
      <c r="BZ1363" s="10" t="s">
        <v>11</v>
      </c>
      <c r="CA1363" s="10" t="s">
        <v>13</v>
      </c>
      <c r="CB1363" s="10" t="s">
        <v>10</v>
      </c>
      <c r="CC1363" s="10" t="s">
        <v>9</v>
      </c>
      <c r="CD1363" s="10" t="s">
        <v>9</v>
      </c>
      <c r="CE1363" s="10" t="s">
        <v>8</v>
      </c>
      <c r="CG1363" s="10" t="s">
        <v>7</v>
      </c>
      <c r="CH1363" s="10" t="s">
        <v>164</v>
      </c>
      <c r="CJ1363" s="10" t="s">
        <v>67</v>
      </c>
      <c r="CL1363" s="10" t="s">
        <v>4</v>
      </c>
      <c r="CM1363" s="10" t="s">
        <v>66</v>
      </c>
      <c r="CN1363" s="10" t="s">
        <v>65</v>
      </c>
      <c r="CP1363" s="10" t="s">
        <v>63</v>
      </c>
      <c r="CR1363" s="10" t="s">
        <v>0</v>
      </c>
    </row>
    <row r="1364" spans="1:96" x14ac:dyDescent="0.35">
      <c r="A1364" t="s">
        <v>197</v>
      </c>
      <c r="B1364" t="s">
        <v>219</v>
      </c>
      <c r="C1364" t="s">
        <v>219</v>
      </c>
      <c r="D1364" t="s">
        <v>42</v>
      </c>
      <c r="E1364" t="s">
        <v>134</v>
      </c>
      <c r="F1364" t="s">
        <v>195</v>
      </c>
      <c r="G1364" t="s">
        <v>93</v>
      </c>
      <c r="H1364" t="s">
        <v>38</v>
      </c>
      <c r="I1364" t="s">
        <v>194</v>
      </c>
      <c r="J1364" t="s">
        <v>84</v>
      </c>
      <c r="K1364" t="s">
        <v>199</v>
      </c>
      <c r="L1364" t="s">
        <v>8</v>
      </c>
      <c r="M1364" t="s">
        <v>8</v>
      </c>
      <c r="N1364" t="s">
        <v>8</v>
      </c>
      <c r="P1364" t="s">
        <v>10</v>
      </c>
      <c r="Q1364" t="s">
        <v>57</v>
      </c>
      <c r="R1364" t="s">
        <v>218</v>
      </c>
      <c r="S1364" t="s">
        <v>191</v>
      </c>
      <c r="U1364" t="s">
        <v>129</v>
      </c>
      <c r="W1364" t="s">
        <v>30</v>
      </c>
      <c r="X1364" t="s">
        <v>30</v>
      </c>
      <c r="Y1364" t="s">
        <v>11</v>
      </c>
      <c r="Z1364" t="s">
        <v>8</v>
      </c>
      <c r="AA1364" t="s">
        <v>11</v>
      </c>
      <c r="AB1364" t="s">
        <v>27</v>
      </c>
      <c r="AC1364" t="s">
        <v>10</v>
      </c>
      <c r="AD1364" t="s">
        <v>26</v>
      </c>
      <c r="AE1364" t="s">
        <v>8</v>
      </c>
      <c r="AF1364" t="s">
        <v>25</v>
      </c>
      <c r="AH1364" t="s">
        <v>190</v>
      </c>
      <c r="AJ1364" t="s">
        <v>17</v>
      </c>
      <c r="AK1364" t="s">
        <v>10</v>
      </c>
      <c r="AL1364" t="s">
        <v>23</v>
      </c>
      <c r="AM1364" t="s">
        <v>189</v>
      </c>
      <c r="AN1364" t="s">
        <v>10</v>
      </c>
      <c r="AP1364" t="s">
        <v>17</v>
      </c>
      <c r="AQ1364" t="s">
        <v>20</v>
      </c>
      <c r="AR1364" t="s">
        <v>17</v>
      </c>
      <c r="AS1364" t="s">
        <v>17</v>
      </c>
      <c r="AT1364" t="s">
        <v>8</v>
      </c>
      <c r="AU1364" t="s">
        <v>188</v>
      </c>
      <c r="AV1364" t="s">
        <v>187</v>
      </c>
      <c r="AW1364" t="s">
        <v>17</v>
      </c>
      <c r="AX1364" t="s">
        <v>19</v>
      </c>
      <c r="AY1364" t="s">
        <v>19</v>
      </c>
      <c r="AZ1364" t="s">
        <v>8</v>
      </c>
      <c r="BA1364" t="s">
        <v>17</v>
      </c>
      <c r="BB1364" t="s">
        <v>17</v>
      </c>
      <c r="BC1364" t="s">
        <v>138</v>
      </c>
      <c r="BD1364" t="s">
        <v>17</v>
      </c>
      <c r="BE1364" t="s">
        <v>17</v>
      </c>
      <c r="BF1364" t="s">
        <v>74</v>
      </c>
      <c r="BG1364" t="s">
        <v>48</v>
      </c>
      <c r="BH1364" t="s">
        <v>8</v>
      </c>
      <c r="BI1364" t="s">
        <v>8</v>
      </c>
      <c r="BJ1364" t="s">
        <v>47</v>
      </c>
      <c r="BK1364" t="s">
        <v>10</v>
      </c>
      <c r="BO1364" t="s">
        <v>10</v>
      </c>
      <c r="BT1364" t="s">
        <v>206</v>
      </c>
      <c r="BU1364" t="s">
        <v>11</v>
      </c>
      <c r="BV1364" t="s">
        <v>71</v>
      </c>
      <c r="BX1364" t="s">
        <v>11</v>
      </c>
      <c r="BZ1364" t="s">
        <v>11</v>
      </c>
      <c r="CA1364" t="s">
        <v>11</v>
      </c>
      <c r="CB1364" t="s">
        <v>10</v>
      </c>
      <c r="CC1364" t="s">
        <v>9</v>
      </c>
      <c r="CD1364" t="s">
        <v>9</v>
      </c>
      <c r="CE1364" t="s">
        <v>8</v>
      </c>
      <c r="CG1364" t="s">
        <v>7</v>
      </c>
      <c r="CH1364" t="s">
        <v>164</v>
      </c>
      <c r="CJ1364" t="s">
        <v>67</v>
      </c>
      <c r="CL1364" t="s">
        <v>4</v>
      </c>
      <c r="CM1364" t="s">
        <v>66</v>
      </c>
      <c r="CN1364" t="s">
        <v>65</v>
      </c>
      <c r="CP1364" t="s">
        <v>63</v>
      </c>
      <c r="CR1364" t="s">
        <v>0</v>
      </c>
    </row>
    <row r="1365" spans="1:96" x14ac:dyDescent="0.35">
      <c r="A1365" t="s">
        <v>197</v>
      </c>
      <c r="B1365" t="s">
        <v>217</v>
      </c>
      <c r="C1365" t="s">
        <v>217</v>
      </c>
      <c r="D1365" t="s">
        <v>42</v>
      </c>
      <c r="E1365" t="s">
        <v>94</v>
      </c>
      <c r="F1365" t="s">
        <v>195</v>
      </c>
      <c r="G1365" t="s">
        <v>93</v>
      </c>
      <c r="H1365" t="s">
        <v>38</v>
      </c>
      <c r="I1365" t="s">
        <v>194</v>
      </c>
      <c r="J1365" t="s">
        <v>84</v>
      </c>
      <c r="K1365" t="s">
        <v>193</v>
      </c>
      <c r="L1365" t="s">
        <v>8</v>
      </c>
      <c r="M1365" t="s">
        <v>8</v>
      </c>
      <c r="N1365" t="s">
        <v>8</v>
      </c>
      <c r="P1365" t="s">
        <v>10</v>
      </c>
      <c r="Q1365" t="s">
        <v>57</v>
      </c>
      <c r="R1365" t="s">
        <v>192</v>
      </c>
      <c r="S1365" t="s">
        <v>157</v>
      </c>
      <c r="U1365" t="s">
        <v>129</v>
      </c>
      <c r="W1365" t="s">
        <v>30</v>
      </c>
      <c r="X1365" t="s">
        <v>30</v>
      </c>
      <c r="Y1365" t="s">
        <v>74</v>
      </c>
      <c r="Z1365" t="s">
        <v>8</v>
      </c>
      <c r="AA1365" t="s">
        <v>11</v>
      </c>
      <c r="AB1365" t="s">
        <v>27</v>
      </c>
      <c r="AC1365" t="s">
        <v>10</v>
      </c>
      <c r="AD1365" t="s">
        <v>26</v>
      </c>
      <c r="AE1365" t="s">
        <v>10</v>
      </c>
      <c r="AH1365" t="s">
        <v>190</v>
      </c>
      <c r="AJ1365" t="s">
        <v>17</v>
      </c>
      <c r="AK1365" t="s">
        <v>10</v>
      </c>
      <c r="AL1365" t="s">
        <v>23</v>
      </c>
      <c r="AM1365" t="s">
        <v>189</v>
      </c>
      <c r="AN1365" t="s">
        <v>10</v>
      </c>
      <c r="AP1365" t="s">
        <v>17</v>
      </c>
      <c r="AQ1365" t="s">
        <v>20</v>
      </c>
      <c r="AR1365" t="s">
        <v>17</v>
      </c>
      <c r="AS1365" t="s">
        <v>17</v>
      </c>
      <c r="AT1365" t="s">
        <v>8</v>
      </c>
      <c r="AU1365" t="s">
        <v>188</v>
      </c>
      <c r="AV1365" t="s">
        <v>216</v>
      </c>
      <c r="AW1365" t="s">
        <v>17</v>
      </c>
      <c r="AX1365" t="s">
        <v>19</v>
      </c>
      <c r="AY1365" t="s">
        <v>19</v>
      </c>
      <c r="AZ1365" t="s">
        <v>8</v>
      </c>
      <c r="BA1365" t="s">
        <v>17</v>
      </c>
      <c r="BB1365" t="s">
        <v>17</v>
      </c>
      <c r="BC1365" t="s">
        <v>138</v>
      </c>
      <c r="BD1365" t="s">
        <v>17</v>
      </c>
      <c r="BE1365" t="s">
        <v>17</v>
      </c>
      <c r="BF1365" t="s">
        <v>74</v>
      </c>
      <c r="BG1365" t="s">
        <v>16</v>
      </c>
      <c r="BH1365" t="s">
        <v>8</v>
      </c>
      <c r="BI1365" t="s">
        <v>8</v>
      </c>
      <c r="BJ1365" t="s">
        <v>47</v>
      </c>
      <c r="BK1365" t="s">
        <v>10</v>
      </c>
      <c r="BO1365" t="s">
        <v>10</v>
      </c>
      <c r="BT1365" t="s">
        <v>206</v>
      </c>
      <c r="BU1365" t="s">
        <v>11</v>
      </c>
      <c r="BV1365" t="s">
        <v>71</v>
      </c>
      <c r="BX1365" t="s">
        <v>11</v>
      </c>
      <c r="BZ1365" t="s">
        <v>11</v>
      </c>
      <c r="CA1365" t="s">
        <v>11</v>
      </c>
      <c r="CB1365" t="s">
        <v>10</v>
      </c>
      <c r="CC1365" t="s">
        <v>9</v>
      </c>
      <c r="CD1365" t="s">
        <v>9</v>
      </c>
      <c r="CE1365" t="s">
        <v>8</v>
      </c>
      <c r="CG1365" t="s">
        <v>7</v>
      </c>
      <c r="CH1365" t="s">
        <v>164</v>
      </c>
      <c r="CJ1365" t="s">
        <v>67</v>
      </c>
      <c r="CL1365" t="s">
        <v>4</v>
      </c>
      <c r="CM1365" t="s">
        <v>66</v>
      </c>
      <c r="CN1365" t="s">
        <v>65</v>
      </c>
      <c r="CP1365" t="s">
        <v>63</v>
      </c>
      <c r="CR1365" t="s">
        <v>0</v>
      </c>
    </row>
    <row r="1366" spans="1:96" x14ac:dyDescent="0.35">
      <c r="A1366" t="s">
        <v>197</v>
      </c>
      <c r="B1366" t="s">
        <v>215</v>
      </c>
      <c r="C1366" t="s">
        <v>215</v>
      </c>
      <c r="D1366" t="s">
        <v>42</v>
      </c>
      <c r="E1366" t="s">
        <v>212</v>
      </c>
      <c r="F1366" t="s">
        <v>195</v>
      </c>
      <c r="G1366" t="s">
        <v>103</v>
      </c>
      <c r="H1366" t="s">
        <v>38</v>
      </c>
      <c r="I1366" t="s">
        <v>194</v>
      </c>
      <c r="J1366" t="s">
        <v>84</v>
      </c>
      <c r="K1366" t="s">
        <v>193</v>
      </c>
      <c r="L1366" t="s">
        <v>8</v>
      </c>
      <c r="M1366" t="s">
        <v>8</v>
      </c>
      <c r="N1366" t="s">
        <v>8</v>
      </c>
      <c r="P1366" t="s">
        <v>10</v>
      </c>
      <c r="Q1366" t="s">
        <v>57</v>
      </c>
      <c r="R1366" t="s">
        <v>214</v>
      </c>
      <c r="S1366" t="s">
        <v>191</v>
      </c>
      <c r="U1366" t="s">
        <v>129</v>
      </c>
      <c r="W1366" t="s">
        <v>30</v>
      </c>
      <c r="X1366" t="s">
        <v>30</v>
      </c>
      <c r="Y1366" t="s">
        <v>28</v>
      </c>
      <c r="Z1366" t="s">
        <v>10</v>
      </c>
      <c r="AA1366" t="s">
        <v>11</v>
      </c>
      <c r="AB1366" t="s">
        <v>27</v>
      </c>
      <c r="AC1366" t="s">
        <v>10</v>
      </c>
      <c r="AD1366" t="s">
        <v>26</v>
      </c>
      <c r="AE1366" t="s">
        <v>10</v>
      </c>
      <c r="AH1366" t="s">
        <v>190</v>
      </c>
      <c r="AJ1366" t="s">
        <v>17</v>
      </c>
      <c r="AK1366" t="s">
        <v>10</v>
      </c>
      <c r="AL1366" t="s">
        <v>23</v>
      </c>
      <c r="AM1366" t="s">
        <v>189</v>
      </c>
      <c r="AN1366" t="s">
        <v>10</v>
      </c>
      <c r="AP1366" t="s">
        <v>17</v>
      </c>
      <c r="AQ1366" t="s">
        <v>20</v>
      </c>
      <c r="AR1366" t="s">
        <v>17</v>
      </c>
      <c r="AS1366" t="s">
        <v>17</v>
      </c>
      <c r="AT1366" t="s">
        <v>8</v>
      </c>
      <c r="AU1366" t="s">
        <v>188</v>
      </c>
      <c r="AV1366" t="s">
        <v>187</v>
      </c>
      <c r="AW1366" t="s">
        <v>17</v>
      </c>
      <c r="AX1366" t="s">
        <v>19</v>
      </c>
      <c r="AY1366" t="s">
        <v>19</v>
      </c>
      <c r="AZ1366" t="s">
        <v>8</v>
      </c>
      <c r="BA1366" t="s">
        <v>17</v>
      </c>
      <c r="BB1366" t="s">
        <v>17</v>
      </c>
      <c r="BC1366" t="s">
        <v>138</v>
      </c>
      <c r="BD1366" t="s">
        <v>17</v>
      </c>
      <c r="BE1366" t="s">
        <v>17</v>
      </c>
      <c r="BF1366" t="s">
        <v>11</v>
      </c>
      <c r="BG1366" t="s">
        <v>16</v>
      </c>
      <c r="BH1366" t="s">
        <v>8</v>
      </c>
      <c r="BI1366" t="s">
        <v>8</v>
      </c>
      <c r="BJ1366" t="s">
        <v>47</v>
      </c>
      <c r="BK1366" t="s">
        <v>10</v>
      </c>
      <c r="BO1366" t="s">
        <v>10</v>
      </c>
      <c r="BT1366" t="s">
        <v>186</v>
      </c>
      <c r="BU1366" t="s">
        <v>11</v>
      </c>
      <c r="BV1366" t="s">
        <v>71</v>
      </c>
      <c r="BX1366" t="s">
        <v>11</v>
      </c>
      <c r="BZ1366" t="s">
        <v>11</v>
      </c>
      <c r="CA1366" t="s">
        <v>11</v>
      </c>
      <c r="CB1366" t="s">
        <v>10</v>
      </c>
      <c r="CC1366" t="s">
        <v>9</v>
      </c>
      <c r="CD1366" t="s">
        <v>9</v>
      </c>
      <c r="CE1366" t="s">
        <v>8</v>
      </c>
      <c r="CG1366" t="s">
        <v>7</v>
      </c>
      <c r="CH1366" t="s">
        <v>164</v>
      </c>
      <c r="CJ1366" t="s">
        <v>67</v>
      </c>
      <c r="CL1366" t="s">
        <v>4</v>
      </c>
      <c r="CM1366" t="s">
        <v>66</v>
      </c>
      <c r="CN1366" t="s">
        <v>65</v>
      </c>
      <c r="CP1366" t="s">
        <v>63</v>
      </c>
      <c r="CR1366" t="s">
        <v>0</v>
      </c>
    </row>
    <row r="1367" spans="1:96" x14ac:dyDescent="0.35">
      <c r="A1367" t="s">
        <v>197</v>
      </c>
      <c r="B1367" t="s">
        <v>213</v>
      </c>
      <c r="C1367" t="s">
        <v>213</v>
      </c>
      <c r="D1367" t="s">
        <v>42</v>
      </c>
      <c r="E1367" t="s">
        <v>212</v>
      </c>
      <c r="F1367" t="s">
        <v>195</v>
      </c>
      <c r="G1367" t="s">
        <v>103</v>
      </c>
      <c r="H1367" t="s">
        <v>38</v>
      </c>
      <c r="I1367" t="s">
        <v>194</v>
      </c>
      <c r="J1367" t="s">
        <v>84</v>
      </c>
      <c r="K1367" t="s">
        <v>193</v>
      </c>
      <c r="L1367" t="s">
        <v>8</v>
      </c>
      <c r="M1367" t="s">
        <v>8</v>
      </c>
      <c r="N1367" t="s">
        <v>8</v>
      </c>
      <c r="P1367" t="s">
        <v>10</v>
      </c>
      <c r="Q1367" t="s">
        <v>57</v>
      </c>
      <c r="R1367" t="s">
        <v>211</v>
      </c>
      <c r="S1367" t="s">
        <v>120</v>
      </c>
      <c r="U1367" t="s">
        <v>129</v>
      </c>
      <c r="W1367" t="s">
        <v>30</v>
      </c>
      <c r="X1367" t="s">
        <v>30</v>
      </c>
      <c r="Y1367" t="s">
        <v>11</v>
      </c>
      <c r="Z1367" t="s">
        <v>8</v>
      </c>
      <c r="AA1367" t="s">
        <v>11</v>
      </c>
      <c r="AB1367" t="s">
        <v>27</v>
      </c>
      <c r="AC1367" t="s">
        <v>10</v>
      </c>
      <c r="AD1367" t="s">
        <v>26</v>
      </c>
      <c r="AE1367" t="s">
        <v>10</v>
      </c>
      <c r="AH1367" t="s">
        <v>190</v>
      </c>
      <c r="AJ1367" t="s">
        <v>17</v>
      </c>
      <c r="AK1367" t="s">
        <v>10</v>
      </c>
      <c r="AL1367" t="s">
        <v>23</v>
      </c>
      <c r="AM1367" t="s">
        <v>189</v>
      </c>
      <c r="AN1367" t="s">
        <v>10</v>
      </c>
      <c r="AP1367" t="s">
        <v>16</v>
      </c>
      <c r="AQ1367" t="s">
        <v>20</v>
      </c>
      <c r="AR1367" t="s">
        <v>17</v>
      </c>
      <c r="AS1367" t="s">
        <v>17</v>
      </c>
      <c r="AT1367" t="s">
        <v>8</v>
      </c>
      <c r="AU1367" t="s">
        <v>188</v>
      </c>
      <c r="AV1367" t="s">
        <v>210</v>
      </c>
      <c r="AW1367" t="s">
        <v>17</v>
      </c>
      <c r="AX1367" t="s">
        <v>19</v>
      </c>
      <c r="AY1367" t="s">
        <v>19</v>
      </c>
      <c r="AZ1367" t="s">
        <v>8</v>
      </c>
      <c r="BA1367" t="s">
        <v>17</v>
      </c>
      <c r="BB1367" t="s">
        <v>17</v>
      </c>
      <c r="BC1367" t="s">
        <v>138</v>
      </c>
      <c r="BD1367" t="s">
        <v>16</v>
      </c>
      <c r="BE1367" t="s">
        <v>17</v>
      </c>
      <c r="BF1367" t="s">
        <v>74</v>
      </c>
      <c r="BG1367" t="s">
        <v>16</v>
      </c>
      <c r="BH1367" t="s">
        <v>8</v>
      </c>
      <c r="BI1367" t="s">
        <v>8</v>
      </c>
      <c r="BJ1367" t="s">
        <v>47</v>
      </c>
      <c r="BK1367" t="s">
        <v>10</v>
      </c>
      <c r="BO1367" t="s">
        <v>10</v>
      </c>
      <c r="BT1367" t="s">
        <v>186</v>
      </c>
      <c r="BU1367" t="s">
        <v>11</v>
      </c>
      <c r="BV1367" t="s">
        <v>71</v>
      </c>
      <c r="BX1367" t="s">
        <v>11</v>
      </c>
      <c r="BZ1367" t="s">
        <v>11</v>
      </c>
      <c r="CA1367" t="s">
        <v>11</v>
      </c>
      <c r="CB1367" t="s">
        <v>10</v>
      </c>
      <c r="CC1367" t="s">
        <v>9</v>
      </c>
      <c r="CD1367" t="s">
        <v>9</v>
      </c>
      <c r="CE1367" t="s">
        <v>8</v>
      </c>
      <c r="CG1367" t="s">
        <v>7</v>
      </c>
      <c r="CH1367" t="s">
        <v>164</v>
      </c>
      <c r="CJ1367" t="s">
        <v>67</v>
      </c>
      <c r="CL1367" t="s">
        <v>4</v>
      </c>
      <c r="CM1367" t="s">
        <v>66</v>
      </c>
      <c r="CN1367" t="s">
        <v>65</v>
      </c>
      <c r="CP1367" t="s">
        <v>63</v>
      </c>
      <c r="CR1367" t="s">
        <v>0</v>
      </c>
    </row>
    <row r="1368" spans="1:96" x14ac:dyDescent="0.35">
      <c r="A1368" t="s">
        <v>197</v>
      </c>
      <c r="B1368" t="s">
        <v>209</v>
      </c>
      <c r="C1368" t="s">
        <v>209</v>
      </c>
      <c r="D1368" t="s">
        <v>42</v>
      </c>
      <c r="E1368" t="s">
        <v>200</v>
      </c>
      <c r="F1368" t="s">
        <v>195</v>
      </c>
      <c r="G1368" t="s">
        <v>93</v>
      </c>
      <c r="H1368" t="s">
        <v>38</v>
      </c>
      <c r="I1368" t="s">
        <v>194</v>
      </c>
      <c r="J1368" t="s">
        <v>84</v>
      </c>
      <c r="K1368" t="s">
        <v>193</v>
      </c>
      <c r="L1368" t="s">
        <v>8</v>
      </c>
      <c r="M1368" t="s">
        <v>8</v>
      </c>
      <c r="N1368" t="s">
        <v>8</v>
      </c>
      <c r="P1368" t="s">
        <v>10</v>
      </c>
      <c r="Q1368" t="s">
        <v>57</v>
      </c>
      <c r="R1368" t="s">
        <v>208</v>
      </c>
      <c r="S1368" t="s">
        <v>191</v>
      </c>
      <c r="U1368" t="s">
        <v>129</v>
      </c>
      <c r="W1368" t="s">
        <v>30</v>
      </c>
      <c r="X1368" t="s">
        <v>30</v>
      </c>
      <c r="Y1368" t="s">
        <v>11</v>
      </c>
      <c r="Z1368" t="s">
        <v>8</v>
      </c>
      <c r="AA1368" t="s">
        <v>11</v>
      </c>
      <c r="AB1368" t="s">
        <v>207</v>
      </c>
      <c r="AC1368" t="s">
        <v>10</v>
      </c>
      <c r="AD1368" t="s">
        <v>26</v>
      </c>
      <c r="AE1368" t="s">
        <v>10</v>
      </c>
      <c r="AH1368" t="s">
        <v>190</v>
      </c>
      <c r="AJ1368" t="s">
        <v>17</v>
      </c>
      <c r="AK1368" t="s">
        <v>10</v>
      </c>
      <c r="AL1368" t="s">
        <v>23</v>
      </c>
      <c r="AM1368" t="s">
        <v>189</v>
      </c>
      <c r="AN1368" t="s">
        <v>10</v>
      </c>
      <c r="AP1368" t="s">
        <v>17</v>
      </c>
      <c r="AQ1368" t="s">
        <v>20</v>
      </c>
      <c r="AR1368" t="s">
        <v>17</v>
      </c>
      <c r="AS1368" t="s">
        <v>17</v>
      </c>
      <c r="AT1368" t="s">
        <v>8</v>
      </c>
      <c r="AU1368" t="s">
        <v>188</v>
      </c>
      <c r="AV1368" t="s">
        <v>187</v>
      </c>
      <c r="AW1368" t="s">
        <v>17</v>
      </c>
      <c r="AX1368" t="s">
        <v>19</v>
      </c>
      <c r="AY1368" t="s">
        <v>19</v>
      </c>
      <c r="AZ1368" t="s">
        <v>8</v>
      </c>
      <c r="BA1368" t="s">
        <v>17</v>
      </c>
      <c r="BB1368" t="s">
        <v>17</v>
      </c>
      <c r="BC1368" t="s">
        <v>138</v>
      </c>
      <c r="BD1368" t="s">
        <v>17</v>
      </c>
      <c r="BE1368" t="s">
        <v>17</v>
      </c>
      <c r="BF1368" t="s">
        <v>74</v>
      </c>
      <c r="BG1368" t="s">
        <v>16</v>
      </c>
      <c r="BH1368" t="s">
        <v>8</v>
      </c>
      <c r="BI1368" t="s">
        <v>8</v>
      </c>
      <c r="BJ1368" t="s">
        <v>47</v>
      </c>
      <c r="BK1368" t="s">
        <v>10</v>
      </c>
      <c r="BO1368" t="s">
        <v>10</v>
      </c>
      <c r="BT1368" t="s">
        <v>206</v>
      </c>
      <c r="BU1368" t="s">
        <v>11</v>
      </c>
      <c r="BV1368" t="s">
        <v>71</v>
      </c>
      <c r="BX1368" t="s">
        <v>11</v>
      </c>
      <c r="BZ1368" t="s">
        <v>11</v>
      </c>
      <c r="CA1368" t="s">
        <v>11</v>
      </c>
      <c r="CB1368" t="s">
        <v>10</v>
      </c>
      <c r="CC1368" t="s">
        <v>9</v>
      </c>
      <c r="CD1368" t="s">
        <v>9</v>
      </c>
      <c r="CE1368" t="s">
        <v>8</v>
      </c>
      <c r="CG1368" t="s">
        <v>7</v>
      </c>
      <c r="CH1368" t="s">
        <v>164</v>
      </c>
      <c r="CJ1368" t="s">
        <v>67</v>
      </c>
      <c r="CL1368" t="s">
        <v>4</v>
      </c>
      <c r="CM1368" t="s">
        <v>66</v>
      </c>
      <c r="CN1368" t="s">
        <v>2</v>
      </c>
      <c r="CP1368" t="s">
        <v>63</v>
      </c>
      <c r="CR1368" t="s">
        <v>0</v>
      </c>
    </row>
    <row r="1369" spans="1:96" x14ac:dyDescent="0.35">
      <c r="A1369" t="s">
        <v>197</v>
      </c>
      <c r="B1369" t="s">
        <v>205</v>
      </c>
      <c r="C1369" t="s">
        <v>205</v>
      </c>
      <c r="D1369" t="s">
        <v>42</v>
      </c>
      <c r="E1369" t="s">
        <v>204</v>
      </c>
      <c r="F1369" t="s">
        <v>195</v>
      </c>
      <c r="G1369" t="s">
        <v>103</v>
      </c>
      <c r="H1369" t="s">
        <v>38</v>
      </c>
      <c r="I1369" t="s">
        <v>194</v>
      </c>
      <c r="J1369" t="s">
        <v>84</v>
      </c>
      <c r="K1369" t="s">
        <v>193</v>
      </c>
      <c r="L1369" t="s">
        <v>8</v>
      </c>
      <c r="M1369" t="s">
        <v>8</v>
      </c>
      <c r="N1369" t="s">
        <v>8</v>
      </c>
      <c r="P1369" t="s">
        <v>10</v>
      </c>
      <c r="Q1369" t="s">
        <v>57</v>
      </c>
      <c r="R1369" t="s">
        <v>203</v>
      </c>
      <c r="S1369" t="s">
        <v>191</v>
      </c>
      <c r="U1369" t="s">
        <v>129</v>
      </c>
      <c r="W1369" t="s">
        <v>30</v>
      </c>
      <c r="X1369" t="s">
        <v>30</v>
      </c>
      <c r="Y1369" t="s">
        <v>11</v>
      </c>
      <c r="Z1369" t="s">
        <v>8</v>
      </c>
      <c r="AA1369" t="s">
        <v>11</v>
      </c>
      <c r="AB1369" t="s">
        <v>27</v>
      </c>
      <c r="AC1369" t="s">
        <v>10</v>
      </c>
      <c r="AD1369" t="s">
        <v>26</v>
      </c>
      <c r="AE1369" t="s">
        <v>10</v>
      </c>
      <c r="AH1369" t="s">
        <v>190</v>
      </c>
      <c r="AJ1369" t="s">
        <v>17</v>
      </c>
      <c r="AK1369" t="s">
        <v>10</v>
      </c>
      <c r="AL1369" t="s">
        <v>23</v>
      </c>
      <c r="AM1369" t="s">
        <v>189</v>
      </c>
      <c r="AN1369" t="s">
        <v>10</v>
      </c>
      <c r="AP1369" t="s">
        <v>17</v>
      </c>
      <c r="AQ1369" t="s">
        <v>20</v>
      </c>
      <c r="AR1369" t="s">
        <v>17</v>
      </c>
      <c r="AS1369" t="s">
        <v>17</v>
      </c>
      <c r="AT1369" t="s">
        <v>8</v>
      </c>
      <c r="AU1369" t="s">
        <v>188</v>
      </c>
      <c r="AV1369" t="s">
        <v>202</v>
      </c>
      <c r="AW1369" t="s">
        <v>17</v>
      </c>
      <c r="AX1369" t="s">
        <v>19</v>
      </c>
      <c r="AY1369" t="s">
        <v>19</v>
      </c>
      <c r="AZ1369" t="s">
        <v>8</v>
      </c>
      <c r="BA1369" t="s">
        <v>17</v>
      </c>
      <c r="BB1369" t="s">
        <v>17</v>
      </c>
      <c r="BC1369" t="s">
        <v>138</v>
      </c>
      <c r="BD1369" t="s">
        <v>17</v>
      </c>
      <c r="BE1369" t="s">
        <v>17</v>
      </c>
      <c r="BF1369" t="s">
        <v>74</v>
      </c>
      <c r="BG1369" t="s">
        <v>16</v>
      </c>
      <c r="BH1369" t="s">
        <v>8</v>
      </c>
      <c r="BI1369" t="s">
        <v>8</v>
      </c>
      <c r="BJ1369" t="s">
        <v>47</v>
      </c>
      <c r="BK1369" t="s">
        <v>10</v>
      </c>
      <c r="BO1369" t="s">
        <v>10</v>
      </c>
      <c r="BT1369" t="s">
        <v>186</v>
      </c>
      <c r="BU1369" t="s">
        <v>11</v>
      </c>
      <c r="BV1369" t="s">
        <v>71</v>
      </c>
      <c r="BX1369" t="s">
        <v>11</v>
      </c>
      <c r="BZ1369" t="s">
        <v>11</v>
      </c>
      <c r="CA1369" t="s">
        <v>11</v>
      </c>
      <c r="CB1369" t="s">
        <v>10</v>
      </c>
      <c r="CC1369" t="s">
        <v>9</v>
      </c>
      <c r="CD1369" t="s">
        <v>9</v>
      </c>
      <c r="CE1369" t="s">
        <v>8</v>
      </c>
      <c r="CG1369" t="s">
        <v>7</v>
      </c>
      <c r="CH1369" t="s">
        <v>164</v>
      </c>
      <c r="CJ1369" t="s">
        <v>67</v>
      </c>
      <c r="CL1369" t="s">
        <v>4</v>
      </c>
      <c r="CM1369" t="s">
        <v>66</v>
      </c>
      <c r="CN1369" t="s">
        <v>65</v>
      </c>
      <c r="CP1369" t="s">
        <v>63</v>
      </c>
      <c r="CR1369" t="s">
        <v>0</v>
      </c>
    </row>
    <row r="1370" spans="1:96" x14ac:dyDescent="0.35">
      <c r="A1370" t="s">
        <v>197</v>
      </c>
      <c r="B1370" t="s">
        <v>201</v>
      </c>
      <c r="C1370" s="14"/>
      <c r="D1370" t="s">
        <v>42</v>
      </c>
      <c r="E1370" t="s">
        <v>200</v>
      </c>
      <c r="F1370" t="s">
        <v>195</v>
      </c>
      <c r="G1370" t="s">
        <v>93</v>
      </c>
      <c r="H1370" t="s">
        <v>38</v>
      </c>
      <c r="I1370" t="s">
        <v>194</v>
      </c>
      <c r="J1370" t="s">
        <v>84</v>
      </c>
      <c r="K1370" t="s">
        <v>199</v>
      </c>
      <c r="L1370" t="s">
        <v>8</v>
      </c>
      <c r="M1370" t="s">
        <v>8</v>
      </c>
      <c r="N1370" t="s">
        <v>8</v>
      </c>
      <c r="P1370" t="s">
        <v>10</v>
      </c>
      <c r="Q1370" t="s">
        <v>57</v>
      </c>
      <c r="R1370" t="s">
        <v>198</v>
      </c>
      <c r="S1370" t="s">
        <v>120</v>
      </c>
      <c r="U1370" t="s">
        <v>129</v>
      </c>
      <c r="W1370" t="s">
        <v>30</v>
      </c>
      <c r="X1370" t="s">
        <v>30</v>
      </c>
      <c r="Y1370" t="s">
        <v>11</v>
      </c>
      <c r="Z1370" t="s">
        <v>8</v>
      </c>
      <c r="AA1370" t="s">
        <v>11</v>
      </c>
      <c r="AB1370" t="s">
        <v>27</v>
      </c>
      <c r="AC1370" t="s">
        <v>10</v>
      </c>
      <c r="AD1370" t="s">
        <v>26</v>
      </c>
      <c r="AE1370" t="s">
        <v>10</v>
      </c>
      <c r="AH1370" t="s">
        <v>190</v>
      </c>
      <c r="AJ1370" t="s">
        <v>17</v>
      </c>
      <c r="AK1370" t="s">
        <v>10</v>
      </c>
      <c r="AL1370" t="s">
        <v>23</v>
      </c>
      <c r="AM1370" t="s">
        <v>189</v>
      </c>
      <c r="AN1370" t="s">
        <v>10</v>
      </c>
      <c r="AP1370" t="s">
        <v>17</v>
      </c>
      <c r="AQ1370" t="s">
        <v>20</v>
      </c>
      <c r="AR1370" t="s">
        <v>17</v>
      </c>
      <c r="AS1370" t="s">
        <v>17</v>
      </c>
      <c r="AT1370" t="s">
        <v>8</v>
      </c>
      <c r="AU1370" t="s">
        <v>188</v>
      </c>
      <c r="AV1370" t="s">
        <v>187</v>
      </c>
      <c r="AW1370" t="s">
        <v>17</v>
      </c>
      <c r="AX1370" t="s">
        <v>19</v>
      </c>
      <c r="AY1370" t="s">
        <v>19</v>
      </c>
      <c r="AZ1370" t="s">
        <v>8</v>
      </c>
      <c r="BA1370" t="s">
        <v>17</v>
      </c>
      <c r="BB1370" t="s">
        <v>17</v>
      </c>
      <c r="BC1370" t="s">
        <v>138</v>
      </c>
      <c r="BD1370" t="s">
        <v>17</v>
      </c>
      <c r="BE1370" t="s">
        <v>17</v>
      </c>
      <c r="BF1370" t="s">
        <v>74</v>
      </c>
      <c r="BG1370" t="s">
        <v>16</v>
      </c>
      <c r="BH1370" t="s">
        <v>10</v>
      </c>
      <c r="BI1370" t="s">
        <v>8</v>
      </c>
      <c r="BJ1370" t="s">
        <v>47</v>
      </c>
      <c r="BK1370" t="s">
        <v>10</v>
      </c>
      <c r="BO1370" t="s">
        <v>10</v>
      </c>
      <c r="BT1370" t="s">
        <v>186</v>
      </c>
      <c r="BU1370" t="s">
        <v>11</v>
      </c>
      <c r="BV1370" t="s">
        <v>71</v>
      </c>
      <c r="BX1370" t="s">
        <v>11</v>
      </c>
      <c r="BZ1370" t="s">
        <v>11</v>
      </c>
      <c r="CA1370" t="s">
        <v>11</v>
      </c>
      <c r="CB1370" t="s">
        <v>10</v>
      </c>
      <c r="CC1370" t="s">
        <v>9</v>
      </c>
      <c r="CD1370" t="s">
        <v>165</v>
      </c>
      <c r="CE1370" t="s">
        <v>8</v>
      </c>
      <c r="CG1370" t="s">
        <v>7</v>
      </c>
      <c r="CH1370" t="s">
        <v>164</v>
      </c>
      <c r="CJ1370" t="s">
        <v>67</v>
      </c>
      <c r="CL1370" t="s">
        <v>4</v>
      </c>
      <c r="CM1370" t="s">
        <v>66</v>
      </c>
      <c r="CN1370" t="s">
        <v>2</v>
      </c>
      <c r="CP1370" t="s">
        <v>63</v>
      </c>
      <c r="CR1370" t="s">
        <v>0</v>
      </c>
    </row>
    <row r="1371" spans="1:96" x14ac:dyDescent="0.35">
      <c r="A1371" t="s">
        <v>197</v>
      </c>
      <c r="B1371" t="s">
        <v>196</v>
      </c>
      <c r="C1371" t="s">
        <v>196</v>
      </c>
      <c r="D1371" t="s">
        <v>42</v>
      </c>
      <c r="E1371" t="s">
        <v>98</v>
      </c>
      <c r="F1371" t="s">
        <v>195</v>
      </c>
      <c r="G1371" t="s">
        <v>103</v>
      </c>
      <c r="H1371" t="s">
        <v>38</v>
      </c>
      <c r="I1371" t="s">
        <v>194</v>
      </c>
      <c r="J1371" t="s">
        <v>84</v>
      </c>
      <c r="K1371" t="s">
        <v>193</v>
      </c>
      <c r="L1371" t="s">
        <v>8</v>
      </c>
      <c r="M1371" t="s">
        <v>8</v>
      </c>
      <c r="N1371" t="s">
        <v>8</v>
      </c>
      <c r="P1371" t="s">
        <v>10</v>
      </c>
      <c r="Q1371" t="s">
        <v>57</v>
      </c>
      <c r="R1371" t="s">
        <v>192</v>
      </c>
      <c r="S1371" t="s">
        <v>191</v>
      </c>
      <c r="U1371" t="s">
        <v>129</v>
      </c>
      <c r="W1371" t="s">
        <v>30</v>
      </c>
      <c r="X1371" t="s">
        <v>30</v>
      </c>
      <c r="Y1371" t="s">
        <v>11</v>
      </c>
      <c r="Z1371" t="s">
        <v>8</v>
      </c>
      <c r="AA1371" t="s">
        <v>11</v>
      </c>
      <c r="AB1371" t="s">
        <v>27</v>
      </c>
      <c r="AC1371" t="s">
        <v>10</v>
      </c>
      <c r="AD1371" t="s">
        <v>26</v>
      </c>
      <c r="AE1371" t="s">
        <v>10</v>
      </c>
      <c r="AH1371" t="s">
        <v>190</v>
      </c>
      <c r="AJ1371" t="s">
        <v>17</v>
      </c>
      <c r="AK1371" t="s">
        <v>10</v>
      </c>
      <c r="AL1371" t="s">
        <v>23</v>
      </c>
      <c r="AM1371" t="s">
        <v>189</v>
      </c>
      <c r="AN1371" t="s">
        <v>10</v>
      </c>
      <c r="AP1371" t="s">
        <v>17</v>
      </c>
      <c r="AQ1371" t="s">
        <v>20</v>
      </c>
      <c r="AR1371" t="s">
        <v>17</v>
      </c>
      <c r="AS1371" t="s">
        <v>17</v>
      </c>
      <c r="AT1371" t="s">
        <v>8</v>
      </c>
      <c r="AU1371" t="s">
        <v>188</v>
      </c>
      <c r="AV1371" t="s">
        <v>187</v>
      </c>
      <c r="AW1371" t="s">
        <v>17</v>
      </c>
      <c r="AX1371" t="s">
        <v>19</v>
      </c>
      <c r="AY1371" t="s">
        <v>19</v>
      </c>
      <c r="AZ1371" t="s">
        <v>8</v>
      </c>
      <c r="BA1371" t="s">
        <v>17</v>
      </c>
      <c r="BB1371" t="s">
        <v>17</v>
      </c>
      <c r="BC1371" t="s">
        <v>138</v>
      </c>
      <c r="BD1371" t="s">
        <v>16</v>
      </c>
      <c r="BE1371" t="s">
        <v>17</v>
      </c>
      <c r="BF1371" t="s">
        <v>74</v>
      </c>
      <c r="BG1371" t="s">
        <v>16</v>
      </c>
      <c r="BH1371" t="s">
        <v>8</v>
      </c>
      <c r="BI1371" t="s">
        <v>8</v>
      </c>
      <c r="BJ1371" t="s">
        <v>47</v>
      </c>
      <c r="BK1371" t="s">
        <v>10</v>
      </c>
      <c r="BO1371" t="s">
        <v>10</v>
      </c>
      <c r="BT1371" t="s">
        <v>186</v>
      </c>
      <c r="BU1371" t="s">
        <v>11</v>
      </c>
      <c r="BV1371" t="s">
        <v>71</v>
      </c>
      <c r="BX1371" t="s">
        <v>11</v>
      </c>
      <c r="BZ1371" t="s">
        <v>11</v>
      </c>
      <c r="CA1371" t="s">
        <v>11</v>
      </c>
      <c r="CB1371" t="s">
        <v>10</v>
      </c>
      <c r="CC1371" t="s">
        <v>9</v>
      </c>
      <c r="CD1371" t="s">
        <v>9</v>
      </c>
      <c r="CE1371" t="s">
        <v>8</v>
      </c>
      <c r="CG1371" t="s">
        <v>7</v>
      </c>
      <c r="CH1371" t="s">
        <v>164</v>
      </c>
      <c r="CJ1371" t="s">
        <v>67</v>
      </c>
      <c r="CL1371" t="s">
        <v>4</v>
      </c>
      <c r="CM1371" t="s">
        <v>66</v>
      </c>
      <c r="CN1371" t="s">
        <v>65</v>
      </c>
      <c r="CP1371" t="s">
        <v>63</v>
      </c>
      <c r="CR1371" t="s">
        <v>0</v>
      </c>
    </row>
    <row r="1372" spans="1:96" x14ac:dyDescent="0.35">
      <c r="A1372" t="s">
        <v>44</v>
      </c>
      <c r="B1372" t="s">
        <v>185</v>
      </c>
      <c r="C1372" t="s">
        <v>185</v>
      </c>
      <c r="D1372" t="s">
        <v>42</v>
      </c>
      <c r="E1372" t="s">
        <v>174</v>
      </c>
      <c r="F1372" t="s">
        <v>40</v>
      </c>
      <c r="G1372" t="s">
        <v>86</v>
      </c>
      <c r="H1372" t="s">
        <v>38</v>
      </c>
      <c r="I1372" t="s">
        <v>184</v>
      </c>
      <c r="J1372" t="s">
        <v>36</v>
      </c>
      <c r="K1372" t="s">
        <v>132</v>
      </c>
      <c r="L1372" t="s">
        <v>8</v>
      </c>
      <c r="M1372" t="s">
        <v>8</v>
      </c>
      <c r="N1372" t="s">
        <v>8</v>
      </c>
      <c r="P1372" t="s">
        <v>10</v>
      </c>
      <c r="Q1372" t="s">
        <v>57</v>
      </c>
      <c r="R1372" t="s">
        <v>183</v>
      </c>
      <c r="S1372" t="s">
        <v>32</v>
      </c>
      <c r="U1372" t="s">
        <v>31</v>
      </c>
      <c r="W1372" t="s">
        <v>30</v>
      </c>
      <c r="X1372" t="s">
        <v>29</v>
      </c>
      <c r="Y1372" t="s">
        <v>11</v>
      </c>
      <c r="Z1372" t="s">
        <v>8</v>
      </c>
      <c r="AA1372" t="s">
        <v>13</v>
      </c>
      <c r="AB1372" t="s">
        <v>27</v>
      </c>
      <c r="AC1372" t="s">
        <v>8</v>
      </c>
      <c r="AD1372" t="s">
        <v>26</v>
      </c>
      <c r="AE1372" t="s">
        <v>8</v>
      </c>
      <c r="AF1372" t="s">
        <v>168</v>
      </c>
      <c r="AH1372" t="s">
        <v>53</v>
      </c>
      <c r="AJ1372" t="s">
        <v>16</v>
      </c>
      <c r="AK1372" t="s">
        <v>8</v>
      </c>
      <c r="AL1372" t="s">
        <v>23</v>
      </c>
      <c r="AM1372" t="s">
        <v>182</v>
      </c>
      <c r="AN1372" t="s">
        <v>10</v>
      </c>
      <c r="AP1372" t="s">
        <v>16</v>
      </c>
      <c r="AQ1372" t="s">
        <v>76</v>
      </c>
      <c r="AR1372" t="s">
        <v>16</v>
      </c>
      <c r="AS1372" t="s">
        <v>17</v>
      </c>
      <c r="AT1372" t="s">
        <v>8</v>
      </c>
      <c r="AU1372" t="s">
        <v>8</v>
      </c>
      <c r="AW1372" t="s">
        <v>16</v>
      </c>
      <c r="AX1372" t="s">
        <v>19</v>
      </c>
      <c r="AY1372" t="s">
        <v>19</v>
      </c>
      <c r="AZ1372" t="s">
        <v>8</v>
      </c>
      <c r="BA1372" t="s">
        <v>16</v>
      </c>
      <c r="BB1372" t="s">
        <v>16</v>
      </c>
      <c r="BC1372" t="s">
        <v>138</v>
      </c>
      <c r="BD1372" t="s">
        <v>16</v>
      </c>
      <c r="BE1372" t="s">
        <v>16</v>
      </c>
      <c r="BF1372" t="s">
        <v>74</v>
      </c>
      <c r="BG1372" t="s">
        <v>16</v>
      </c>
      <c r="BH1372" t="s">
        <v>8</v>
      </c>
      <c r="BI1372" t="s">
        <v>8</v>
      </c>
      <c r="BJ1372" t="s">
        <v>47</v>
      </c>
      <c r="BK1372" t="s">
        <v>8</v>
      </c>
      <c r="BL1372" t="s">
        <v>152</v>
      </c>
      <c r="BM1372" t="s">
        <v>72</v>
      </c>
      <c r="BO1372" t="s">
        <v>10</v>
      </c>
      <c r="BT1372" t="s">
        <v>137</v>
      </c>
      <c r="BU1372" t="s">
        <v>13</v>
      </c>
      <c r="BV1372" t="s">
        <v>12</v>
      </c>
      <c r="BX1372" t="s">
        <v>11</v>
      </c>
      <c r="BZ1372" t="s">
        <v>11</v>
      </c>
      <c r="CA1372" t="s">
        <v>13</v>
      </c>
      <c r="CB1372" t="s">
        <v>10</v>
      </c>
      <c r="CC1372" t="s">
        <v>69</v>
      </c>
      <c r="CD1372" t="s">
        <v>5</v>
      </c>
      <c r="CE1372" t="s">
        <v>8</v>
      </c>
      <c r="CG1372" t="s">
        <v>7</v>
      </c>
      <c r="CH1372" t="s">
        <v>164</v>
      </c>
      <c r="CJ1372" t="s">
        <v>5</v>
      </c>
      <c r="CL1372" t="s">
        <v>4</v>
      </c>
      <c r="CM1372" t="s">
        <v>66</v>
      </c>
      <c r="CN1372" t="s">
        <v>65</v>
      </c>
      <c r="CP1372" t="s">
        <v>63</v>
      </c>
      <c r="CR1372" t="s">
        <v>0</v>
      </c>
    </row>
    <row r="1373" spans="1:96" x14ac:dyDescent="0.35">
      <c r="A1373" t="s">
        <v>44</v>
      </c>
      <c r="B1373" t="s">
        <v>181</v>
      </c>
      <c r="C1373" t="s">
        <v>181</v>
      </c>
      <c r="D1373" t="s">
        <v>42</v>
      </c>
      <c r="E1373" t="s">
        <v>180</v>
      </c>
      <c r="F1373" t="s">
        <v>40</v>
      </c>
      <c r="G1373" t="s">
        <v>59</v>
      </c>
      <c r="H1373" t="s">
        <v>38</v>
      </c>
      <c r="I1373" t="s">
        <v>172</v>
      </c>
      <c r="J1373" t="s">
        <v>36</v>
      </c>
      <c r="K1373" t="s">
        <v>132</v>
      </c>
      <c r="L1373" t="s">
        <v>8</v>
      </c>
      <c r="M1373" t="s">
        <v>8</v>
      </c>
      <c r="N1373" t="s">
        <v>8</v>
      </c>
      <c r="P1373" t="s">
        <v>10</v>
      </c>
      <c r="Q1373" t="s">
        <v>179</v>
      </c>
      <c r="R1373" t="s">
        <v>178</v>
      </c>
      <c r="S1373" t="s">
        <v>92</v>
      </c>
      <c r="T1373" t="s">
        <v>177</v>
      </c>
      <c r="U1373" t="s">
        <v>129</v>
      </c>
      <c r="W1373" t="s">
        <v>30</v>
      </c>
      <c r="X1373" t="s">
        <v>29</v>
      </c>
      <c r="Y1373" t="s">
        <v>11</v>
      </c>
      <c r="Z1373" t="s">
        <v>10</v>
      </c>
      <c r="AA1373" t="s">
        <v>13</v>
      </c>
      <c r="AB1373" t="s">
        <v>27</v>
      </c>
      <c r="AC1373" t="s">
        <v>10</v>
      </c>
      <c r="AD1373" t="s">
        <v>26</v>
      </c>
      <c r="AE1373" t="s">
        <v>10</v>
      </c>
      <c r="AH1373" t="s">
        <v>53</v>
      </c>
      <c r="AJ1373" t="s">
        <v>16</v>
      </c>
      <c r="AK1373" t="s">
        <v>8</v>
      </c>
      <c r="AL1373" t="s">
        <v>23</v>
      </c>
      <c r="AM1373" t="s">
        <v>167</v>
      </c>
      <c r="AN1373" t="s">
        <v>10</v>
      </c>
      <c r="AP1373" t="s">
        <v>16</v>
      </c>
      <c r="AQ1373" t="s">
        <v>20</v>
      </c>
      <c r="AR1373" t="s">
        <v>16</v>
      </c>
      <c r="AS1373" t="s">
        <v>16</v>
      </c>
      <c r="AT1373" t="s">
        <v>8</v>
      </c>
      <c r="AU1373" t="s">
        <v>8</v>
      </c>
      <c r="AW1373" t="s">
        <v>16</v>
      </c>
      <c r="AX1373" t="s">
        <v>19</v>
      </c>
      <c r="AY1373" t="s">
        <v>19</v>
      </c>
      <c r="AZ1373" t="s">
        <v>8</v>
      </c>
      <c r="BA1373" t="s">
        <v>16</v>
      </c>
      <c r="BB1373" t="s">
        <v>16</v>
      </c>
      <c r="BC1373" t="s">
        <v>138</v>
      </c>
      <c r="BD1373" t="s">
        <v>16</v>
      </c>
      <c r="BE1373" t="s">
        <v>16</v>
      </c>
      <c r="BF1373" t="s">
        <v>11</v>
      </c>
      <c r="BG1373" t="s">
        <v>16</v>
      </c>
      <c r="BH1373" t="s">
        <v>8</v>
      </c>
      <c r="BI1373" t="s">
        <v>10</v>
      </c>
      <c r="BJ1373" t="s">
        <v>47</v>
      </c>
      <c r="BK1373" t="s">
        <v>10</v>
      </c>
      <c r="BO1373" t="s">
        <v>10</v>
      </c>
      <c r="BT1373" t="s">
        <v>14</v>
      </c>
      <c r="BU1373" t="s">
        <v>13</v>
      </c>
      <c r="BV1373" t="s">
        <v>71</v>
      </c>
      <c r="BX1373" t="s">
        <v>28</v>
      </c>
      <c r="BY1373" t="s">
        <v>176</v>
      </c>
      <c r="BZ1373" t="s">
        <v>11</v>
      </c>
      <c r="CA1373" t="s">
        <v>13</v>
      </c>
      <c r="CB1373" t="s">
        <v>10</v>
      </c>
      <c r="CC1373" t="s">
        <v>69</v>
      </c>
      <c r="CD1373" t="s">
        <v>9</v>
      </c>
      <c r="CE1373" t="s">
        <v>8</v>
      </c>
      <c r="CG1373" t="s">
        <v>7</v>
      </c>
      <c r="CH1373" t="s">
        <v>164</v>
      </c>
      <c r="CJ1373" t="s">
        <v>5</v>
      </c>
      <c r="CL1373" t="s">
        <v>4</v>
      </c>
      <c r="CM1373" t="s">
        <v>3</v>
      </c>
      <c r="CN1373" t="s">
        <v>2</v>
      </c>
      <c r="CP1373" t="s">
        <v>63</v>
      </c>
      <c r="CR1373" t="s">
        <v>0</v>
      </c>
    </row>
    <row r="1374" spans="1:96" x14ac:dyDescent="0.35">
      <c r="A1374" t="s">
        <v>44</v>
      </c>
      <c r="B1374" t="s">
        <v>175</v>
      </c>
      <c r="C1374" t="s">
        <v>175</v>
      </c>
      <c r="D1374" t="s">
        <v>42</v>
      </c>
      <c r="E1374" t="s">
        <v>174</v>
      </c>
      <c r="F1374" t="s">
        <v>173</v>
      </c>
      <c r="G1374" t="s">
        <v>93</v>
      </c>
      <c r="H1374" t="s">
        <v>38</v>
      </c>
      <c r="I1374" t="s">
        <v>172</v>
      </c>
      <c r="J1374" t="s">
        <v>36</v>
      </c>
      <c r="K1374" t="s">
        <v>132</v>
      </c>
      <c r="L1374" t="s">
        <v>8</v>
      </c>
      <c r="M1374" t="s">
        <v>8</v>
      </c>
      <c r="P1374" t="s">
        <v>10</v>
      </c>
      <c r="Q1374" t="s">
        <v>57</v>
      </c>
      <c r="R1374" t="s">
        <v>171</v>
      </c>
      <c r="S1374" t="s">
        <v>92</v>
      </c>
      <c r="T1374" t="s">
        <v>170</v>
      </c>
      <c r="U1374" t="s">
        <v>80</v>
      </c>
      <c r="W1374" t="s">
        <v>30</v>
      </c>
      <c r="X1374" t="s">
        <v>29</v>
      </c>
      <c r="Y1374" t="s">
        <v>11</v>
      </c>
      <c r="Z1374" t="s">
        <v>8</v>
      </c>
      <c r="AA1374" t="s">
        <v>28</v>
      </c>
      <c r="AB1374" t="s">
        <v>169</v>
      </c>
      <c r="AC1374" t="s">
        <v>10</v>
      </c>
      <c r="AD1374" t="s">
        <v>26</v>
      </c>
      <c r="AE1374" t="s">
        <v>8</v>
      </c>
      <c r="AF1374" t="s">
        <v>168</v>
      </c>
      <c r="AH1374" t="s">
        <v>53</v>
      </c>
      <c r="AJ1374" t="s">
        <v>16</v>
      </c>
      <c r="AK1374" t="s">
        <v>8</v>
      </c>
      <c r="AL1374" t="s">
        <v>23</v>
      </c>
      <c r="AM1374" t="s">
        <v>167</v>
      </c>
      <c r="AN1374" t="s">
        <v>10</v>
      </c>
      <c r="AP1374" t="s">
        <v>17</v>
      </c>
      <c r="AQ1374" t="s">
        <v>76</v>
      </c>
      <c r="AR1374" t="s">
        <v>17</v>
      </c>
      <c r="AS1374" t="s">
        <v>17</v>
      </c>
      <c r="AT1374" t="s">
        <v>8</v>
      </c>
      <c r="AU1374" t="s">
        <v>8</v>
      </c>
      <c r="AW1374" t="s">
        <v>17</v>
      </c>
      <c r="AX1374" t="s">
        <v>51</v>
      </c>
      <c r="AY1374" t="s">
        <v>117</v>
      </c>
      <c r="AZ1374" t="s">
        <v>8</v>
      </c>
      <c r="BA1374" t="s">
        <v>16</v>
      </c>
      <c r="BB1374" t="s">
        <v>16</v>
      </c>
      <c r="BC1374" t="s">
        <v>50</v>
      </c>
      <c r="BD1374" t="s">
        <v>17</v>
      </c>
      <c r="BE1374" t="s">
        <v>75</v>
      </c>
      <c r="BF1374" t="s">
        <v>13</v>
      </c>
      <c r="BG1374" t="s">
        <v>116</v>
      </c>
      <c r="BH1374" t="s">
        <v>8</v>
      </c>
      <c r="BI1374" t="s">
        <v>10</v>
      </c>
      <c r="BJ1374" t="s">
        <v>47</v>
      </c>
      <c r="BK1374" t="s">
        <v>10</v>
      </c>
      <c r="BO1374" t="s">
        <v>10</v>
      </c>
      <c r="BT1374" t="s">
        <v>14</v>
      </c>
      <c r="BU1374" t="s">
        <v>11</v>
      </c>
      <c r="BV1374" t="s">
        <v>12</v>
      </c>
      <c r="BX1374" t="s">
        <v>28</v>
      </c>
      <c r="BY1374" t="s">
        <v>166</v>
      </c>
      <c r="BZ1374" t="s">
        <v>11</v>
      </c>
      <c r="CA1374" t="s">
        <v>13</v>
      </c>
      <c r="CB1374" t="s">
        <v>10</v>
      </c>
      <c r="CC1374" t="s">
        <v>69</v>
      </c>
      <c r="CD1374" t="s">
        <v>165</v>
      </c>
      <c r="CE1374" t="s">
        <v>8</v>
      </c>
      <c r="CG1374" t="s">
        <v>46</v>
      </c>
      <c r="CH1374" t="s">
        <v>164</v>
      </c>
      <c r="CJ1374" t="s">
        <v>5</v>
      </c>
      <c r="CR1374" t="s">
        <v>0</v>
      </c>
    </row>
    <row r="1375" spans="1:96" x14ac:dyDescent="0.35">
      <c r="A1375" t="s">
        <v>44</v>
      </c>
      <c r="B1375" t="s">
        <v>163</v>
      </c>
      <c r="C1375" t="s">
        <v>163</v>
      </c>
      <c r="D1375" t="s">
        <v>42</v>
      </c>
      <c r="E1375" t="s">
        <v>104</v>
      </c>
      <c r="F1375" t="s">
        <v>40</v>
      </c>
      <c r="G1375" t="s">
        <v>86</v>
      </c>
      <c r="H1375" t="s">
        <v>38</v>
      </c>
      <c r="I1375" t="s">
        <v>133</v>
      </c>
      <c r="J1375" t="s">
        <v>36</v>
      </c>
      <c r="K1375" t="s">
        <v>132</v>
      </c>
      <c r="L1375" t="s">
        <v>8</v>
      </c>
      <c r="M1375" t="s">
        <v>8</v>
      </c>
      <c r="N1375" t="s">
        <v>8</v>
      </c>
      <c r="P1375" t="s">
        <v>10</v>
      </c>
      <c r="Q1375" t="s">
        <v>57</v>
      </c>
      <c r="R1375" t="s">
        <v>162</v>
      </c>
      <c r="S1375" t="s">
        <v>92</v>
      </c>
      <c r="T1375" t="s">
        <v>161</v>
      </c>
      <c r="U1375" t="s">
        <v>31</v>
      </c>
      <c r="W1375" t="s">
        <v>29</v>
      </c>
      <c r="X1375" t="s">
        <v>29</v>
      </c>
      <c r="Y1375" t="s">
        <v>11</v>
      </c>
      <c r="Z1375" t="s">
        <v>141</v>
      </c>
      <c r="AA1375" t="s">
        <v>13</v>
      </c>
      <c r="AB1375" t="s">
        <v>160</v>
      </c>
      <c r="AC1375" t="s">
        <v>10</v>
      </c>
      <c r="AD1375" t="s">
        <v>26</v>
      </c>
      <c r="AE1375" t="s">
        <v>10</v>
      </c>
      <c r="AH1375" t="s">
        <v>53</v>
      </c>
      <c r="AJ1375" t="s">
        <v>49</v>
      </c>
      <c r="AK1375" t="s">
        <v>8</v>
      </c>
      <c r="AL1375" t="s">
        <v>23</v>
      </c>
      <c r="AM1375" t="s">
        <v>78</v>
      </c>
      <c r="AN1375" t="s">
        <v>10</v>
      </c>
      <c r="AP1375" t="s">
        <v>16</v>
      </c>
      <c r="AQ1375" t="s">
        <v>76</v>
      </c>
      <c r="AR1375" t="s">
        <v>16</v>
      </c>
      <c r="AS1375" t="s">
        <v>16</v>
      </c>
      <c r="AT1375" t="s">
        <v>8</v>
      </c>
      <c r="AU1375" t="s">
        <v>8</v>
      </c>
      <c r="AW1375" t="s">
        <v>49</v>
      </c>
      <c r="AX1375" t="s">
        <v>19</v>
      </c>
      <c r="AY1375" t="s">
        <v>19</v>
      </c>
      <c r="AZ1375" t="s">
        <v>10</v>
      </c>
      <c r="BA1375" t="s">
        <v>16</v>
      </c>
      <c r="BB1375" t="s">
        <v>16</v>
      </c>
      <c r="BC1375" t="s">
        <v>138</v>
      </c>
      <c r="BD1375" t="s">
        <v>16</v>
      </c>
      <c r="BE1375" t="s">
        <v>16</v>
      </c>
      <c r="BF1375" t="s">
        <v>74</v>
      </c>
      <c r="BG1375" t="s">
        <v>16</v>
      </c>
      <c r="BH1375" t="s">
        <v>8</v>
      </c>
      <c r="BI1375" t="s">
        <v>8</v>
      </c>
      <c r="BJ1375" t="s">
        <v>47</v>
      </c>
      <c r="BK1375" t="s">
        <v>10</v>
      </c>
      <c r="BO1375" t="s">
        <v>10</v>
      </c>
      <c r="BT1375" t="s">
        <v>14</v>
      </c>
      <c r="BU1375" t="s">
        <v>13</v>
      </c>
      <c r="BV1375" t="s">
        <v>71</v>
      </c>
      <c r="BX1375" t="s">
        <v>11</v>
      </c>
      <c r="BZ1375" t="s">
        <v>11</v>
      </c>
      <c r="CA1375" t="s">
        <v>13</v>
      </c>
      <c r="CB1375" t="s">
        <v>10</v>
      </c>
      <c r="CC1375" t="s">
        <v>69</v>
      </c>
      <c r="CD1375" t="s">
        <v>69</v>
      </c>
      <c r="CE1375" t="s">
        <v>8</v>
      </c>
      <c r="CG1375" t="s">
        <v>7</v>
      </c>
      <c r="CH1375" t="s">
        <v>136</v>
      </c>
      <c r="CJ1375" t="s">
        <v>5</v>
      </c>
      <c r="CL1375" t="s">
        <v>4</v>
      </c>
      <c r="CM1375" t="s">
        <v>3</v>
      </c>
      <c r="CN1375" t="s">
        <v>2</v>
      </c>
      <c r="CP1375" t="s">
        <v>1</v>
      </c>
      <c r="CR1375" t="s">
        <v>0</v>
      </c>
    </row>
    <row r="1376" spans="1:96" x14ac:dyDescent="0.35">
      <c r="A1376" t="s">
        <v>44</v>
      </c>
      <c r="B1376" t="s">
        <v>159</v>
      </c>
      <c r="C1376" t="s">
        <v>159</v>
      </c>
      <c r="D1376" t="s">
        <v>42</v>
      </c>
      <c r="E1376" t="s">
        <v>123</v>
      </c>
      <c r="F1376" t="s">
        <v>40</v>
      </c>
      <c r="G1376" t="s">
        <v>86</v>
      </c>
      <c r="H1376" t="s">
        <v>38</v>
      </c>
      <c r="I1376" t="s">
        <v>133</v>
      </c>
      <c r="J1376" t="s">
        <v>36</v>
      </c>
      <c r="K1376" t="s">
        <v>132</v>
      </c>
      <c r="L1376" t="s">
        <v>8</v>
      </c>
      <c r="M1376" t="s">
        <v>8</v>
      </c>
      <c r="N1376" t="s">
        <v>8</v>
      </c>
      <c r="P1376" t="s">
        <v>10</v>
      </c>
      <c r="Q1376" t="s">
        <v>57</v>
      </c>
      <c r="R1376" t="s">
        <v>158</v>
      </c>
      <c r="S1376" t="s">
        <v>157</v>
      </c>
      <c r="U1376" t="s">
        <v>31</v>
      </c>
      <c r="W1376" t="s">
        <v>156</v>
      </c>
      <c r="X1376" t="s">
        <v>119</v>
      </c>
      <c r="Y1376" t="s">
        <v>13</v>
      </c>
      <c r="Z1376" t="s">
        <v>141</v>
      </c>
      <c r="AA1376" t="s">
        <v>13</v>
      </c>
      <c r="AB1376" t="s">
        <v>27</v>
      </c>
      <c r="AC1376" t="s">
        <v>10</v>
      </c>
      <c r="AD1376" t="s">
        <v>26</v>
      </c>
      <c r="AE1376" t="s">
        <v>8</v>
      </c>
      <c r="AF1376" t="s">
        <v>25</v>
      </c>
      <c r="AH1376" t="s">
        <v>53</v>
      </c>
      <c r="AJ1376" t="s">
        <v>16</v>
      </c>
      <c r="AK1376" t="s">
        <v>8</v>
      </c>
      <c r="AL1376" t="s">
        <v>23</v>
      </c>
      <c r="AM1376" t="s">
        <v>155</v>
      </c>
      <c r="AN1376" t="s">
        <v>10</v>
      </c>
      <c r="AP1376" t="s">
        <v>16</v>
      </c>
      <c r="AQ1376" t="s">
        <v>76</v>
      </c>
      <c r="AR1376" t="s">
        <v>17</v>
      </c>
      <c r="AS1376" t="s">
        <v>16</v>
      </c>
      <c r="AT1376" t="s">
        <v>8</v>
      </c>
      <c r="AU1376" t="s">
        <v>8</v>
      </c>
      <c r="AW1376" t="s">
        <v>16</v>
      </c>
      <c r="AX1376" t="s">
        <v>19</v>
      </c>
      <c r="AY1376" t="s">
        <v>19</v>
      </c>
      <c r="AZ1376" t="s">
        <v>8</v>
      </c>
      <c r="BA1376" t="s">
        <v>17</v>
      </c>
      <c r="BB1376" t="s">
        <v>16</v>
      </c>
      <c r="BC1376" t="s">
        <v>138</v>
      </c>
      <c r="BD1376" t="s">
        <v>16</v>
      </c>
      <c r="BE1376" t="s">
        <v>16</v>
      </c>
      <c r="BF1376" t="s">
        <v>13</v>
      </c>
      <c r="BG1376" t="s">
        <v>16</v>
      </c>
      <c r="BH1376" t="s">
        <v>8</v>
      </c>
      <c r="BI1376" t="s">
        <v>8</v>
      </c>
      <c r="BJ1376" t="s">
        <v>47</v>
      </c>
      <c r="BK1376" t="s">
        <v>8</v>
      </c>
      <c r="BL1376" t="s">
        <v>154</v>
      </c>
      <c r="BM1376" t="s">
        <v>153</v>
      </c>
      <c r="BO1376" t="s">
        <v>8</v>
      </c>
      <c r="BP1376" t="s">
        <v>152</v>
      </c>
      <c r="BR1376" t="s">
        <v>151</v>
      </c>
      <c r="BT1376" t="s">
        <v>14</v>
      </c>
      <c r="BU1376" t="s">
        <v>13</v>
      </c>
      <c r="BV1376" t="s">
        <v>71</v>
      </c>
      <c r="BX1376" t="s">
        <v>28</v>
      </c>
      <c r="BY1376" t="s">
        <v>150</v>
      </c>
      <c r="BZ1376" t="s">
        <v>13</v>
      </c>
      <c r="CA1376" t="s">
        <v>13</v>
      </c>
      <c r="CB1376" t="s">
        <v>10</v>
      </c>
      <c r="CC1376" t="s">
        <v>69</v>
      </c>
      <c r="CD1376" t="s">
        <v>69</v>
      </c>
      <c r="CE1376" t="s">
        <v>8</v>
      </c>
      <c r="CG1376" t="s">
        <v>7</v>
      </c>
      <c r="CH1376" t="s">
        <v>146</v>
      </c>
      <c r="CJ1376" t="s">
        <v>5</v>
      </c>
      <c r="CL1376" t="s">
        <v>4</v>
      </c>
      <c r="CM1376" t="s">
        <v>3</v>
      </c>
      <c r="CN1376" t="s">
        <v>2</v>
      </c>
      <c r="CP1376" t="s">
        <v>63</v>
      </c>
      <c r="CR1376" t="s">
        <v>0</v>
      </c>
    </row>
    <row r="1377" spans="1:96" x14ac:dyDescent="0.35">
      <c r="A1377" t="s">
        <v>44</v>
      </c>
      <c r="B1377" t="s">
        <v>149</v>
      </c>
      <c r="C1377" t="s">
        <v>149</v>
      </c>
      <c r="D1377" t="s">
        <v>42</v>
      </c>
      <c r="E1377" t="s">
        <v>104</v>
      </c>
      <c r="F1377" t="s">
        <v>40</v>
      </c>
      <c r="G1377" t="s">
        <v>86</v>
      </c>
      <c r="H1377" t="s">
        <v>38</v>
      </c>
      <c r="I1377" t="s">
        <v>133</v>
      </c>
      <c r="J1377" t="s">
        <v>36</v>
      </c>
      <c r="K1377" t="s">
        <v>132</v>
      </c>
      <c r="L1377" t="s">
        <v>8</v>
      </c>
      <c r="M1377" t="s">
        <v>8</v>
      </c>
      <c r="N1377" t="s">
        <v>8</v>
      </c>
      <c r="P1377" t="s">
        <v>10</v>
      </c>
      <c r="Q1377" t="s">
        <v>57</v>
      </c>
      <c r="R1377" t="s">
        <v>148</v>
      </c>
      <c r="S1377" t="s">
        <v>32</v>
      </c>
      <c r="U1377" t="s">
        <v>31</v>
      </c>
      <c r="W1377" t="s">
        <v>30</v>
      </c>
      <c r="X1377" t="s">
        <v>30</v>
      </c>
      <c r="Y1377" t="s">
        <v>13</v>
      </c>
      <c r="Z1377" t="s">
        <v>8</v>
      </c>
      <c r="AA1377" t="s">
        <v>11</v>
      </c>
      <c r="AB1377" t="s">
        <v>27</v>
      </c>
      <c r="AC1377" t="s">
        <v>10</v>
      </c>
      <c r="AD1377" t="s">
        <v>26</v>
      </c>
      <c r="AE1377" t="s">
        <v>8</v>
      </c>
      <c r="AF1377" t="s">
        <v>25</v>
      </c>
      <c r="AH1377" t="s">
        <v>53</v>
      </c>
      <c r="AJ1377" t="s">
        <v>16</v>
      </c>
      <c r="AK1377" t="s">
        <v>8</v>
      </c>
      <c r="AL1377" t="s">
        <v>23</v>
      </c>
      <c r="AM1377" t="s">
        <v>147</v>
      </c>
      <c r="AN1377" t="s">
        <v>10</v>
      </c>
      <c r="AP1377" t="s">
        <v>16</v>
      </c>
      <c r="AQ1377" t="s">
        <v>76</v>
      </c>
      <c r="AR1377" t="s">
        <v>16</v>
      </c>
      <c r="AS1377" t="s">
        <v>16</v>
      </c>
      <c r="AT1377" t="s">
        <v>8</v>
      </c>
      <c r="AU1377" t="s">
        <v>8</v>
      </c>
      <c r="AW1377" t="s">
        <v>16</v>
      </c>
      <c r="AX1377" t="s">
        <v>19</v>
      </c>
      <c r="AY1377" t="s">
        <v>19</v>
      </c>
      <c r="AZ1377" t="s">
        <v>8</v>
      </c>
      <c r="BA1377" t="s">
        <v>49</v>
      </c>
      <c r="BB1377" t="s">
        <v>49</v>
      </c>
      <c r="BC1377" t="s">
        <v>138</v>
      </c>
      <c r="BD1377" t="s">
        <v>49</v>
      </c>
      <c r="BE1377" t="s">
        <v>49</v>
      </c>
      <c r="BF1377" t="s">
        <v>74</v>
      </c>
      <c r="BG1377" t="s">
        <v>16</v>
      </c>
      <c r="BH1377" t="s">
        <v>8</v>
      </c>
      <c r="BI1377" t="s">
        <v>8</v>
      </c>
      <c r="BJ1377" t="s">
        <v>47</v>
      </c>
      <c r="BK1377" t="s">
        <v>10</v>
      </c>
      <c r="BO1377" t="s">
        <v>10</v>
      </c>
      <c r="BT1377" t="s">
        <v>14</v>
      </c>
      <c r="BU1377" t="s">
        <v>13</v>
      </c>
      <c r="BV1377" t="s">
        <v>12</v>
      </c>
      <c r="BX1377" t="s">
        <v>11</v>
      </c>
      <c r="BZ1377" t="s">
        <v>28</v>
      </c>
      <c r="CA1377" t="s">
        <v>13</v>
      </c>
      <c r="CB1377" t="s">
        <v>10</v>
      </c>
      <c r="CC1377" t="s">
        <v>70</v>
      </c>
      <c r="CD1377" t="s">
        <v>70</v>
      </c>
      <c r="CE1377" t="s">
        <v>8</v>
      </c>
      <c r="CG1377" t="s">
        <v>7</v>
      </c>
      <c r="CH1377" t="s">
        <v>146</v>
      </c>
      <c r="CJ1377" t="s">
        <v>5</v>
      </c>
      <c r="CL1377" t="s">
        <v>4</v>
      </c>
      <c r="CM1377" t="s">
        <v>3</v>
      </c>
      <c r="CN1377" t="s">
        <v>65</v>
      </c>
      <c r="CP1377" t="s">
        <v>1</v>
      </c>
      <c r="CR1377" t="s">
        <v>0</v>
      </c>
    </row>
    <row r="1378" spans="1:96" x14ac:dyDescent="0.35">
      <c r="A1378" t="s">
        <v>44</v>
      </c>
      <c r="B1378" t="s">
        <v>145</v>
      </c>
      <c r="C1378" t="s">
        <v>145</v>
      </c>
      <c r="D1378" t="s">
        <v>42</v>
      </c>
      <c r="E1378" t="s">
        <v>144</v>
      </c>
      <c r="F1378" t="s">
        <v>40</v>
      </c>
      <c r="G1378" t="s">
        <v>93</v>
      </c>
      <c r="H1378" t="s">
        <v>38</v>
      </c>
      <c r="I1378" t="s">
        <v>133</v>
      </c>
      <c r="J1378" t="s">
        <v>36</v>
      </c>
      <c r="K1378" t="s">
        <v>132</v>
      </c>
      <c r="L1378" t="s">
        <v>8</v>
      </c>
      <c r="M1378" t="s">
        <v>10</v>
      </c>
      <c r="N1378" t="s">
        <v>8</v>
      </c>
      <c r="P1378" t="s">
        <v>10</v>
      </c>
      <c r="Q1378" t="s">
        <v>34</v>
      </c>
      <c r="R1378" t="s">
        <v>143</v>
      </c>
      <c r="S1378" t="s">
        <v>92</v>
      </c>
      <c r="T1378" t="s">
        <v>142</v>
      </c>
      <c r="U1378" t="s">
        <v>31</v>
      </c>
      <c r="W1378" t="s">
        <v>30</v>
      </c>
      <c r="X1378" t="s">
        <v>29</v>
      </c>
      <c r="Y1378" t="s">
        <v>13</v>
      </c>
      <c r="Z1378" t="s">
        <v>141</v>
      </c>
      <c r="AA1378" t="s">
        <v>13</v>
      </c>
      <c r="AB1378" t="s">
        <v>27</v>
      </c>
      <c r="AC1378" t="s">
        <v>10</v>
      </c>
      <c r="AD1378" t="s">
        <v>26</v>
      </c>
      <c r="AE1378" t="s">
        <v>10</v>
      </c>
      <c r="AH1378" t="s">
        <v>53</v>
      </c>
      <c r="AJ1378" t="s">
        <v>16</v>
      </c>
      <c r="AK1378" t="s">
        <v>8</v>
      </c>
      <c r="AL1378" t="s">
        <v>140</v>
      </c>
      <c r="AM1378" t="s">
        <v>139</v>
      </c>
      <c r="AN1378" t="s">
        <v>10</v>
      </c>
      <c r="AP1378" t="s">
        <v>16</v>
      </c>
      <c r="AQ1378" t="s">
        <v>20</v>
      </c>
      <c r="AR1378" t="s">
        <v>16</v>
      </c>
      <c r="AS1378" t="s">
        <v>16</v>
      </c>
      <c r="AT1378" t="s">
        <v>8</v>
      </c>
      <c r="AU1378" t="s">
        <v>8</v>
      </c>
      <c r="AW1378" t="s">
        <v>17</v>
      </c>
      <c r="AX1378" t="s">
        <v>19</v>
      </c>
      <c r="AY1378" t="s">
        <v>19</v>
      </c>
      <c r="AZ1378" t="s">
        <v>8</v>
      </c>
      <c r="BA1378" t="s">
        <v>16</v>
      </c>
      <c r="BB1378" t="s">
        <v>16</v>
      </c>
      <c r="BC1378" t="s">
        <v>138</v>
      </c>
      <c r="BD1378" t="s">
        <v>16</v>
      </c>
      <c r="BE1378" t="s">
        <v>16</v>
      </c>
      <c r="BF1378" t="s">
        <v>74</v>
      </c>
      <c r="BG1378" t="s">
        <v>16</v>
      </c>
      <c r="BH1378" t="s">
        <v>8</v>
      </c>
      <c r="BI1378" t="s">
        <v>8</v>
      </c>
      <c r="BJ1378" t="s">
        <v>15</v>
      </c>
      <c r="BK1378" t="s">
        <v>10</v>
      </c>
      <c r="BO1378" t="s">
        <v>10</v>
      </c>
      <c r="BT1378" t="s">
        <v>137</v>
      </c>
      <c r="BU1378" t="s">
        <v>13</v>
      </c>
      <c r="BV1378" t="s">
        <v>71</v>
      </c>
      <c r="BX1378" t="s">
        <v>13</v>
      </c>
      <c r="BZ1378" t="s">
        <v>13</v>
      </c>
      <c r="CA1378" t="s">
        <v>13</v>
      </c>
      <c r="CB1378" t="s">
        <v>10</v>
      </c>
      <c r="CC1378" t="s">
        <v>69</v>
      </c>
      <c r="CD1378" t="s">
        <v>69</v>
      </c>
      <c r="CE1378" t="s">
        <v>8</v>
      </c>
      <c r="CG1378" t="s">
        <v>7</v>
      </c>
      <c r="CH1378" t="s">
        <v>136</v>
      </c>
      <c r="CJ1378" t="s">
        <v>5</v>
      </c>
      <c r="CL1378" t="s">
        <v>4</v>
      </c>
      <c r="CM1378" t="s">
        <v>3</v>
      </c>
      <c r="CN1378" t="s">
        <v>65</v>
      </c>
      <c r="CP1378" t="s">
        <v>1</v>
      </c>
      <c r="CR1378" t="s">
        <v>0</v>
      </c>
    </row>
    <row r="1379" spans="1:96" x14ac:dyDescent="0.35">
      <c r="A1379" t="s">
        <v>44</v>
      </c>
      <c r="B1379" t="s">
        <v>135</v>
      </c>
      <c r="C1379" t="s">
        <v>135</v>
      </c>
      <c r="D1379" t="s">
        <v>42</v>
      </c>
      <c r="E1379" t="s">
        <v>134</v>
      </c>
      <c r="F1379" t="s">
        <v>40</v>
      </c>
      <c r="G1379" t="s">
        <v>93</v>
      </c>
      <c r="H1379" t="s">
        <v>38</v>
      </c>
      <c r="I1379" t="s">
        <v>133</v>
      </c>
      <c r="J1379" t="s">
        <v>36</v>
      </c>
      <c r="K1379" t="s">
        <v>132</v>
      </c>
      <c r="L1379" t="s">
        <v>8</v>
      </c>
      <c r="M1379" t="s">
        <v>8</v>
      </c>
      <c r="N1379" t="s">
        <v>8</v>
      </c>
      <c r="P1379" t="s">
        <v>10</v>
      </c>
      <c r="Q1379" t="s">
        <v>34</v>
      </c>
      <c r="R1379" t="s">
        <v>131</v>
      </c>
      <c r="S1379" t="s">
        <v>92</v>
      </c>
      <c r="T1379" t="s">
        <v>130</v>
      </c>
      <c r="U1379" t="s">
        <v>129</v>
      </c>
      <c r="W1379" t="s">
        <v>128</v>
      </c>
      <c r="X1379" t="s">
        <v>29</v>
      </c>
      <c r="Y1379" t="s">
        <v>13</v>
      </c>
      <c r="Z1379" t="s">
        <v>10</v>
      </c>
      <c r="AA1379" t="s">
        <v>13</v>
      </c>
      <c r="AB1379" t="s">
        <v>27</v>
      </c>
      <c r="AC1379" t="s">
        <v>8</v>
      </c>
      <c r="AD1379" t="s">
        <v>127</v>
      </c>
      <c r="AE1379" t="s">
        <v>10</v>
      </c>
      <c r="AH1379" t="s">
        <v>53</v>
      </c>
      <c r="AJ1379" t="s">
        <v>16</v>
      </c>
      <c r="AK1379" t="s">
        <v>8</v>
      </c>
      <c r="AL1379" t="s">
        <v>23</v>
      </c>
      <c r="AM1379" t="s">
        <v>126</v>
      </c>
      <c r="AN1379" t="s">
        <v>10</v>
      </c>
      <c r="AP1379" t="s">
        <v>16</v>
      </c>
      <c r="AQ1379" t="s">
        <v>76</v>
      </c>
      <c r="AR1379" t="s">
        <v>16</v>
      </c>
      <c r="AS1379" t="s">
        <v>16</v>
      </c>
      <c r="AT1379" t="s">
        <v>8</v>
      </c>
      <c r="AU1379" t="s">
        <v>8</v>
      </c>
      <c r="AW1379" t="s">
        <v>16</v>
      </c>
      <c r="AX1379" t="s">
        <v>19</v>
      </c>
      <c r="AY1379" t="s">
        <v>19</v>
      </c>
      <c r="AZ1379" t="s">
        <v>8</v>
      </c>
      <c r="BA1379" t="s">
        <v>16</v>
      </c>
      <c r="BB1379" t="s">
        <v>16</v>
      </c>
      <c r="BC1379" t="s">
        <v>50</v>
      </c>
      <c r="BD1379" t="s">
        <v>16</v>
      </c>
      <c r="BE1379" t="s">
        <v>16</v>
      </c>
      <c r="BF1379" t="s">
        <v>13</v>
      </c>
      <c r="BG1379" t="s">
        <v>16</v>
      </c>
      <c r="BH1379" t="s">
        <v>8</v>
      </c>
      <c r="BI1379" t="s">
        <v>8</v>
      </c>
      <c r="BJ1379" t="s">
        <v>47</v>
      </c>
      <c r="BK1379" t="s">
        <v>10</v>
      </c>
      <c r="BO1379" t="s">
        <v>10</v>
      </c>
      <c r="BT1379" t="s">
        <v>14</v>
      </c>
      <c r="BU1379" t="s">
        <v>13</v>
      </c>
      <c r="BV1379" t="s">
        <v>12</v>
      </c>
      <c r="BX1379" t="s">
        <v>11</v>
      </c>
      <c r="BZ1379" t="s">
        <v>11</v>
      </c>
      <c r="CA1379" t="s">
        <v>13</v>
      </c>
      <c r="CB1379" t="s">
        <v>10</v>
      </c>
      <c r="CC1379" t="s">
        <v>69</v>
      </c>
      <c r="CD1379" t="s">
        <v>69</v>
      </c>
      <c r="CE1379" t="s">
        <v>8</v>
      </c>
      <c r="CG1379" t="s">
        <v>46</v>
      </c>
      <c r="CH1379" t="s">
        <v>125</v>
      </c>
      <c r="CJ1379" t="s">
        <v>5</v>
      </c>
      <c r="CL1379" t="s">
        <v>4</v>
      </c>
      <c r="CM1379" t="s">
        <v>3</v>
      </c>
      <c r="CN1379" t="s">
        <v>65</v>
      </c>
      <c r="CP1379" t="s">
        <v>63</v>
      </c>
      <c r="CR1379" t="s">
        <v>0</v>
      </c>
    </row>
    <row r="1380" spans="1:96" x14ac:dyDescent="0.35">
      <c r="A1380" t="s">
        <v>44</v>
      </c>
      <c r="B1380" t="s">
        <v>124</v>
      </c>
      <c r="C1380" t="s">
        <v>124</v>
      </c>
      <c r="D1380" t="s">
        <v>42</v>
      </c>
      <c r="E1380" t="s">
        <v>123</v>
      </c>
      <c r="F1380" t="s">
        <v>40</v>
      </c>
      <c r="G1380" t="s">
        <v>122</v>
      </c>
      <c r="H1380" t="s">
        <v>38</v>
      </c>
      <c r="I1380" t="s">
        <v>111</v>
      </c>
      <c r="J1380" t="s">
        <v>36</v>
      </c>
      <c r="K1380" t="s">
        <v>110</v>
      </c>
      <c r="L1380" t="s">
        <v>8</v>
      </c>
      <c r="M1380" t="s">
        <v>8</v>
      </c>
      <c r="N1380" t="s">
        <v>8</v>
      </c>
      <c r="P1380" t="s">
        <v>10</v>
      </c>
      <c r="Q1380" t="s">
        <v>57</v>
      </c>
      <c r="R1380" t="s">
        <v>121</v>
      </c>
      <c r="S1380" t="s">
        <v>120</v>
      </c>
      <c r="U1380" t="s">
        <v>80</v>
      </c>
      <c r="W1380" t="s">
        <v>54</v>
      </c>
      <c r="X1380" t="s">
        <v>119</v>
      </c>
      <c r="Y1380" t="s">
        <v>11</v>
      </c>
      <c r="Z1380" t="s">
        <v>8</v>
      </c>
      <c r="AA1380" t="s">
        <v>11</v>
      </c>
      <c r="AB1380" t="s">
        <v>27</v>
      </c>
      <c r="AC1380" t="s">
        <v>10</v>
      </c>
      <c r="AD1380" t="s">
        <v>26</v>
      </c>
      <c r="AE1380" t="s">
        <v>10</v>
      </c>
      <c r="AH1380" t="s">
        <v>53</v>
      </c>
      <c r="AJ1380" t="s">
        <v>17</v>
      </c>
      <c r="AK1380" t="s">
        <v>8</v>
      </c>
      <c r="AL1380" t="s">
        <v>23</v>
      </c>
      <c r="AM1380" t="s">
        <v>118</v>
      </c>
      <c r="AN1380" t="s">
        <v>8</v>
      </c>
      <c r="AO1380" t="s">
        <v>21</v>
      </c>
      <c r="AP1380" t="s">
        <v>17</v>
      </c>
      <c r="AQ1380" t="s">
        <v>20</v>
      </c>
      <c r="AR1380" t="s">
        <v>17</v>
      </c>
      <c r="AS1380" t="s">
        <v>17</v>
      </c>
      <c r="AT1380" t="s">
        <v>8</v>
      </c>
      <c r="AU1380" t="s">
        <v>8</v>
      </c>
      <c r="AW1380" t="s">
        <v>17</v>
      </c>
      <c r="AX1380" t="s">
        <v>117</v>
      </c>
      <c r="AY1380" t="s">
        <v>51</v>
      </c>
      <c r="AZ1380" t="s">
        <v>8</v>
      </c>
      <c r="BA1380" t="s">
        <v>17</v>
      </c>
      <c r="BB1380" t="s">
        <v>17</v>
      </c>
      <c r="BC1380" t="s">
        <v>18</v>
      </c>
      <c r="BD1380" t="s">
        <v>17</v>
      </c>
      <c r="BE1380" t="s">
        <v>16</v>
      </c>
      <c r="BF1380" t="s">
        <v>28</v>
      </c>
      <c r="BG1380" t="s">
        <v>116</v>
      </c>
      <c r="BH1380" t="s">
        <v>8</v>
      </c>
      <c r="BI1380" t="s">
        <v>8</v>
      </c>
      <c r="BJ1380" t="s">
        <v>15</v>
      </c>
      <c r="BK1380" t="s">
        <v>10</v>
      </c>
      <c r="BO1380" t="s">
        <v>10</v>
      </c>
      <c r="BT1380" t="s">
        <v>14</v>
      </c>
      <c r="BU1380" t="s">
        <v>13</v>
      </c>
      <c r="BV1380" t="s">
        <v>12</v>
      </c>
      <c r="BX1380" t="s">
        <v>11</v>
      </c>
      <c r="BZ1380" t="s">
        <v>11</v>
      </c>
      <c r="CA1380" t="s">
        <v>11</v>
      </c>
      <c r="CB1380" t="s">
        <v>10</v>
      </c>
      <c r="CC1380" t="s">
        <v>9</v>
      </c>
      <c r="CD1380" t="s">
        <v>9</v>
      </c>
      <c r="CE1380" t="s">
        <v>8</v>
      </c>
      <c r="CG1380" t="s">
        <v>46</v>
      </c>
      <c r="CH1380" t="s">
        <v>6</v>
      </c>
      <c r="CJ1380" t="s">
        <v>5</v>
      </c>
      <c r="CL1380" t="s">
        <v>4</v>
      </c>
      <c r="CM1380" t="s">
        <v>115</v>
      </c>
      <c r="CN1380" t="s">
        <v>2</v>
      </c>
      <c r="CP1380" t="s">
        <v>1</v>
      </c>
      <c r="CR1380" t="s">
        <v>0</v>
      </c>
    </row>
    <row r="1381" spans="1:96" x14ac:dyDescent="0.35">
      <c r="A1381" t="s">
        <v>44</v>
      </c>
      <c r="B1381" t="s">
        <v>114</v>
      </c>
      <c r="C1381" t="s">
        <v>114</v>
      </c>
      <c r="D1381" t="s">
        <v>42</v>
      </c>
      <c r="E1381" t="s">
        <v>113</v>
      </c>
      <c r="F1381" t="s">
        <v>40</v>
      </c>
      <c r="G1381" t="s">
        <v>112</v>
      </c>
      <c r="H1381" t="s">
        <v>38</v>
      </c>
      <c r="I1381" t="s">
        <v>111</v>
      </c>
      <c r="J1381" t="s">
        <v>36</v>
      </c>
      <c r="K1381" t="s">
        <v>110</v>
      </c>
      <c r="L1381" t="s">
        <v>8</v>
      </c>
      <c r="M1381" t="s">
        <v>8</v>
      </c>
      <c r="P1381" t="s">
        <v>10</v>
      </c>
      <c r="Q1381" t="s">
        <v>57</v>
      </c>
      <c r="R1381" t="s">
        <v>109</v>
      </c>
      <c r="S1381" t="s">
        <v>108</v>
      </c>
      <c r="U1381" t="s">
        <v>31</v>
      </c>
      <c r="W1381" t="s">
        <v>30</v>
      </c>
      <c r="X1381" t="s">
        <v>29</v>
      </c>
      <c r="Y1381" t="s">
        <v>28</v>
      </c>
      <c r="Z1381" t="s">
        <v>8</v>
      </c>
      <c r="AA1381" t="s">
        <v>11</v>
      </c>
      <c r="AB1381" t="s">
        <v>27</v>
      </c>
      <c r="AC1381" t="s">
        <v>10</v>
      </c>
      <c r="AD1381" t="s">
        <v>26</v>
      </c>
      <c r="AE1381" t="s">
        <v>10</v>
      </c>
      <c r="AH1381" t="s">
        <v>53</v>
      </c>
      <c r="AJ1381" t="s">
        <v>75</v>
      </c>
      <c r="AK1381" t="s">
        <v>8</v>
      </c>
      <c r="AL1381" t="s">
        <v>23</v>
      </c>
      <c r="AM1381" t="s">
        <v>52</v>
      </c>
      <c r="AN1381" t="s">
        <v>8</v>
      </c>
      <c r="AO1381" t="s">
        <v>21</v>
      </c>
      <c r="AP1381" t="s">
        <v>17</v>
      </c>
      <c r="AQ1381" t="s">
        <v>20</v>
      </c>
      <c r="AR1381" t="s">
        <v>16</v>
      </c>
      <c r="AS1381" t="s">
        <v>16</v>
      </c>
      <c r="AT1381" t="s">
        <v>10</v>
      </c>
      <c r="AW1381" t="s">
        <v>49</v>
      </c>
      <c r="AX1381" t="s">
        <v>51</v>
      </c>
      <c r="AY1381" t="s">
        <v>51</v>
      </c>
      <c r="AZ1381" t="s">
        <v>8</v>
      </c>
      <c r="BA1381" t="s">
        <v>49</v>
      </c>
      <c r="BB1381" t="s">
        <v>17</v>
      </c>
      <c r="BC1381" t="s">
        <v>18</v>
      </c>
      <c r="BD1381" t="s">
        <v>16</v>
      </c>
      <c r="BE1381" t="s">
        <v>16</v>
      </c>
      <c r="BF1381" t="s">
        <v>74</v>
      </c>
      <c r="BG1381" t="s">
        <v>16</v>
      </c>
      <c r="BH1381" t="s">
        <v>8</v>
      </c>
      <c r="BI1381" t="s">
        <v>8</v>
      </c>
      <c r="BJ1381" t="s">
        <v>47</v>
      </c>
      <c r="BK1381" t="s">
        <v>10</v>
      </c>
      <c r="BO1381" t="s">
        <v>10</v>
      </c>
      <c r="BT1381" t="s">
        <v>14</v>
      </c>
      <c r="BU1381" t="s">
        <v>107</v>
      </c>
      <c r="BV1381" t="s">
        <v>12</v>
      </c>
      <c r="BX1381" t="s">
        <v>11</v>
      </c>
      <c r="BZ1381" t="s">
        <v>11</v>
      </c>
      <c r="CA1381" t="s">
        <v>13</v>
      </c>
      <c r="CB1381" t="s">
        <v>10</v>
      </c>
      <c r="CC1381" t="s">
        <v>9</v>
      </c>
      <c r="CD1381" t="s">
        <v>9</v>
      </c>
      <c r="CE1381" t="s">
        <v>8</v>
      </c>
      <c r="CG1381" t="s">
        <v>7</v>
      </c>
      <c r="CH1381" t="s">
        <v>106</v>
      </c>
      <c r="CJ1381" t="s">
        <v>5</v>
      </c>
      <c r="CR1381" t="s">
        <v>0</v>
      </c>
    </row>
    <row r="1382" spans="1:96" x14ac:dyDescent="0.35">
      <c r="A1382" t="s">
        <v>90</v>
      </c>
      <c r="B1382" t="s">
        <v>105</v>
      </c>
      <c r="C1382" t="s">
        <v>105</v>
      </c>
      <c r="D1382" t="s">
        <v>42</v>
      </c>
      <c r="E1382" t="s">
        <v>104</v>
      </c>
      <c r="F1382" t="s">
        <v>40</v>
      </c>
      <c r="G1382" t="s">
        <v>103</v>
      </c>
      <c r="H1382" t="s">
        <v>38</v>
      </c>
      <c r="I1382" t="s">
        <v>85</v>
      </c>
      <c r="J1382" t="s">
        <v>84</v>
      </c>
      <c r="K1382" t="s">
        <v>83</v>
      </c>
      <c r="L1382" t="s">
        <v>8</v>
      </c>
      <c r="M1382" t="s">
        <v>8</v>
      </c>
      <c r="N1382" t="s">
        <v>8</v>
      </c>
      <c r="P1382" t="s">
        <v>10</v>
      </c>
      <c r="Q1382" t="s">
        <v>57</v>
      </c>
      <c r="R1382" t="s">
        <v>82</v>
      </c>
      <c r="S1382" t="s">
        <v>92</v>
      </c>
      <c r="T1382" t="s">
        <v>91</v>
      </c>
      <c r="U1382" t="s">
        <v>80</v>
      </c>
      <c r="W1382" t="s">
        <v>97</v>
      </c>
      <c r="X1382" t="s">
        <v>30</v>
      </c>
      <c r="Y1382" t="s">
        <v>13</v>
      </c>
      <c r="Z1382" t="s">
        <v>8</v>
      </c>
      <c r="AA1382" t="s">
        <v>11</v>
      </c>
      <c r="AB1382" t="s">
        <v>27</v>
      </c>
      <c r="AC1382" t="s">
        <v>8</v>
      </c>
      <c r="AD1382" t="s">
        <v>26</v>
      </c>
      <c r="AE1382" t="s">
        <v>8</v>
      </c>
      <c r="AF1382" t="s">
        <v>102</v>
      </c>
      <c r="AH1382" t="s">
        <v>53</v>
      </c>
      <c r="AJ1382" t="s">
        <v>101</v>
      </c>
      <c r="AK1382" t="s">
        <v>8</v>
      </c>
      <c r="AL1382" t="s">
        <v>23</v>
      </c>
      <c r="AM1382" t="s">
        <v>78</v>
      </c>
      <c r="AN1382" t="s">
        <v>8</v>
      </c>
      <c r="AO1382" t="s">
        <v>100</v>
      </c>
      <c r="AP1382" t="s">
        <v>17</v>
      </c>
      <c r="AQ1382" t="s">
        <v>76</v>
      </c>
      <c r="AR1382" t="s">
        <v>75</v>
      </c>
      <c r="AS1382" t="s">
        <v>17</v>
      </c>
      <c r="AT1382" t="s">
        <v>8</v>
      </c>
      <c r="AU1382" t="s">
        <v>8</v>
      </c>
      <c r="AW1382" t="s">
        <v>17</v>
      </c>
      <c r="AX1382" t="s">
        <v>19</v>
      </c>
      <c r="AY1382" t="s">
        <v>19</v>
      </c>
      <c r="AZ1382" t="s">
        <v>8</v>
      </c>
      <c r="BA1382" t="s">
        <v>17</v>
      </c>
      <c r="BB1382" t="s">
        <v>75</v>
      </c>
      <c r="BC1382" t="s">
        <v>50</v>
      </c>
      <c r="BD1382" t="s">
        <v>75</v>
      </c>
      <c r="BE1382" t="s">
        <v>75</v>
      </c>
      <c r="BF1382" t="s">
        <v>28</v>
      </c>
      <c r="BG1382" t="s">
        <v>5</v>
      </c>
      <c r="BH1382" t="s">
        <v>8</v>
      </c>
      <c r="BI1382" t="s">
        <v>8</v>
      </c>
      <c r="BJ1382" t="s">
        <v>47</v>
      </c>
      <c r="BK1382" t="s">
        <v>10</v>
      </c>
      <c r="BO1382" t="s">
        <v>10</v>
      </c>
      <c r="BT1382" t="s">
        <v>14</v>
      </c>
      <c r="BU1382" t="s">
        <v>13</v>
      </c>
      <c r="BV1382" t="s">
        <v>71</v>
      </c>
      <c r="BX1382" t="s">
        <v>13</v>
      </c>
      <c r="BZ1382" t="s">
        <v>13</v>
      </c>
      <c r="CA1382" t="s">
        <v>13</v>
      </c>
      <c r="CB1382" t="s">
        <v>8</v>
      </c>
      <c r="CC1382" t="s">
        <v>70</v>
      </c>
      <c r="CD1382" t="s">
        <v>70</v>
      </c>
      <c r="CE1382" t="s">
        <v>8</v>
      </c>
      <c r="CG1382" t="s">
        <v>7</v>
      </c>
      <c r="CH1382" t="s">
        <v>68</v>
      </c>
      <c r="CJ1382" t="s">
        <v>67</v>
      </c>
      <c r="CL1382" t="s">
        <v>4</v>
      </c>
      <c r="CM1382" t="s">
        <v>66</v>
      </c>
      <c r="CN1382" t="s">
        <v>65</v>
      </c>
      <c r="CO1382" t="s">
        <v>64</v>
      </c>
      <c r="CP1382" t="s">
        <v>63</v>
      </c>
      <c r="CQ1382" t="s">
        <v>62</v>
      </c>
      <c r="CR1382" t="s">
        <v>0</v>
      </c>
    </row>
    <row r="1383" spans="1:96" x14ac:dyDescent="0.35">
      <c r="A1383" t="s">
        <v>90</v>
      </c>
      <c r="B1383" t="s">
        <v>99</v>
      </c>
      <c r="C1383" t="s">
        <v>99</v>
      </c>
      <c r="D1383" t="s">
        <v>42</v>
      </c>
      <c r="E1383" t="s">
        <v>98</v>
      </c>
      <c r="F1383" t="s">
        <v>40</v>
      </c>
      <c r="G1383" t="s">
        <v>86</v>
      </c>
      <c r="H1383" t="s">
        <v>38</v>
      </c>
      <c r="I1383" t="s">
        <v>85</v>
      </c>
      <c r="J1383" t="s">
        <v>84</v>
      </c>
      <c r="K1383" t="s">
        <v>83</v>
      </c>
      <c r="L1383" t="s">
        <v>8</v>
      </c>
      <c r="M1383" t="s">
        <v>8</v>
      </c>
      <c r="N1383" t="s">
        <v>8</v>
      </c>
      <c r="P1383" t="s">
        <v>10</v>
      </c>
      <c r="Q1383" t="s">
        <v>57</v>
      </c>
      <c r="R1383" t="s">
        <v>82</v>
      </c>
      <c r="S1383" t="s">
        <v>81</v>
      </c>
      <c r="U1383" t="s">
        <v>80</v>
      </c>
      <c r="W1383" t="s">
        <v>97</v>
      </c>
      <c r="X1383" t="s">
        <v>54</v>
      </c>
      <c r="Y1383" t="s">
        <v>13</v>
      </c>
      <c r="Z1383" t="s">
        <v>8</v>
      </c>
      <c r="AA1383" t="s">
        <v>11</v>
      </c>
      <c r="AB1383" t="s">
        <v>27</v>
      </c>
      <c r="AC1383" t="s">
        <v>10</v>
      </c>
      <c r="AD1383" t="s">
        <v>26</v>
      </c>
      <c r="AE1383" t="s">
        <v>10</v>
      </c>
      <c r="AH1383" t="s">
        <v>96</v>
      </c>
      <c r="AJ1383" t="s">
        <v>75</v>
      </c>
      <c r="AK1383" t="s">
        <v>8</v>
      </c>
      <c r="AL1383" t="s">
        <v>23</v>
      </c>
      <c r="AM1383" t="s">
        <v>78</v>
      </c>
      <c r="AN1383" t="s">
        <v>10</v>
      </c>
      <c r="AP1383" t="s">
        <v>17</v>
      </c>
      <c r="AQ1383" t="s">
        <v>76</v>
      </c>
      <c r="AR1383" t="s">
        <v>17</v>
      </c>
      <c r="AS1383" t="s">
        <v>17</v>
      </c>
      <c r="AT1383" t="s">
        <v>8</v>
      </c>
      <c r="AU1383" t="s">
        <v>8</v>
      </c>
      <c r="AW1383" t="s">
        <v>17</v>
      </c>
      <c r="AX1383" t="s">
        <v>19</v>
      </c>
      <c r="AY1383" t="s">
        <v>19</v>
      </c>
      <c r="AZ1383" t="s">
        <v>8</v>
      </c>
      <c r="BA1383" t="s">
        <v>16</v>
      </c>
      <c r="BB1383" t="s">
        <v>17</v>
      </c>
      <c r="BC1383" t="s">
        <v>50</v>
      </c>
      <c r="BD1383" t="s">
        <v>17</v>
      </c>
      <c r="BE1383" t="s">
        <v>75</v>
      </c>
      <c r="BF1383" t="s">
        <v>74</v>
      </c>
      <c r="BG1383" t="s">
        <v>5</v>
      </c>
      <c r="BH1383" t="s">
        <v>8</v>
      </c>
      <c r="BI1383" t="s">
        <v>8</v>
      </c>
      <c r="BJ1383" t="s">
        <v>47</v>
      </c>
      <c r="BK1383" t="s">
        <v>10</v>
      </c>
      <c r="BO1383" t="s">
        <v>10</v>
      </c>
      <c r="BT1383" t="s">
        <v>14</v>
      </c>
      <c r="BU1383" t="s">
        <v>13</v>
      </c>
      <c r="BV1383" t="s">
        <v>71</v>
      </c>
      <c r="BX1383" t="s">
        <v>13</v>
      </c>
      <c r="BZ1383" t="s">
        <v>13</v>
      </c>
      <c r="CA1383" t="s">
        <v>13</v>
      </c>
      <c r="CB1383" t="s">
        <v>10</v>
      </c>
      <c r="CC1383" t="s">
        <v>70</v>
      </c>
      <c r="CD1383" t="s">
        <v>70</v>
      </c>
      <c r="CE1383" t="s">
        <v>8</v>
      </c>
      <c r="CG1383" t="s">
        <v>7</v>
      </c>
      <c r="CH1383" t="s">
        <v>68</v>
      </c>
      <c r="CJ1383" t="s">
        <v>67</v>
      </c>
      <c r="CL1383" t="s">
        <v>4</v>
      </c>
      <c r="CM1383" t="s">
        <v>66</v>
      </c>
      <c r="CN1383" t="s">
        <v>65</v>
      </c>
      <c r="CO1383" t="s">
        <v>64</v>
      </c>
      <c r="CP1383" t="s">
        <v>63</v>
      </c>
      <c r="CQ1383" t="s">
        <v>62</v>
      </c>
      <c r="CR1383" t="s">
        <v>0</v>
      </c>
    </row>
    <row r="1384" spans="1:96" x14ac:dyDescent="0.35">
      <c r="A1384" t="s">
        <v>90</v>
      </c>
      <c r="B1384" t="s">
        <v>95</v>
      </c>
      <c r="C1384" t="s">
        <v>95</v>
      </c>
      <c r="D1384" t="s">
        <v>42</v>
      </c>
      <c r="E1384" t="s">
        <v>94</v>
      </c>
      <c r="F1384" t="s">
        <v>40</v>
      </c>
      <c r="G1384" t="s">
        <v>93</v>
      </c>
      <c r="H1384" t="s">
        <v>38</v>
      </c>
      <c r="I1384" t="s">
        <v>85</v>
      </c>
      <c r="J1384" t="s">
        <v>84</v>
      </c>
      <c r="K1384" t="s">
        <v>83</v>
      </c>
      <c r="L1384" t="s">
        <v>8</v>
      </c>
      <c r="M1384" t="s">
        <v>8</v>
      </c>
      <c r="N1384" t="s">
        <v>8</v>
      </c>
      <c r="P1384" t="s">
        <v>10</v>
      </c>
      <c r="Q1384" t="s">
        <v>57</v>
      </c>
      <c r="R1384" t="s">
        <v>64</v>
      </c>
      <c r="S1384" t="s">
        <v>92</v>
      </c>
      <c r="T1384" t="s">
        <v>91</v>
      </c>
      <c r="U1384" t="s">
        <v>80</v>
      </c>
      <c r="W1384" t="s">
        <v>54</v>
      </c>
      <c r="X1384" t="s">
        <v>54</v>
      </c>
      <c r="Y1384" t="s">
        <v>13</v>
      </c>
      <c r="Z1384" t="s">
        <v>8</v>
      </c>
      <c r="AA1384" t="s">
        <v>11</v>
      </c>
      <c r="AB1384" t="s">
        <v>27</v>
      </c>
      <c r="AC1384" t="s">
        <v>8</v>
      </c>
      <c r="AD1384" t="s">
        <v>26</v>
      </c>
      <c r="AE1384" t="s">
        <v>8</v>
      </c>
      <c r="AF1384" t="s">
        <v>25</v>
      </c>
      <c r="AH1384" t="s">
        <v>53</v>
      </c>
      <c r="AJ1384" t="s">
        <v>75</v>
      </c>
      <c r="AK1384" t="s">
        <v>8</v>
      </c>
      <c r="AL1384" t="s">
        <v>23</v>
      </c>
      <c r="AM1384" t="s">
        <v>78</v>
      </c>
      <c r="AN1384" t="s">
        <v>8</v>
      </c>
      <c r="AO1384" t="s">
        <v>77</v>
      </c>
      <c r="AP1384" t="s">
        <v>17</v>
      </c>
      <c r="AQ1384" t="s">
        <v>76</v>
      </c>
      <c r="AR1384" t="s">
        <v>75</v>
      </c>
      <c r="AS1384" t="s">
        <v>17</v>
      </c>
      <c r="AT1384" t="s">
        <v>10</v>
      </c>
      <c r="AW1384" t="s">
        <v>16</v>
      </c>
      <c r="AX1384" t="s">
        <v>19</v>
      </c>
      <c r="AY1384" t="s">
        <v>19</v>
      </c>
      <c r="AZ1384" t="s">
        <v>8</v>
      </c>
      <c r="BA1384" t="s">
        <v>16</v>
      </c>
      <c r="BB1384" t="s">
        <v>75</v>
      </c>
      <c r="BC1384" t="s">
        <v>50</v>
      </c>
      <c r="BD1384" t="s">
        <v>75</v>
      </c>
      <c r="BE1384" t="s">
        <v>75</v>
      </c>
      <c r="BF1384" t="s">
        <v>28</v>
      </c>
      <c r="BG1384" t="s">
        <v>5</v>
      </c>
      <c r="BH1384" t="s">
        <v>8</v>
      </c>
      <c r="BI1384" t="s">
        <v>8</v>
      </c>
      <c r="BJ1384" t="s">
        <v>47</v>
      </c>
      <c r="BK1384" t="s">
        <v>10</v>
      </c>
      <c r="BO1384" t="s">
        <v>10</v>
      </c>
      <c r="BT1384" t="s">
        <v>14</v>
      </c>
      <c r="BU1384" t="s">
        <v>13</v>
      </c>
      <c r="BV1384" t="s">
        <v>71</v>
      </c>
      <c r="BX1384" t="s">
        <v>13</v>
      </c>
      <c r="BZ1384" t="s">
        <v>13</v>
      </c>
      <c r="CA1384" t="s">
        <v>13</v>
      </c>
      <c r="CB1384" t="s">
        <v>8</v>
      </c>
      <c r="CC1384" t="s">
        <v>70</v>
      </c>
      <c r="CD1384" t="s">
        <v>70</v>
      </c>
      <c r="CE1384" t="s">
        <v>8</v>
      </c>
      <c r="CG1384" t="s">
        <v>7</v>
      </c>
      <c r="CH1384" t="s">
        <v>68</v>
      </c>
      <c r="CJ1384" t="s">
        <v>67</v>
      </c>
      <c r="CL1384" t="s">
        <v>4</v>
      </c>
      <c r="CM1384" t="s">
        <v>66</v>
      </c>
      <c r="CN1384" t="s">
        <v>65</v>
      </c>
      <c r="CO1384" t="s">
        <v>64</v>
      </c>
      <c r="CP1384" t="s">
        <v>63</v>
      </c>
      <c r="CQ1384" t="s">
        <v>62</v>
      </c>
      <c r="CR1384" t="s">
        <v>0</v>
      </c>
    </row>
    <row r="1385" spans="1:96" x14ac:dyDescent="0.35">
      <c r="A1385" t="s">
        <v>90</v>
      </c>
      <c r="B1385" t="s">
        <v>89</v>
      </c>
      <c r="C1385" t="s">
        <v>89</v>
      </c>
      <c r="D1385" t="s">
        <v>88</v>
      </c>
      <c r="E1385" t="s">
        <v>87</v>
      </c>
      <c r="F1385" t="s">
        <v>40</v>
      </c>
      <c r="G1385" t="s">
        <v>86</v>
      </c>
      <c r="H1385" t="s">
        <v>38</v>
      </c>
      <c r="I1385" t="s">
        <v>85</v>
      </c>
      <c r="J1385" t="s">
        <v>84</v>
      </c>
      <c r="K1385" t="s">
        <v>83</v>
      </c>
      <c r="L1385" t="s">
        <v>8</v>
      </c>
      <c r="M1385" t="s">
        <v>8</v>
      </c>
      <c r="N1385" t="s">
        <v>8</v>
      </c>
      <c r="P1385" t="s">
        <v>10</v>
      </c>
      <c r="Q1385" t="s">
        <v>34</v>
      </c>
      <c r="R1385" t="s">
        <v>82</v>
      </c>
      <c r="S1385" t="s">
        <v>81</v>
      </c>
      <c r="U1385" t="s">
        <v>80</v>
      </c>
      <c r="W1385" t="s">
        <v>30</v>
      </c>
      <c r="X1385" t="s">
        <v>54</v>
      </c>
      <c r="Y1385" t="s">
        <v>13</v>
      </c>
      <c r="Z1385" t="s">
        <v>8</v>
      </c>
      <c r="AA1385" t="s">
        <v>13</v>
      </c>
      <c r="AB1385" t="s">
        <v>27</v>
      </c>
      <c r="AC1385" t="s">
        <v>10</v>
      </c>
      <c r="AD1385" t="s">
        <v>26</v>
      </c>
      <c r="AE1385" t="s">
        <v>10</v>
      </c>
      <c r="AH1385" t="s">
        <v>79</v>
      </c>
      <c r="AJ1385" t="s">
        <v>75</v>
      </c>
      <c r="AK1385" t="s">
        <v>8</v>
      </c>
      <c r="AL1385" t="s">
        <v>23</v>
      </c>
      <c r="AM1385" t="s">
        <v>78</v>
      </c>
      <c r="AN1385" t="s">
        <v>8</v>
      </c>
      <c r="AO1385" t="s">
        <v>77</v>
      </c>
      <c r="AP1385" t="s">
        <v>17</v>
      </c>
      <c r="AQ1385" t="s">
        <v>76</v>
      </c>
      <c r="AR1385" t="s">
        <v>75</v>
      </c>
      <c r="AS1385" t="s">
        <v>17</v>
      </c>
      <c r="AT1385" t="s">
        <v>8</v>
      </c>
      <c r="AU1385" t="s">
        <v>8</v>
      </c>
      <c r="AW1385" t="s">
        <v>16</v>
      </c>
      <c r="AX1385" t="s">
        <v>19</v>
      </c>
      <c r="AY1385" t="s">
        <v>19</v>
      </c>
      <c r="AZ1385" t="s">
        <v>8</v>
      </c>
      <c r="BA1385" t="s">
        <v>16</v>
      </c>
      <c r="BB1385" t="s">
        <v>75</v>
      </c>
      <c r="BC1385" t="s">
        <v>50</v>
      </c>
      <c r="BD1385" t="s">
        <v>17</v>
      </c>
      <c r="BE1385" t="s">
        <v>17</v>
      </c>
      <c r="BF1385" t="s">
        <v>74</v>
      </c>
      <c r="BG1385" t="s">
        <v>5</v>
      </c>
      <c r="BH1385" t="s">
        <v>8</v>
      </c>
      <c r="BI1385" t="s">
        <v>8</v>
      </c>
      <c r="BJ1385" t="s">
        <v>47</v>
      </c>
      <c r="BK1385" t="s">
        <v>8</v>
      </c>
      <c r="BL1385" t="s">
        <v>73</v>
      </c>
      <c r="BM1385" t="s">
        <v>72</v>
      </c>
      <c r="BO1385" t="s">
        <v>10</v>
      </c>
      <c r="BT1385" t="s">
        <v>14</v>
      </c>
      <c r="BU1385" t="s">
        <v>13</v>
      </c>
      <c r="BV1385" t="s">
        <v>71</v>
      </c>
      <c r="BX1385" t="s">
        <v>13</v>
      </c>
      <c r="BZ1385" t="s">
        <v>13</v>
      </c>
      <c r="CA1385" t="s">
        <v>13</v>
      </c>
      <c r="CB1385" t="s">
        <v>10</v>
      </c>
      <c r="CC1385" t="s">
        <v>70</v>
      </c>
      <c r="CD1385" t="s">
        <v>69</v>
      </c>
      <c r="CE1385" t="s">
        <v>8</v>
      </c>
      <c r="CG1385" t="s">
        <v>7</v>
      </c>
      <c r="CH1385" t="s">
        <v>68</v>
      </c>
      <c r="CJ1385" t="s">
        <v>67</v>
      </c>
      <c r="CL1385" t="s">
        <v>4</v>
      </c>
      <c r="CM1385" t="s">
        <v>66</v>
      </c>
      <c r="CN1385" t="s">
        <v>65</v>
      </c>
      <c r="CO1385" t="s">
        <v>64</v>
      </c>
      <c r="CP1385" t="s">
        <v>63</v>
      </c>
      <c r="CQ1385" t="s">
        <v>62</v>
      </c>
      <c r="CR1385" t="s">
        <v>0</v>
      </c>
    </row>
    <row r="1386" spans="1:96" x14ac:dyDescent="0.35">
      <c r="A1386" t="s">
        <v>44</v>
      </c>
      <c r="B1386" t="s">
        <v>61</v>
      </c>
      <c r="C1386" t="s">
        <v>61</v>
      </c>
      <c r="D1386" t="s">
        <v>42</v>
      </c>
      <c r="E1386" t="s">
        <v>60</v>
      </c>
      <c r="F1386" t="s">
        <v>40</v>
      </c>
      <c r="G1386" t="s">
        <v>59</v>
      </c>
      <c r="H1386" t="s">
        <v>38</v>
      </c>
      <c r="I1386" t="s">
        <v>58</v>
      </c>
      <c r="J1386" t="s">
        <v>36</v>
      </c>
      <c r="K1386" t="s">
        <v>35</v>
      </c>
      <c r="L1386" t="s">
        <v>8</v>
      </c>
      <c r="M1386" t="s">
        <v>8</v>
      </c>
      <c r="N1386" t="s">
        <v>8</v>
      </c>
      <c r="P1386" t="s">
        <v>10</v>
      </c>
      <c r="Q1386" t="s">
        <v>57</v>
      </c>
      <c r="R1386" t="s">
        <v>56</v>
      </c>
      <c r="S1386" t="s">
        <v>55</v>
      </c>
      <c r="U1386" t="s">
        <v>31</v>
      </c>
      <c r="W1386" t="s">
        <v>54</v>
      </c>
      <c r="X1386" t="s">
        <v>29</v>
      </c>
      <c r="Y1386" t="s">
        <v>28</v>
      </c>
      <c r="Z1386" t="s">
        <v>8</v>
      </c>
      <c r="AA1386" t="s">
        <v>11</v>
      </c>
      <c r="AB1386" t="s">
        <v>27</v>
      </c>
      <c r="AC1386" t="s">
        <v>10</v>
      </c>
      <c r="AD1386" t="s">
        <v>26</v>
      </c>
      <c r="AE1386" t="s">
        <v>8</v>
      </c>
      <c r="AF1386" t="s">
        <v>25</v>
      </c>
      <c r="AH1386" t="s">
        <v>53</v>
      </c>
      <c r="AJ1386" t="s">
        <v>16</v>
      </c>
      <c r="AK1386" t="s">
        <v>8</v>
      </c>
      <c r="AL1386" t="s">
        <v>23</v>
      </c>
      <c r="AM1386" t="s">
        <v>52</v>
      </c>
      <c r="AN1386" t="s">
        <v>10</v>
      </c>
      <c r="AP1386" t="s">
        <v>16</v>
      </c>
      <c r="AQ1386" t="s">
        <v>20</v>
      </c>
      <c r="AR1386" t="s">
        <v>16</v>
      </c>
      <c r="AS1386" t="s">
        <v>16</v>
      </c>
      <c r="AT1386" t="s">
        <v>8</v>
      </c>
      <c r="AU1386" t="s">
        <v>8</v>
      </c>
      <c r="AW1386" t="s">
        <v>16</v>
      </c>
      <c r="AX1386" t="s">
        <v>51</v>
      </c>
      <c r="AY1386" t="s">
        <v>51</v>
      </c>
      <c r="AZ1386" t="s">
        <v>8</v>
      </c>
      <c r="BA1386" t="s">
        <v>16</v>
      </c>
      <c r="BB1386" t="s">
        <v>16</v>
      </c>
      <c r="BC1386" t="s">
        <v>50</v>
      </c>
      <c r="BD1386" t="s">
        <v>49</v>
      </c>
      <c r="BE1386" t="s">
        <v>49</v>
      </c>
      <c r="BF1386" t="s">
        <v>28</v>
      </c>
      <c r="BG1386" t="s">
        <v>48</v>
      </c>
      <c r="BH1386" t="s">
        <v>8</v>
      </c>
      <c r="BI1386" t="s">
        <v>8</v>
      </c>
      <c r="BJ1386" t="s">
        <v>47</v>
      </c>
      <c r="BK1386" t="s">
        <v>10</v>
      </c>
      <c r="BO1386" t="s">
        <v>10</v>
      </c>
      <c r="BT1386" t="s">
        <v>14</v>
      </c>
      <c r="BU1386" t="s">
        <v>13</v>
      </c>
      <c r="BV1386" t="s">
        <v>12</v>
      </c>
      <c r="BX1386" t="s">
        <v>11</v>
      </c>
      <c r="BZ1386" t="s">
        <v>11</v>
      </c>
      <c r="CA1386" t="s">
        <v>11</v>
      </c>
      <c r="CB1386" t="s">
        <v>10</v>
      </c>
      <c r="CC1386" t="s">
        <v>9</v>
      </c>
      <c r="CD1386" t="s">
        <v>9</v>
      </c>
      <c r="CE1386" t="s">
        <v>8</v>
      </c>
      <c r="CG1386" t="s">
        <v>46</v>
      </c>
      <c r="CH1386" t="s">
        <v>45</v>
      </c>
      <c r="CJ1386" t="s">
        <v>5</v>
      </c>
      <c r="CL1386" t="s">
        <v>4</v>
      </c>
      <c r="CM1386" t="s">
        <v>3</v>
      </c>
      <c r="CN1386" t="s">
        <v>2</v>
      </c>
      <c r="CP1386" t="s">
        <v>1</v>
      </c>
      <c r="CR1386" t="s">
        <v>0</v>
      </c>
    </row>
    <row r="1387" spans="1:96" x14ac:dyDescent="0.35">
      <c r="A1387" t="s">
        <v>44</v>
      </c>
      <c r="B1387" t="s">
        <v>43</v>
      </c>
      <c r="C1387" t="s">
        <v>43</v>
      </c>
      <c r="D1387" t="s">
        <v>42</v>
      </c>
      <c r="E1387" t="s">
        <v>41</v>
      </c>
      <c r="F1387" t="s">
        <v>40</v>
      </c>
      <c r="G1387" t="s">
        <v>39</v>
      </c>
      <c r="H1387" t="s">
        <v>38</v>
      </c>
      <c r="I1387" t="s">
        <v>37</v>
      </c>
      <c r="J1387" t="s">
        <v>36</v>
      </c>
      <c r="K1387" t="s">
        <v>35</v>
      </c>
      <c r="L1387" t="s">
        <v>8</v>
      </c>
      <c r="M1387" t="s">
        <v>8</v>
      </c>
      <c r="N1387" t="s">
        <v>8</v>
      </c>
      <c r="P1387" t="s">
        <v>10</v>
      </c>
      <c r="Q1387" t="s">
        <v>34</v>
      </c>
      <c r="R1387" t="s">
        <v>33</v>
      </c>
      <c r="S1387" t="s">
        <v>32</v>
      </c>
      <c r="U1387" t="s">
        <v>31</v>
      </c>
      <c r="W1387" t="s">
        <v>30</v>
      </c>
      <c r="X1387" t="s">
        <v>29</v>
      </c>
      <c r="Y1387" t="s">
        <v>11</v>
      </c>
      <c r="Z1387" t="s">
        <v>8</v>
      </c>
      <c r="AA1387" t="s">
        <v>28</v>
      </c>
      <c r="AB1387" t="s">
        <v>27</v>
      </c>
      <c r="AC1387" t="s">
        <v>10</v>
      </c>
      <c r="AD1387" t="s">
        <v>26</v>
      </c>
      <c r="AE1387" t="s">
        <v>8</v>
      </c>
      <c r="AF1387" t="s">
        <v>25</v>
      </c>
      <c r="AH1387" t="s">
        <v>24</v>
      </c>
      <c r="AJ1387" t="s">
        <v>17</v>
      </c>
      <c r="AK1387" t="s">
        <v>8</v>
      </c>
      <c r="AL1387" t="s">
        <v>23</v>
      </c>
      <c r="AM1387" t="s">
        <v>22</v>
      </c>
      <c r="AN1387" t="s">
        <v>8</v>
      </c>
      <c r="AO1387" t="s">
        <v>21</v>
      </c>
      <c r="AP1387" t="s">
        <v>16</v>
      </c>
      <c r="AQ1387" t="s">
        <v>20</v>
      </c>
      <c r="AR1387" t="s">
        <v>16</v>
      </c>
      <c r="AS1387" t="s">
        <v>17</v>
      </c>
      <c r="AT1387" t="s">
        <v>8</v>
      </c>
      <c r="AU1387" t="s">
        <v>8</v>
      </c>
      <c r="AW1387" t="s">
        <v>17</v>
      </c>
      <c r="AX1387" t="s">
        <v>19</v>
      </c>
      <c r="AY1387" t="s">
        <v>19</v>
      </c>
      <c r="AZ1387" t="s">
        <v>8</v>
      </c>
      <c r="BA1387" t="s">
        <v>16</v>
      </c>
      <c r="BB1387" t="s">
        <v>16</v>
      </c>
      <c r="BC1387" t="s">
        <v>18</v>
      </c>
      <c r="BD1387" t="s">
        <v>17</v>
      </c>
      <c r="BE1387" t="s">
        <v>17</v>
      </c>
      <c r="BF1387" t="s">
        <v>11</v>
      </c>
      <c r="BG1387" t="s">
        <v>16</v>
      </c>
      <c r="BH1387" t="s">
        <v>8</v>
      </c>
      <c r="BI1387" t="s">
        <v>8</v>
      </c>
      <c r="BJ1387" t="s">
        <v>15</v>
      </c>
      <c r="BK1387" t="s">
        <v>10</v>
      </c>
      <c r="BO1387" t="s">
        <v>10</v>
      </c>
      <c r="BT1387" t="s">
        <v>14</v>
      </c>
      <c r="BU1387" t="s">
        <v>13</v>
      </c>
      <c r="BV1387" t="s">
        <v>12</v>
      </c>
      <c r="BX1387" t="s">
        <v>11</v>
      </c>
      <c r="BZ1387" t="s">
        <v>11</v>
      </c>
      <c r="CA1387" t="s">
        <v>11</v>
      </c>
      <c r="CB1387" t="s">
        <v>10</v>
      </c>
      <c r="CC1387" t="s">
        <v>9</v>
      </c>
      <c r="CD1387" t="s">
        <v>9</v>
      </c>
      <c r="CE1387" t="s">
        <v>8</v>
      </c>
      <c r="CG1387" t="s">
        <v>7</v>
      </c>
      <c r="CH1387" t="s">
        <v>6</v>
      </c>
      <c r="CJ1387" t="s">
        <v>5</v>
      </c>
      <c r="CL1387" t="s">
        <v>4</v>
      </c>
      <c r="CM1387" t="s">
        <v>3</v>
      </c>
      <c r="CN1387" t="s">
        <v>2</v>
      </c>
      <c r="CP1387" t="s">
        <v>1</v>
      </c>
      <c r="CR1387" t="s">
        <v>0</v>
      </c>
    </row>
  </sheetData>
  <autoFilter ref="A1:CR1387" xr:uid="{E4A0B260-DDD6-443C-B128-D9E47AA228A8}"/>
  <conditionalFormatting sqref="C1:C1048576">
    <cfRule type="duplicateValues" dxfId="1" priority="2"/>
  </conditionalFormatting>
  <conditionalFormatting sqref="G1390">
    <cfRule type="duplicateValues" dxfId="0" priority="1"/>
  </conditionalFormatting>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FC78BF1986729438993F1CDF9F96B6F" ma:contentTypeVersion="13" ma:contentTypeDescription="Create a new document." ma:contentTypeScope="" ma:versionID="83a9bbfc6777c3b9ea2c68273a1767b9">
  <xsd:schema xmlns:xsd="http://www.w3.org/2001/XMLSchema" xmlns:xs="http://www.w3.org/2001/XMLSchema" xmlns:p="http://schemas.microsoft.com/office/2006/metadata/properties" xmlns:ns3="9265b84a-d33d-4633-a2f1-9e3678b0b627" xmlns:ns4="2bb9c134-6822-4248-920a-4f4e1d13facb" targetNamespace="http://schemas.microsoft.com/office/2006/metadata/properties" ma:root="true" ma:fieldsID="2a8a28eb29dbcd50679024159ac052d9" ns3:_="" ns4:_="">
    <xsd:import namespace="9265b84a-d33d-4633-a2f1-9e3678b0b627"/>
    <xsd:import namespace="2bb9c134-6822-4248-920a-4f4e1d13facb"/>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_activity"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65b84a-d33d-4633-a2f1-9e3678b0b6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_activity" ma:index="19" nillable="true" ma:displayName="_activity" ma:hidden="true" ma:internalName="_activity">
      <xsd:simpleType>
        <xsd:restriction base="dms:Note"/>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bb9c134-6822-4248-920a-4f4e1d13fac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9265b84a-d33d-4633-a2f1-9e3678b0b627" xsi:nil="true"/>
  </documentManagement>
</p:properties>
</file>

<file path=customXml/itemProps1.xml><?xml version="1.0" encoding="utf-8"?>
<ds:datastoreItem xmlns:ds="http://schemas.openxmlformats.org/officeDocument/2006/customXml" ds:itemID="{66542F36-D427-4C62-B2FE-0E840146B8F0}">
  <ds:schemaRefs>
    <ds:schemaRef ds:uri="http://schemas.microsoft.com/sharepoint/v3/contenttype/forms"/>
  </ds:schemaRefs>
</ds:datastoreItem>
</file>

<file path=customXml/itemProps2.xml><?xml version="1.0" encoding="utf-8"?>
<ds:datastoreItem xmlns:ds="http://schemas.openxmlformats.org/officeDocument/2006/customXml" ds:itemID="{AA8C650B-889F-49E4-B22D-030CE10031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65b84a-d33d-4633-a2f1-9e3678b0b627"/>
    <ds:schemaRef ds:uri="2bb9c134-6822-4248-920a-4f4e1d13fa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AE03FF-3DE3-404B-AD6E-0666E96626AE}">
  <ds:schemaRefs>
    <ds:schemaRef ds:uri="http://schemas.microsoft.com/office/2006/metadata/properties"/>
    <ds:schemaRef ds:uri="http://schemas.microsoft.com/office/infopath/2007/PartnerControls"/>
    <ds:schemaRef ds:uri="9265b84a-d33d-4633-a2f1-9e3678b0b62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 without duplicates</vt:lpstr>
    </vt:vector>
  </TitlesOfParts>
  <Company>IOM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BERTHET-VALDOIS Julie</dc:creator>
  <cp:lastModifiedBy>BERTHET-VALDOIS Julie</cp:lastModifiedBy>
  <dcterms:created xsi:type="dcterms:W3CDTF">2023-06-13T19:03:19Z</dcterms:created>
  <dcterms:modified xsi:type="dcterms:W3CDTF">2023-06-15T19:09:33Z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2023-06-13T19:03:20Z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e6e5dae5-10f0-4566-8f09-4f23ee07741d</vt:lpwstr>
  </property>
  <property fmtid="{D5CDD505-2E9C-101B-9397-08002B2CF9AE}" pid="8" name="MSIP_Label_2059aa38-f392-4105-be92-628035578272_ContentBits">
    <vt:lpwstr>0</vt:lpwstr>
  </property>
  <property fmtid="{D5CDD505-2E9C-101B-9397-08002B2CF9AE}" pid="9" name="ContentTypeId">
    <vt:lpwstr>0x010100AFC78BF1986729438993F1CDF9F96B6F</vt:lpwstr>
  </property>
</Properties>
</file>