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queirozcavalcanti-my.sharepoint.com/personal/amandaferraz_queirozcavalcanti_adv_br/Documents/Documentos/"/>
    </mc:Choice>
  </mc:AlternateContent>
  <xr:revisionPtr revIDLastSave="0" documentId="8_{22A597FD-5D76-45FF-BE68-E2E9170B5F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<sst xmlns="http://schemas.openxmlformats.org/spreadsheetml/2006/main" count="1008" uniqueCount="12">
  <si>
    <t>ID PROCESSO</t>
  </si>
  <si>
    <t>DATA INICIO CONTAGEM PRAZO</t>
  </si>
  <si>
    <t>DATA PRAZO</t>
  </si>
  <si>
    <t>HORA PRAZO</t>
  </si>
  <si>
    <t>TIPO ATIVIDADE</t>
  </si>
  <si>
    <t>SUBTIPO ATIVIDADE</t>
  </si>
  <si>
    <t>RESPONSAVEL PRAZO</t>
  </si>
  <si>
    <t>OBSERVACAO</t>
  </si>
  <si>
    <t>Requerer habilitação</t>
  </si>
  <si>
    <t>Prazo</t>
  </si>
  <si>
    <t xml:space="preserve">Analyce Dos Santos Lima </t>
  </si>
  <si>
    <t>Verificar se está em 2º grau ou 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</si>
</sst>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7"/>
      <color rgb="FF000000"/>
      <name val="Segoe UI"/>
      <family val="2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51" totalsRowShown="0">
  <autoFilter ref="A1:H251" xr:uid="{00000000-0009-0000-0100-000001000000}"/>
  <tableColumns count="8">
    <tableColumn id="1" xr3:uid="{00000000-0010-0000-0000-000001000000}" name="ID PROCESSO" dataDxfId="4"/>
    <tableColumn id="2" xr3:uid="{00000000-0010-0000-0000-000002000000}" name="DATA INICIO CONTAGEM PRAZO" dataDxfId="3"/>
    <tableColumn id="3" xr3:uid="{00000000-0010-0000-0000-000003000000}" name="DATA PRAZO"/>
    <tableColumn id="4" xr3:uid="{00000000-0010-0000-0000-000004000000}" name="HORA PRAZO" dataDxfId="2"/>
    <tableColumn id="5" xr3:uid="{00000000-0010-0000-0000-000005000000}" name="TIPO ATIVIDADE" dataDxfId="1"/>
    <tableColumn id="6" xr3:uid="{00000000-0010-0000-0000-000006000000}" name="SUBTIPO ATIVIDADE"/>
    <tableColumn id="7" xr3:uid="{00000000-0010-0000-0000-000007000000}" name="RESPONSAVEL PRAZO"/>
    <tableColumn id="8" xr3:uid="{00000000-0010-0000-0000-000008000000}" name="OBSERVACA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"/>
  <sheetViews>
    <sheetView tabSelected="1" workbookViewId="0"/>
  </sheetViews>
  <sheetFormatPr defaultRowHeight="14.5" x14ac:dyDescent="0.35"/>
  <cols>
    <col min="1" max="1" width="21.81640625" style="1" customWidth="1"/>
    <col min="2" max="2" width="29.453125" style="1" customWidth="1"/>
    <col min="3" max="3" width="12.81640625" customWidth="1"/>
    <col min="4" max="4" width="13.1796875" style="1" customWidth="1"/>
    <col min="5" max="5" width="15.54296875" style="1" customWidth="1"/>
    <col min="6" max="6" width="19" customWidth="1"/>
    <col min="7" max="7" width="22" bestFit="1" customWidth="1"/>
    <col min="8" max="8" width="29.90625" bestFit="1" customWidth="1"/>
  </cols>
  <sheetData>
    <row r="1" spans="1:8" x14ac:dyDescent="0.3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 x14ac:dyDescent="0.35">
      <c r="A2" s="3">
        <v>962614</v>
      </c>
      <c r="B2" s="5">
        <v>45468</v>
      </c>
      <c r="C2" s="4">
        <v>45468</v>
      </c>
      <c r="D2" s="2">
        <v>0.41666666666666669</v>
      </c>
      <c r="E2" s="1" t="s">
        <v>9</v>
      </c>
      <c r="F2" t="s">
        <v>8</v>
      </c>
      <c r="G2" t="s">
        <v>10</v>
      </c>
      <c r="H2" t="s">
        <v>11</v>
      </c>
    </row>
    <row r="3" spans="1:8" x14ac:dyDescent="0.35">
      <c r="A3" s="3">
        <v>962618</v>
      </c>
      <c r="B3" s="5">
        <v>45468</v>
      </c>
      <c r="C3" s="4">
        <v>45468</v>
      </c>
      <c r="D3" s="2">
        <v>0.41666666666666669</v>
      </c>
      <c r="E3" s="1" t="s">
        <v>9</v>
      </c>
      <c r="F3" t="s">
        <v>8</v>
      </c>
      <c r="G3" t="s">
        <v>10</v>
      </c>
      <c r="H3" t="s">
        <v>11</v>
      </c>
    </row>
    <row r="4" spans="1:8" x14ac:dyDescent="0.35">
      <c r="A4" s="3">
        <v>962623</v>
      </c>
      <c r="B4" s="5">
        <v>45468</v>
      </c>
      <c r="C4" s="4">
        <v>45468</v>
      </c>
      <c r="D4" s="2">
        <v>0.41666666666666669</v>
      </c>
      <c r="E4" s="1" t="s">
        <v>9</v>
      </c>
      <c r="F4" t="s">
        <v>8</v>
      </c>
      <c r="G4" t="s">
        <v>10</v>
      </c>
      <c r="H4" t="s">
        <v>11</v>
      </c>
    </row>
    <row r="5" spans="1:8" x14ac:dyDescent="0.35">
      <c r="A5" s="3">
        <v>962636</v>
      </c>
      <c r="B5" s="5">
        <v>45468</v>
      </c>
      <c r="C5" s="4">
        <v>45468</v>
      </c>
      <c r="D5" s="2">
        <v>0.41666666666666669</v>
      </c>
      <c r="E5" s="1" t="s">
        <v>9</v>
      </c>
      <c r="F5" t="s">
        <v>8</v>
      </c>
      <c r="G5" t="s">
        <v>10</v>
      </c>
      <c r="H5" t="s">
        <v>11</v>
      </c>
    </row>
    <row r="6" spans="1:8" x14ac:dyDescent="0.35">
      <c r="A6" s="3">
        <v>962641</v>
      </c>
      <c r="B6" s="5">
        <v>45468</v>
      </c>
      <c r="C6" s="4">
        <v>45468</v>
      </c>
      <c r="D6" s="2">
        <v>0.41666666666666669</v>
      </c>
      <c r="E6" s="1" t="s">
        <v>9</v>
      </c>
      <c r="F6" t="s">
        <v>8</v>
      </c>
      <c r="G6" t="s">
        <v>10</v>
      </c>
      <c r="H6" t="s">
        <v>11</v>
      </c>
    </row>
    <row r="7" spans="1:8" x14ac:dyDescent="0.35">
      <c r="A7" s="3">
        <v>1021255</v>
      </c>
      <c r="B7" s="5">
        <v>45468</v>
      </c>
      <c r="C7" s="4">
        <v>45468</v>
      </c>
      <c r="D7" s="2">
        <v>0.41666666666666669</v>
      </c>
      <c r="E7" s="1" t="s">
        <v>9</v>
      </c>
      <c r="F7" t="s">
        <v>8</v>
      </c>
      <c r="G7" t="s">
        <v>10</v>
      </c>
      <c r="H7" t="s">
        <v>11</v>
      </c>
    </row>
    <row r="8" spans="1:8" x14ac:dyDescent="0.35">
      <c r="A8" s="3">
        <v>1043893</v>
      </c>
      <c r="B8" s="5">
        <v>45468</v>
      </c>
      <c r="C8" s="4">
        <v>45468</v>
      </c>
      <c r="D8" s="2">
        <v>0.41666666666666669</v>
      </c>
      <c r="E8" s="1" t="s">
        <v>9</v>
      </c>
      <c r="F8" t="s">
        <v>8</v>
      </c>
      <c r="G8" t="s">
        <v>10</v>
      </c>
      <c r="H8" t="s">
        <v>11</v>
      </c>
    </row>
    <row r="9" spans="1:8" x14ac:dyDescent="0.35">
      <c r="A9" s="3">
        <v>1045742</v>
      </c>
      <c r="B9" s="5">
        <v>45468</v>
      </c>
      <c r="C9" s="4">
        <v>45468</v>
      </c>
      <c r="D9" s="2">
        <v>0.41666666666666669</v>
      </c>
      <c r="E9" s="1" t="s">
        <v>9</v>
      </c>
      <c r="F9" t="s">
        <v>8</v>
      </c>
      <c r="G9" t="s">
        <v>10</v>
      </c>
      <c r="H9" t="s">
        <v>11</v>
      </c>
    </row>
    <row r="10" spans="1:8" x14ac:dyDescent="0.35">
      <c r="A10" s="3">
        <v>1071479</v>
      </c>
      <c r="B10" s="5">
        <v>45468</v>
      </c>
      <c r="C10" s="4">
        <v>45468</v>
      </c>
      <c r="D10" s="2">
        <v>0.41666666666666669</v>
      </c>
      <c r="E10" s="1" t="s">
        <v>9</v>
      </c>
      <c r="F10" t="s">
        <v>8</v>
      </c>
      <c r="G10" t="s">
        <v>10</v>
      </c>
      <c r="H10" t="s">
        <v>11</v>
      </c>
    </row>
    <row r="11" spans="1:8" x14ac:dyDescent="0.35">
      <c r="A11" s="3">
        <v>1073436</v>
      </c>
      <c r="B11" s="5">
        <v>45468</v>
      </c>
      <c r="C11" s="4">
        <v>45468</v>
      </c>
      <c r="D11" s="2">
        <v>0.41666666666666669</v>
      </c>
      <c r="E11" s="1" t="s">
        <v>9</v>
      </c>
      <c r="F11" t="s">
        <v>8</v>
      </c>
      <c r="G11" t="s">
        <v>10</v>
      </c>
      <c r="H11" t="s">
        <v>11</v>
      </c>
    </row>
    <row r="12" spans="1:8" x14ac:dyDescent="0.35">
      <c r="A12" s="3">
        <v>1081997</v>
      </c>
      <c r="B12" s="5">
        <v>45468</v>
      </c>
      <c r="C12" s="4">
        <v>45468</v>
      </c>
      <c r="D12" s="2">
        <v>0.41666666666666669</v>
      </c>
      <c r="E12" s="1" t="s">
        <v>9</v>
      </c>
      <c r="F12" t="s">
        <v>8</v>
      </c>
      <c r="G12" t="s">
        <v>10</v>
      </c>
      <c r="H12" t="s">
        <v>11</v>
      </c>
    </row>
    <row r="13" spans="1:8" x14ac:dyDescent="0.35">
      <c r="A13" s="3">
        <v>1085820</v>
      </c>
      <c r="B13" s="5">
        <v>45468</v>
      </c>
      <c r="C13" s="4">
        <v>45468</v>
      </c>
      <c r="D13" s="2">
        <v>0.41666666666666669</v>
      </c>
      <c r="E13" s="1" t="s">
        <v>9</v>
      </c>
      <c r="F13" t="s">
        <v>8</v>
      </c>
      <c r="G13" t="s">
        <v>10</v>
      </c>
      <c r="H13" t="s">
        <v>11</v>
      </c>
    </row>
    <row r="14" spans="1:8" x14ac:dyDescent="0.35">
      <c r="A14" s="3">
        <v>1085822</v>
      </c>
      <c r="B14" s="5">
        <v>45468</v>
      </c>
      <c r="C14" s="4">
        <v>45468</v>
      </c>
      <c r="D14" s="2">
        <v>0.41666666666666669</v>
      </c>
      <c r="E14" s="1" t="s">
        <v>9</v>
      </c>
      <c r="F14" t="s">
        <v>8</v>
      </c>
      <c r="G14" t="s">
        <v>10</v>
      </c>
      <c r="H14" t="s">
        <v>11</v>
      </c>
    </row>
    <row r="15" spans="1:8" x14ac:dyDescent="0.35">
      <c r="A15" s="3">
        <v>1085886</v>
      </c>
      <c r="B15" s="5">
        <v>45468</v>
      </c>
      <c r="C15" s="4">
        <v>45468</v>
      </c>
      <c r="D15" s="2">
        <v>0.41666666666666669</v>
      </c>
      <c r="E15" s="1" t="s">
        <v>9</v>
      </c>
      <c r="F15" t="s">
        <v>8</v>
      </c>
      <c r="G15" t="s">
        <v>10</v>
      </c>
      <c r="H15" t="s">
        <v>11</v>
      </c>
    </row>
    <row r="16" spans="1:8" x14ac:dyDescent="0.35">
      <c r="A16" s="3">
        <v>1085888</v>
      </c>
      <c r="B16" s="5">
        <v>45468</v>
      </c>
      <c r="C16" s="4">
        <v>45468</v>
      </c>
      <c r="D16" s="2">
        <v>0.41666666666666669</v>
      </c>
      <c r="E16" s="1" t="s">
        <v>9</v>
      </c>
      <c r="F16" t="s">
        <v>8</v>
      </c>
      <c r="G16" t="s">
        <v>10</v>
      </c>
      <c r="H16" t="s">
        <v>11</v>
      </c>
    </row>
    <row r="17" spans="1:8" x14ac:dyDescent="0.35">
      <c r="A17" s="3">
        <v>1085889</v>
      </c>
      <c r="B17" s="5">
        <v>45468</v>
      </c>
      <c r="C17" s="4">
        <v>45468</v>
      </c>
      <c r="D17" s="2">
        <v>0.41666666666666669</v>
      </c>
      <c r="E17" s="1" t="s">
        <v>9</v>
      </c>
      <c r="F17" t="s">
        <v>8</v>
      </c>
      <c r="G17" t="s">
        <v>10</v>
      </c>
      <c r="H17" t="s">
        <v>11</v>
      </c>
    </row>
    <row r="18" spans="1:8" x14ac:dyDescent="0.35">
      <c r="A18" s="3">
        <v>1085891</v>
      </c>
      <c r="B18" s="5">
        <v>45468</v>
      </c>
      <c r="C18" s="4">
        <v>45468</v>
      </c>
      <c r="D18" s="2">
        <v>0.41666666666666669</v>
      </c>
      <c r="E18" s="1" t="s">
        <v>9</v>
      </c>
      <c r="F18" t="s">
        <v>8</v>
      </c>
      <c r="G18" t="s">
        <v>10</v>
      </c>
      <c r="H18" t="s">
        <v>11</v>
      </c>
    </row>
    <row r="19" spans="1:8" x14ac:dyDescent="0.35">
      <c r="A19" s="3">
        <v>1085892</v>
      </c>
      <c r="B19" s="5">
        <v>45468</v>
      </c>
      <c r="C19" s="4">
        <v>45468</v>
      </c>
      <c r="D19" s="2">
        <v>0.41666666666666669</v>
      </c>
      <c r="E19" s="1" t="s">
        <v>9</v>
      </c>
      <c r="F19" t="s">
        <v>8</v>
      </c>
      <c r="G19" t="s">
        <v>10</v>
      </c>
      <c r="H19" t="s">
        <v>11</v>
      </c>
    </row>
    <row r="20" spans="1:8" x14ac:dyDescent="0.35">
      <c r="A20" s="3">
        <v>1085894</v>
      </c>
      <c r="B20" s="5">
        <v>45468</v>
      </c>
      <c r="C20" s="4">
        <v>45468</v>
      </c>
      <c r="D20" s="2">
        <v>0.41666666666666669</v>
      </c>
      <c r="E20" s="1" t="s">
        <v>9</v>
      </c>
      <c r="F20" t="s">
        <v>8</v>
      </c>
      <c r="G20" t="s">
        <v>10</v>
      </c>
      <c r="H20" t="s">
        <v>11</v>
      </c>
    </row>
    <row r="21" spans="1:8" x14ac:dyDescent="0.35">
      <c r="A21" s="3">
        <v>1085896</v>
      </c>
      <c r="B21" s="5">
        <v>45468</v>
      </c>
      <c r="C21" s="4">
        <v>45468</v>
      </c>
      <c r="D21" s="2">
        <v>0.41666666666666669</v>
      </c>
      <c r="E21" s="1" t="s">
        <v>9</v>
      </c>
      <c r="F21" t="s">
        <v>8</v>
      </c>
      <c r="G21" t="s">
        <v>10</v>
      </c>
      <c r="H21" t="s">
        <v>11</v>
      </c>
    </row>
    <row r="22" spans="1:8" x14ac:dyDescent="0.35">
      <c r="A22" s="3">
        <v>1085897</v>
      </c>
      <c r="B22" s="5">
        <v>45468</v>
      </c>
      <c r="C22" s="4">
        <v>45468</v>
      </c>
      <c r="D22" s="2">
        <v>0.41666666666666669</v>
      </c>
      <c r="E22" s="1" t="s">
        <v>9</v>
      </c>
      <c r="F22" t="s">
        <v>8</v>
      </c>
      <c r="G22" t="s">
        <v>10</v>
      </c>
      <c r="H22" t="s">
        <v>11</v>
      </c>
    </row>
    <row r="23" spans="1:8" x14ac:dyDescent="0.35">
      <c r="A23" s="3">
        <v>1085898</v>
      </c>
      <c r="B23" s="5">
        <v>45468</v>
      </c>
      <c r="C23" s="4">
        <v>45468</v>
      </c>
      <c r="D23" s="2">
        <v>0.41666666666666669</v>
      </c>
      <c r="E23" s="1" t="s">
        <v>9</v>
      </c>
      <c r="F23" t="s">
        <v>8</v>
      </c>
      <c r="G23" t="s">
        <v>10</v>
      </c>
      <c r="H23" t="s">
        <v>11</v>
      </c>
    </row>
    <row r="24" spans="1:8" x14ac:dyDescent="0.35">
      <c r="A24" s="3">
        <v>1085900</v>
      </c>
      <c r="B24" s="5">
        <v>45468</v>
      </c>
      <c r="C24" s="4">
        <v>45468</v>
      </c>
      <c r="D24" s="2">
        <v>0.41666666666666669</v>
      </c>
      <c r="E24" s="1" t="s">
        <v>9</v>
      </c>
      <c r="F24" t="s">
        <v>8</v>
      </c>
      <c r="G24" t="s">
        <v>10</v>
      </c>
      <c r="H24" t="s">
        <v>11</v>
      </c>
    </row>
    <row r="25" spans="1:8" x14ac:dyDescent="0.35">
      <c r="A25" s="3">
        <v>1085901</v>
      </c>
      <c r="B25" s="5">
        <v>45468</v>
      </c>
      <c r="C25" s="4">
        <v>45468</v>
      </c>
      <c r="D25" s="2">
        <v>0.41666666666666669</v>
      </c>
      <c r="E25" s="1" t="s">
        <v>9</v>
      </c>
      <c r="F25" t="s">
        <v>8</v>
      </c>
      <c r="G25" t="s">
        <v>10</v>
      </c>
      <c r="H25" t="s">
        <v>11</v>
      </c>
    </row>
    <row r="26" spans="1:8" x14ac:dyDescent="0.35">
      <c r="A26" s="3">
        <v>1085902</v>
      </c>
      <c r="B26" s="5">
        <v>45468</v>
      </c>
      <c r="C26" s="4">
        <v>45468</v>
      </c>
      <c r="D26" s="2">
        <v>0.41666666666666669</v>
      </c>
      <c r="E26" s="1" t="s">
        <v>9</v>
      </c>
      <c r="F26" t="s">
        <v>8</v>
      </c>
      <c r="G26" t="s">
        <v>10</v>
      </c>
      <c r="H26" t="s">
        <v>11</v>
      </c>
    </row>
    <row r="27" spans="1:8" x14ac:dyDescent="0.35">
      <c r="A27" s="3">
        <v>1085904</v>
      </c>
      <c r="B27" s="5">
        <v>45468</v>
      </c>
      <c r="C27" s="4">
        <v>45468</v>
      </c>
      <c r="D27" s="2">
        <v>0.41666666666666669</v>
      </c>
      <c r="E27" s="1" t="s">
        <v>9</v>
      </c>
      <c r="F27" t="s">
        <v>8</v>
      </c>
      <c r="G27" t="s">
        <v>10</v>
      </c>
      <c r="H27" t="s">
        <v>11</v>
      </c>
    </row>
    <row r="28" spans="1:8" x14ac:dyDescent="0.35">
      <c r="A28" s="3">
        <v>1085905</v>
      </c>
      <c r="B28" s="5">
        <v>45468</v>
      </c>
      <c r="C28" s="4">
        <v>45468</v>
      </c>
      <c r="D28" s="2">
        <v>0.41666666666666669</v>
      </c>
      <c r="E28" s="1" t="s">
        <v>9</v>
      </c>
      <c r="F28" t="s">
        <v>8</v>
      </c>
      <c r="G28" t="s">
        <v>10</v>
      </c>
      <c r="H28" t="s">
        <v>11</v>
      </c>
    </row>
    <row r="29" spans="1:8" x14ac:dyDescent="0.35">
      <c r="A29" s="3">
        <v>1085908</v>
      </c>
      <c r="B29" s="5">
        <v>45468</v>
      </c>
      <c r="C29" s="4">
        <v>45468</v>
      </c>
      <c r="D29" s="2">
        <v>0.41666666666666669</v>
      </c>
      <c r="E29" s="1" t="s">
        <v>9</v>
      </c>
      <c r="F29" t="s">
        <v>8</v>
      </c>
      <c r="G29" t="s">
        <v>10</v>
      </c>
      <c r="H29" t="s">
        <v>11</v>
      </c>
    </row>
    <row r="30" spans="1:8" x14ac:dyDescent="0.35">
      <c r="A30" s="3">
        <v>1085910</v>
      </c>
      <c r="B30" s="5">
        <v>45468</v>
      </c>
      <c r="C30" s="4">
        <v>45468</v>
      </c>
      <c r="D30" s="2">
        <v>0.41666666666666669</v>
      </c>
      <c r="E30" s="1" t="s">
        <v>9</v>
      </c>
      <c r="F30" t="s">
        <v>8</v>
      </c>
      <c r="G30" t="s">
        <v>10</v>
      </c>
      <c r="H30" t="s">
        <v>11</v>
      </c>
    </row>
    <row r="31" spans="1:8" x14ac:dyDescent="0.35">
      <c r="A31" s="3">
        <v>1085912</v>
      </c>
      <c r="B31" s="5">
        <v>45468</v>
      </c>
      <c r="C31" s="4">
        <v>45468</v>
      </c>
      <c r="D31" s="2">
        <v>0.41666666666666669</v>
      </c>
      <c r="E31" s="1" t="s">
        <v>9</v>
      </c>
      <c r="F31" t="s">
        <v>8</v>
      </c>
      <c r="G31" t="s">
        <v>10</v>
      </c>
      <c r="H31" t="s">
        <v>11</v>
      </c>
    </row>
    <row r="32" spans="1:8" x14ac:dyDescent="0.35">
      <c r="A32" s="3">
        <v>1085914</v>
      </c>
      <c r="B32" s="5">
        <v>45468</v>
      </c>
      <c r="C32" s="4">
        <v>45468</v>
      </c>
      <c r="D32" s="2">
        <v>0.41666666666666669</v>
      </c>
      <c r="E32" s="1" t="s">
        <v>9</v>
      </c>
      <c r="F32" t="s">
        <v>8</v>
      </c>
      <c r="G32" t="s">
        <v>10</v>
      </c>
      <c r="H32" t="s">
        <v>11</v>
      </c>
    </row>
    <row r="33" spans="1:8" x14ac:dyDescent="0.35">
      <c r="A33" s="3">
        <v>1085918</v>
      </c>
      <c r="B33" s="5">
        <v>45468</v>
      </c>
      <c r="C33" s="4">
        <v>45468</v>
      </c>
      <c r="D33" s="2">
        <v>0.41666666666666669</v>
      </c>
      <c r="E33" s="1" t="s">
        <v>9</v>
      </c>
      <c r="F33" t="s">
        <v>8</v>
      </c>
      <c r="G33" t="s">
        <v>10</v>
      </c>
      <c r="H33" t="s">
        <v>11</v>
      </c>
    </row>
    <row r="34" spans="1:8" x14ac:dyDescent="0.35">
      <c r="A34" s="3">
        <v>1085920</v>
      </c>
      <c r="B34" s="5">
        <v>45468</v>
      </c>
      <c r="C34" s="4">
        <v>45468</v>
      </c>
      <c r="D34" s="2">
        <v>0.41666666666666669</v>
      </c>
      <c r="E34" s="1" t="s">
        <v>9</v>
      </c>
      <c r="F34" t="s">
        <v>8</v>
      </c>
      <c r="G34" t="s">
        <v>10</v>
      </c>
      <c r="H34" t="s">
        <v>11</v>
      </c>
    </row>
    <row r="35" spans="1:8" x14ac:dyDescent="0.35">
      <c r="A35" s="3">
        <v>1085922</v>
      </c>
      <c r="B35" s="5">
        <v>45468</v>
      </c>
      <c r="C35" s="4">
        <v>45468</v>
      </c>
      <c r="D35" s="2">
        <v>0.41666666666666669</v>
      </c>
      <c r="E35" s="1" t="s">
        <v>9</v>
      </c>
      <c r="F35" t="s">
        <v>8</v>
      </c>
      <c r="G35" t="s">
        <v>10</v>
      </c>
      <c r="H35" t="s">
        <v>11</v>
      </c>
    </row>
    <row r="36" spans="1:8" x14ac:dyDescent="0.35">
      <c r="A36" s="3">
        <v>1085925</v>
      </c>
      <c r="B36" s="5">
        <v>45468</v>
      </c>
      <c r="C36" s="4">
        <v>45468</v>
      </c>
      <c r="D36" s="2">
        <v>0.41666666666666669</v>
      </c>
      <c r="E36" s="1" t="s">
        <v>9</v>
      </c>
      <c r="F36" t="s">
        <v>8</v>
      </c>
      <c r="G36" t="s">
        <v>10</v>
      </c>
      <c r="H36" t="s">
        <v>11</v>
      </c>
    </row>
    <row r="37" spans="1:8" x14ac:dyDescent="0.35">
      <c r="A37" s="3">
        <v>1085928</v>
      </c>
      <c r="B37" s="5">
        <v>45468</v>
      </c>
      <c r="C37" s="4">
        <v>45468</v>
      </c>
      <c r="D37" s="2">
        <v>0.41666666666666669</v>
      </c>
      <c r="E37" s="1" t="s">
        <v>9</v>
      </c>
      <c r="F37" t="s">
        <v>8</v>
      </c>
      <c r="G37" t="s">
        <v>10</v>
      </c>
      <c r="H37" t="s">
        <v>11</v>
      </c>
    </row>
    <row r="38" spans="1:8" x14ac:dyDescent="0.35">
      <c r="A38" s="3">
        <v>1085931</v>
      </c>
      <c r="B38" s="5">
        <v>45468</v>
      </c>
      <c r="C38" s="4">
        <v>45468</v>
      </c>
      <c r="D38" s="2">
        <v>0.41666666666666669</v>
      </c>
      <c r="E38" s="1" t="s">
        <v>9</v>
      </c>
      <c r="F38" t="s">
        <v>8</v>
      </c>
      <c r="G38" t="s">
        <v>10</v>
      </c>
      <c r="H38" t="s">
        <v>11</v>
      </c>
    </row>
    <row r="39" spans="1:8" x14ac:dyDescent="0.35">
      <c r="A39" s="3">
        <v>1085933</v>
      </c>
      <c r="B39" s="5">
        <v>45468</v>
      </c>
      <c r="C39" s="4">
        <v>45468</v>
      </c>
      <c r="D39" s="2">
        <v>0.41666666666666669</v>
      </c>
      <c r="E39" s="1" t="s">
        <v>9</v>
      </c>
      <c r="F39" t="s">
        <v>8</v>
      </c>
      <c r="G39" t="s">
        <v>10</v>
      </c>
      <c r="H39" t="s">
        <v>11</v>
      </c>
    </row>
    <row r="40" spans="1:8" x14ac:dyDescent="0.35">
      <c r="A40" s="3">
        <v>1085939</v>
      </c>
      <c r="B40" s="5">
        <v>45468</v>
      </c>
      <c r="C40" s="4">
        <v>45468</v>
      </c>
      <c r="D40" s="2">
        <v>0.41666666666666669</v>
      </c>
      <c r="E40" s="1" t="s">
        <v>9</v>
      </c>
      <c r="F40" t="s">
        <v>8</v>
      </c>
      <c r="G40" t="s">
        <v>10</v>
      </c>
      <c r="H40" t="s">
        <v>11</v>
      </c>
    </row>
    <row r="41" spans="1:8" x14ac:dyDescent="0.35">
      <c r="A41" s="3">
        <v>1085941</v>
      </c>
      <c r="B41" s="5">
        <v>45468</v>
      </c>
      <c r="C41" s="4">
        <v>45468</v>
      </c>
      <c r="D41" s="2">
        <v>0.41666666666666669</v>
      </c>
      <c r="E41" s="1" t="s">
        <v>9</v>
      </c>
      <c r="F41" t="s">
        <v>8</v>
      </c>
      <c r="G41" t="s">
        <v>10</v>
      </c>
      <c r="H41" t="s">
        <v>11</v>
      </c>
    </row>
    <row r="42" spans="1:8" x14ac:dyDescent="0.35">
      <c r="A42" s="3">
        <v>1085945</v>
      </c>
      <c r="B42" s="5">
        <v>45468</v>
      </c>
      <c r="C42" s="4">
        <v>45468</v>
      </c>
      <c r="D42" s="2">
        <v>0.41666666666666669</v>
      </c>
      <c r="E42" s="1" t="s">
        <v>9</v>
      </c>
      <c r="F42" t="s">
        <v>8</v>
      </c>
      <c r="G42" t="s">
        <v>10</v>
      </c>
      <c r="H42" t="s">
        <v>11</v>
      </c>
    </row>
    <row r="43" spans="1:8" x14ac:dyDescent="0.35">
      <c r="A43" s="3">
        <v>1085947</v>
      </c>
      <c r="B43" s="5">
        <v>45468</v>
      </c>
      <c r="C43" s="4">
        <v>45468</v>
      </c>
      <c r="D43" s="2">
        <v>0.41666666666666669</v>
      </c>
      <c r="E43" s="1" t="s">
        <v>9</v>
      </c>
      <c r="F43" t="s">
        <v>8</v>
      </c>
      <c r="G43" t="s">
        <v>10</v>
      </c>
      <c r="H43" t="s">
        <v>11</v>
      </c>
    </row>
    <row r="44" spans="1:8" x14ac:dyDescent="0.35">
      <c r="A44" s="3">
        <v>1085950</v>
      </c>
      <c r="B44" s="5">
        <v>45468</v>
      </c>
      <c r="C44" s="4">
        <v>45468</v>
      </c>
      <c r="D44" s="2">
        <v>0.41666666666666669</v>
      </c>
      <c r="E44" s="1" t="s">
        <v>9</v>
      </c>
      <c r="F44" t="s">
        <v>8</v>
      </c>
      <c r="G44" t="s">
        <v>10</v>
      </c>
      <c r="H44" t="s">
        <v>11</v>
      </c>
    </row>
    <row r="45" spans="1:8" x14ac:dyDescent="0.35">
      <c r="A45" s="3">
        <v>1085952</v>
      </c>
      <c r="B45" s="5">
        <v>45468</v>
      </c>
      <c r="C45" s="4">
        <v>45468</v>
      </c>
      <c r="D45" s="2">
        <v>0.41666666666666669</v>
      </c>
      <c r="E45" s="1" t="s">
        <v>9</v>
      </c>
      <c r="F45" t="s">
        <v>8</v>
      </c>
      <c r="G45" t="s">
        <v>10</v>
      </c>
      <c r="H45" t="s">
        <v>11</v>
      </c>
    </row>
    <row r="46" spans="1:8" x14ac:dyDescent="0.35">
      <c r="A46" s="3">
        <v>1085953</v>
      </c>
      <c r="B46" s="5">
        <v>45468</v>
      </c>
      <c r="C46" s="4">
        <v>45468</v>
      </c>
      <c r="D46" s="2">
        <v>0.41666666666666669</v>
      </c>
      <c r="E46" s="1" t="s">
        <v>9</v>
      </c>
      <c r="F46" t="s">
        <v>8</v>
      </c>
      <c r="G46" t="s">
        <v>10</v>
      </c>
      <c r="H46" t="s">
        <v>11</v>
      </c>
    </row>
    <row r="47" spans="1:8" x14ac:dyDescent="0.35">
      <c r="A47" s="3">
        <v>1085955</v>
      </c>
      <c r="B47" s="5">
        <v>45468</v>
      </c>
      <c r="C47" s="4">
        <v>45468</v>
      </c>
      <c r="D47" s="2">
        <v>0.41666666666666669</v>
      </c>
      <c r="E47" s="1" t="s">
        <v>9</v>
      </c>
      <c r="F47" t="s">
        <v>8</v>
      </c>
      <c r="G47" t="s">
        <v>10</v>
      </c>
      <c r="H47" t="s">
        <v>11</v>
      </c>
    </row>
    <row r="48" spans="1:8" x14ac:dyDescent="0.35">
      <c r="A48" s="3">
        <v>1085956</v>
      </c>
      <c r="B48" s="5">
        <v>45468</v>
      </c>
      <c r="C48" s="4">
        <v>45468</v>
      </c>
      <c r="D48" s="2">
        <v>0.41666666666666669</v>
      </c>
      <c r="E48" s="1" t="s">
        <v>9</v>
      </c>
      <c r="F48" t="s">
        <v>8</v>
      </c>
      <c r="G48" t="s">
        <v>10</v>
      </c>
      <c r="H48" t="s">
        <v>11</v>
      </c>
    </row>
    <row r="49" spans="1:8" x14ac:dyDescent="0.35">
      <c r="A49" s="3">
        <v>1085958</v>
      </c>
      <c r="B49" s="5">
        <v>45468</v>
      </c>
      <c r="C49" s="4">
        <v>45468</v>
      </c>
      <c r="D49" s="2">
        <v>0.41666666666666669</v>
      </c>
      <c r="E49" s="1" t="s">
        <v>9</v>
      </c>
      <c r="F49" t="s">
        <v>8</v>
      </c>
      <c r="G49" t="s">
        <v>10</v>
      </c>
      <c r="H49" t="s">
        <v>11</v>
      </c>
    </row>
    <row r="50" spans="1:8" x14ac:dyDescent="0.35">
      <c r="A50" s="3">
        <v>1085959</v>
      </c>
      <c r="B50" s="5">
        <v>45468</v>
      </c>
      <c r="C50" s="4">
        <v>45468</v>
      </c>
      <c r="D50" s="2">
        <v>0.41666666666666669</v>
      </c>
      <c r="E50" s="1" t="s">
        <v>9</v>
      </c>
      <c r="F50" t="s">
        <v>8</v>
      </c>
      <c r="G50" t="s">
        <v>10</v>
      </c>
      <c r="H50" t="s">
        <v>11</v>
      </c>
    </row>
    <row r="51" spans="1:8" x14ac:dyDescent="0.35">
      <c r="A51" s="3">
        <v>1085961</v>
      </c>
      <c r="B51" s="5">
        <v>45468</v>
      </c>
      <c r="C51" s="4">
        <v>45468</v>
      </c>
      <c r="D51" s="2">
        <v>0.41666666666666669</v>
      </c>
      <c r="E51" s="1" t="s">
        <v>9</v>
      </c>
      <c r="F51" t="s">
        <v>8</v>
      </c>
      <c r="G51" t="s">
        <v>10</v>
      </c>
      <c r="H51" t="s">
        <v>11</v>
      </c>
    </row>
    <row r="52" spans="1:8" x14ac:dyDescent="0.35">
      <c r="A52" s="3">
        <v>1085962</v>
      </c>
      <c r="B52" s="5">
        <v>45468</v>
      </c>
      <c r="C52" s="4">
        <v>45468</v>
      </c>
      <c r="D52" s="2">
        <v>0.41666666666666669</v>
      </c>
      <c r="E52" s="1" t="s">
        <v>9</v>
      </c>
      <c r="F52" t="s">
        <v>8</v>
      </c>
      <c r="G52" t="s">
        <v>10</v>
      </c>
      <c r="H52" t="s">
        <v>11</v>
      </c>
    </row>
    <row r="53" spans="1:8" x14ac:dyDescent="0.35">
      <c r="A53" s="3">
        <v>1085964</v>
      </c>
      <c r="B53" s="5">
        <v>45468</v>
      </c>
      <c r="C53" s="4">
        <v>45468</v>
      </c>
      <c r="D53" s="2">
        <v>0.41666666666666669</v>
      </c>
      <c r="E53" s="1" t="s">
        <v>9</v>
      </c>
      <c r="F53" t="s">
        <v>8</v>
      </c>
      <c r="G53" t="s">
        <v>10</v>
      </c>
      <c r="H53" t="s">
        <v>11</v>
      </c>
    </row>
    <row r="54" spans="1:8" x14ac:dyDescent="0.35">
      <c r="A54" s="3">
        <v>1085965</v>
      </c>
      <c r="B54" s="5">
        <v>45468</v>
      </c>
      <c r="C54" s="4">
        <v>45468</v>
      </c>
      <c r="D54" s="2">
        <v>0.41666666666666669</v>
      </c>
      <c r="E54" s="1" t="s">
        <v>9</v>
      </c>
      <c r="F54" t="s">
        <v>8</v>
      </c>
      <c r="G54" t="s">
        <v>10</v>
      </c>
      <c r="H54" t="s">
        <v>11</v>
      </c>
    </row>
    <row r="55" spans="1:8" x14ac:dyDescent="0.35">
      <c r="A55" s="3">
        <v>1085967</v>
      </c>
      <c r="B55" s="5">
        <v>45468</v>
      </c>
      <c r="C55" s="4">
        <v>45468</v>
      </c>
      <c r="D55" s="2">
        <v>0.41666666666666669</v>
      </c>
      <c r="E55" s="1" t="s">
        <v>9</v>
      </c>
      <c r="F55" t="s">
        <v>8</v>
      </c>
      <c r="G55" t="s">
        <v>10</v>
      </c>
      <c r="H55" t="s">
        <v>11</v>
      </c>
    </row>
    <row r="56" spans="1:8" x14ac:dyDescent="0.35">
      <c r="A56" s="3">
        <v>1085968</v>
      </c>
      <c r="B56" s="5">
        <v>45468</v>
      </c>
      <c r="C56" s="4">
        <v>45468</v>
      </c>
      <c r="D56" s="2">
        <v>0.41666666666666669</v>
      </c>
      <c r="E56" s="1" t="s">
        <v>9</v>
      </c>
      <c r="F56" t="s">
        <v>8</v>
      </c>
      <c r="G56" t="s">
        <v>10</v>
      </c>
      <c r="H56" t="s">
        <v>11</v>
      </c>
    </row>
    <row r="57" spans="1:8" x14ac:dyDescent="0.35">
      <c r="A57" s="3">
        <v>1085970</v>
      </c>
      <c r="B57" s="5">
        <v>45468</v>
      </c>
      <c r="C57" s="4">
        <v>45468</v>
      </c>
      <c r="D57" s="2">
        <v>0.41666666666666669</v>
      </c>
      <c r="E57" s="1" t="s">
        <v>9</v>
      </c>
      <c r="F57" t="s">
        <v>8</v>
      </c>
      <c r="G57" t="s">
        <v>10</v>
      </c>
      <c r="H57" t="s">
        <v>11</v>
      </c>
    </row>
    <row r="58" spans="1:8" x14ac:dyDescent="0.35">
      <c r="A58" s="3">
        <v>1085971</v>
      </c>
      <c r="B58" s="5">
        <v>45468</v>
      </c>
      <c r="C58" s="4">
        <v>45468</v>
      </c>
      <c r="D58" s="2">
        <v>0.41666666666666669</v>
      </c>
      <c r="E58" s="1" t="s">
        <v>9</v>
      </c>
      <c r="F58" t="s">
        <v>8</v>
      </c>
      <c r="G58" t="s">
        <v>10</v>
      </c>
      <c r="H58" t="s">
        <v>11</v>
      </c>
    </row>
    <row r="59" spans="1:8" x14ac:dyDescent="0.35">
      <c r="A59" s="3">
        <v>1085975</v>
      </c>
      <c r="B59" s="5">
        <v>45468</v>
      </c>
      <c r="C59" s="4">
        <v>45468</v>
      </c>
      <c r="D59" s="2">
        <v>0.41666666666666669</v>
      </c>
      <c r="E59" s="1" t="s">
        <v>9</v>
      </c>
      <c r="F59" t="s">
        <v>8</v>
      </c>
      <c r="G59" t="s">
        <v>10</v>
      </c>
      <c r="H59" t="s">
        <v>11</v>
      </c>
    </row>
    <row r="60" spans="1:8" x14ac:dyDescent="0.35">
      <c r="A60" s="3">
        <v>1085979</v>
      </c>
      <c r="B60" s="5">
        <v>45468</v>
      </c>
      <c r="C60" s="4">
        <v>45468</v>
      </c>
      <c r="D60" s="2">
        <v>0.41666666666666669</v>
      </c>
      <c r="E60" s="1" t="s">
        <v>9</v>
      </c>
      <c r="F60" t="s">
        <v>8</v>
      </c>
      <c r="G60" t="s">
        <v>10</v>
      </c>
      <c r="H60" t="s">
        <v>11</v>
      </c>
    </row>
    <row r="61" spans="1:8" x14ac:dyDescent="0.35">
      <c r="A61" s="3">
        <v>1085983</v>
      </c>
      <c r="B61" s="5">
        <v>45468</v>
      </c>
      <c r="C61" s="4">
        <v>45468</v>
      </c>
      <c r="D61" s="2">
        <v>0.41666666666666669</v>
      </c>
      <c r="E61" s="1" t="s">
        <v>9</v>
      </c>
      <c r="F61" t="s">
        <v>8</v>
      </c>
      <c r="G61" t="s">
        <v>10</v>
      </c>
      <c r="H61" t="s">
        <v>11</v>
      </c>
    </row>
    <row r="62" spans="1:8" x14ac:dyDescent="0.35">
      <c r="A62" s="3">
        <v>1085988</v>
      </c>
      <c r="B62" s="5">
        <v>45468</v>
      </c>
      <c r="C62" s="4">
        <v>45468</v>
      </c>
      <c r="D62" s="2">
        <v>0.41666666666666669</v>
      </c>
      <c r="E62" s="1" t="s">
        <v>9</v>
      </c>
      <c r="F62" t="s">
        <v>8</v>
      </c>
      <c r="G62" t="s">
        <v>10</v>
      </c>
      <c r="H62" t="s">
        <v>11</v>
      </c>
    </row>
    <row r="63" spans="1:8" x14ac:dyDescent="0.35">
      <c r="A63" s="3">
        <v>1085989</v>
      </c>
      <c r="B63" s="5">
        <v>45468</v>
      </c>
      <c r="C63" s="4">
        <v>45468</v>
      </c>
      <c r="D63" s="2">
        <v>0.41666666666666669</v>
      </c>
      <c r="E63" s="1" t="s">
        <v>9</v>
      </c>
      <c r="F63" t="s">
        <v>8</v>
      </c>
      <c r="G63" t="s">
        <v>10</v>
      </c>
      <c r="H63" t="s">
        <v>11</v>
      </c>
    </row>
    <row r="64" spans="1:8" x14ac:dyDescent="0.35">
      <c r="A64" s="3">
        <v>1085991</v>
      </c>
      <c r="B64" s="5">
        <v>45468</v>
      </c>
      <c r="C64" s="4">
        <v>45468</v>
      </c>
      <c r="D64" s="2">
        <v>0.41666666666666669</v>
      </c>
      <c r="E64" s="1" t="s">
        <v>9</v>
      </c>
      <c r="F64" t="s">
        <v>8</v>
      </c>
      <c r="G64" t="s">
        <v>10</v>
      </c>
      <c r="H64" t="s">
        <v>11</v>
      </c>
    </row>
    <row r="65" spans="1:8" x14ac:dyDescent="0.35">
      <c r="A65" s="3">
        <v>1085992</v>
      </c>
      <c r="B65" s="5">
        <v>45468</v>
      </c>
      <c r="C65" s="4">
        <v>45468</v>
      </c>
      <c r="D65" s="2">
        <v>0.41666666666666669</v>
      </c>
      <c r="E65" s="1" t="s">
        <v>9</v>
      </c>
      <c r="F65" t="s">
        <v>8</v>
      </c>
      <c r="G65" t="s">
        <v>10</v>
      </c>
      <c r="H65" t="s">
        <v>11</v>
      </c>
    </row>
    <row r="66" spans="1:8" x14ac:dyDescent="0.35">
      <c r="A66" s="3">
        <v>1085994</v>
      </c>
      <c r="B66" s="5">
        <v>45468</v>
      </c>
      <c r="C66" s="4">
        <v>45468</v>
      </c>
      <c r="D66" s="2">
        <v>0.41666666666666669</v>
      </c>
      <c r="E66" s="1" t="s">
        <v>9</v>
      </c>
      <c r="F66" t="s">
        <v>8</v>
      </c>
      <c r="G66" t="s">
        <v>10</v>
      </c>
      <c r="H66" t="s">
        <v>11</v>
      </c>
    </row>
    <row r="67" spans="1:8" x14ac:dyDescent="0.35">
      <c r="A67" s="3">
        <v>1085995</v>
      </c>
      <c r="B67" s="5">
        <v>45468</v>
      </c>
      <c r="C67" s="4">
        <v>45468</v>
      </c>
      <c r="D67" s="2">
        <v>0.41666666666666669</v>
      </c>
      <c r="E67" s="1" t="s">
        <v>9</v>
      </c>
      <c r="F67" t="s">
        <v>8</v>
      </c>
      <c r="G67" t="s">
        <v>10</v>
      </c>
      <c r="H67" t="s">
        <v>11</v>
      </c>
    </row>
    <row r="68" spans="1:8" x14ac:dyDescent="0.35">
      <c r="A68" s="3">
        <v>1085996</v>
      </c>
      <c r="B68" s="5">
        <v>45468</v>
      </c>
      <c r="C68" s="4">
        <v>45468</v>
      </c>
      <c r="D68" s="2">
        <v>0.41666666666666669</v>
      </c>
      <c r="E68" s="1" t="s">
        <v>9</v>
      </c>
      <c r="F68" t="s">
        <v>8</v>
      </c>
      <c r="G68" t="s">
        <v>10</v>
      </c>
      <c r="H68" t="s">
        <v>11</v>
      </c>
    </row>
    <row r="69" spans="1:8" x14ac:dyDescent="0.35">
      <c r="A69" s="3">
        <v>1085998</v>
      </c>
      <c r="B69" s="5">
        <v>45468</v>
      </c>
      <c r="C69" s="4">
        <v>45468</v>
      </c>
      <c r="D69" s="2">
        <v>0.41666666666666669</v>
      </c>
      <c r="E69" s="1" t="s">
        <v>9</v>
      </c>
      <c r="F69" t="s">
        <v>8</v>
      </c>
      <c r="G69" t="s">
        <v>10</v>
      </c>
      <c r="H69" t="s">
        <v>11</v>
      </c>
    </row>
    <row r="70" spans="1:8" x14ac:dyDescent="0.35">
      <c r="A70" s="3">
        <v>1085999</v>
      </c>
      <c r="B70" s="5">
        <v>45468</v>
      </c>
      <c r="C70" s="4">
        <v>45468</v>
      </c>
      <c r="D70" s="2">
        <v>0.41666666666666669</v>
      </c>
      <c r="E70" s="1" t="s">
        <v>9</v>
      </c>
      <c r="F70" t="s">
        <v>8</v>
      </c>
      <c r="G70" t="s">
        <v>10</v>
      </c>
      <c r="H70" t="s">
        <v>11</v>
      </c>
    </row>
    <row r="71" spans="1:8" x14ac:dyDescent="0.35">
      <c r="A71" s="3">
        <v>1086000</v>
      </c>
      <c r="B71" s="5">
        <v>45468</v>
      </c>
      <c r="C71" s="4">
        <v>45468</v>
      </c>
      <c r="D71" s="2">
        <v>0.41666666666666669</v>
      </c>
      <c r="E71" s="1" t="s">
        <v>9</v>
      </c>
      <c r="F71" t="s">
        <v>8</v>
      </c>
      <c r="G71" t="s">
        <v>10</v>
      </c>
      <c r="H71" t="s">
        <v>11</v>
      </c>
    </row>
    <row r="72" spans="1:8" x14ac:dyDescent="0.35">
      <c r="A72" s="3">
        <v>1086001</v>
      </c>
      <c r="B72" s="5">
        <v>45468</v>
      </c>
      <c r="C72" s="4">
        <v>45468</v>
      </c>
      <c r="D72" s="2">
        <v>0.41666666666666669</v>
      </c>
      <c r="E72" s="1" t="s">
        <v>9</v>
      </c>
      <c r="F72" t="s">
        <v>8</v>
      </c>
      <c r="G72" t="s">
        <v>10</v>
      </c>
      <c r="H72" t="s">
        <v>11</v>
      </c>
    </row>
    <row r="73" spans="1:8" x14ac:dyDescent="0.35">
      <c r="A73" s="3">
        <v>1086002</v>
      </c>
      <c r="B73" s="5">
        <v>45468</v>
      </c>
      <c r="C73" s="4">
        <v>45468</v>
      </c>
      <c r="D73" s="2">
        <v>0.41666666666666669</v>
      </c>
      <c r="E73" s="1" t="s">
        <v>9</v>
      </c>
      <c r="F73" t="s">
        <v>8</v>
      </c>
      <c r="G73" t="s">
        <v>10</v>
      </c>
      <c r="H73" t="s">
        <v>11</v>
      </c>
    </row>
    <row r="74" spans="1:8" x14ac:dyDescent="0.35">
      <c r="A74" s="3">
        <v>1086003</v>
      </c>
      <c r="B74" s="5">
        <v>45468</v>
      </c>
      <c r="C74" s="4">
        <v>45468</v>
      </c>
      <c r="D74" s="2">
        <v>0.41666666666666669</v>
      </c>
      <c r="E74" s="1" t="s">
        <v>9</v>
      </c>
      <c r="F74" t="s">
        <v>8</v>
      </c>
      <c r="G74" t="s">
        <v>10</v>
      </c>
      <c r="H74" t="s">
        <v>11</v>
      </c>
    </row>
    <row r="75" spans="1:8" x14ac:dyDescent="0.35">
      <c r="A75" s="3">
        <v>1086004</v>
      </c>
      <c r="B75" s="5">
        <v>45468</v>
      </c>
      <c r="C75" s="4">
        <v>45468</v>
      </c>
      <c r="D75" s="2">
        <v>0.41666666666666669</v>
      </c>
      <c r="E75" s="1" t="s">
        <v>9</v>
      </c>
      <c r="F75" t="s">
        <v>8</v>
      </c>
      <c r="G75" t="s">
        <v>10</v>
      </c>
      <c r="H75" t="s">
        <v>11</v>
      </c>
    </row>
    <row r="76" spans="1:8" x14ac:dyDescent="0.35">
      <c r="A76" s="3">
        <v>1086005</v>
      </c>
      <c r="B76" s="5">
        <v>45468</v>
      </c>
      <c r="C76" s="4">
        <v>45468</v>
      </c>
      <c r="D76" s="2">
        <v>0.41666666666666669</v>
      </c>
      <c r="E76" s="1" t="s">
        <v>9</v>
      </c>
      <c r="F76" t="s">
        <v>8</v>
      </c>
      <c r="G76" t="s">
        <v>10</v>
      </c>
      <c r="H76" t="s">
        <v>11</v>
      </c>
    </row>
    <row r="77" spans="1:8" x14ac:dyDescent="0.35">
      <c r="A77" s="3">
        <v>1086006</v>
      </c>
      <c r="B77" s="5">
        <v>45468</v>
      </c>
      <c r="C77" s="4">
        <v>45468</v>
      </c>
      <c r="D77" s="2">
        <v>0.41666666666666669</v>
      </c>
      <c r="E77" s="1" t="s">
        <v>9</v>
      </c>
      <c r="F77" t="s">
        <v>8</v>
      </c>
      <c r="G77" t="s">
        <v>10</v>
      </c>
      <c r="H77" t="s">
        <v>11</v>
      </c>
    </row>
    <row r="78" spans="1:8" x14ac:dyDescent="0.35">
      <c r="A78" s="3">
        <v>1086007</v>
      </c>
      <c r="B78" s="5">
        <v>45468</v>
      </c>
      <c r="C78" s="4">
        <v>45468</v>
      </c>
      <c r="D78" s="2">
        <v>0.41666666666666669</v>
      </c>
      <c r="E78" s="1" t="s">
        <v>9</v>
      </c>
      <c r="F78" t="s">
        <v>8</v>
      </c>
      <c r="G78" t="s">
        <v>10</v>
      </c>
      <c r="H78" t="s">
        <v>11</v>
      </c>
    </row>
    <row r="79" spans="1:8" x14ac:dyDescent="0.35">
      <c r="A79" s="3">
        <v>1086008</v>
      </c>
      <c r="B79" s="5">
        <v>45468</v>
      </c>
      <c r="C79" s="4">
        <v>45468</v>
      </c>
      <c r="D79" s="2">
        <v>0.41666666666666669</v>
      </c>
      <c r="E79" s="1" t="s">
        <v>9</v>
      </c>
      <c r="F79" t="s">
        <v>8</v>
      </c>
      <c r="G79" t="s">
        <v>10</v>
      </c>
      <c r="H79" t="s">
        <v>11</v>
      </c>
    </row>
    <row r="80" spans="1:8" x14ac:dyDescent="0.35">
      <c r="A80" s="3">
        <v>1086009</v>
      </c>
      <c r="B80" s="5">
        <v>45468</v>
      </c>
      <c r="C80" s="4">
        <v>45468</v>
      </c>
      <c r="D80" s="2">
        <v>0.41666666666666669</v>
      </c>
      <c r="E80" s="1" t="s">
        <v>9</v>
      </c>
      <c r="F80" t="s">
        <v>8</v>
      </c>
      <c r="G80" t="s">
        <v>10</v>
      </c>
      <c r="H80" t="s">
        <v>11</v>
      </c>
    </row>
    <row r="81" spans="1:8" x14ac:dyDescent="0.35">
      <c r="A81" s="3">
        <v>1086016</v>
      </c>
      <c r="B81" s="5">
        <v>45468</v>
      </c>
      <c r="C81" s="4">
        <v>45468</v>
      </c>
      <c r="D81" s="2">
        <v>0.41666666666666669</v>
      </c>
      <c r="E81" s="1" t="s">
        <v>9</v>
      </c>
      <c r="F81" t="s">
        <v>8</v>
      </c>
      <c r="G81" t="s">
        <v>10</v>
      </c>
      <c r="H81" t="s">
        <v>11</v>
      </c>
    </row>
    <row r="82" spans="1:8" x14ac:dyDescent="0.35">
      <c r="A82" s="3">
        <v>1086017</v>
      </c>
      <c r="B82" s="5">
        <v>45468</v>
      </c>
      <c r="C82" s="4">
        <v>45468</v>
      </c>
      <c r="D82" s="2">
        <v>0.41666666666666669</v>
      </c>
      <c r="E82" s="1" t="s">
        <v>9</v>
      </c>
      <c r="F82" t="s">
        <v>8</v>
      </c>
      <c r="G82" t="s">
        <v>10</v>
      </c>
      <c r="H82" t="s">
        <v>11</v>
      </c>
    </row>
    <row r="83" spans="1:8" x14ac:dyDescent="0.35">
      <c r="A83" s="3">
        <v>1086018</v>
      </c>
      <c r="B83" s="5">
        <v>45468</v>
      </c>
      <c r="C83" s="4">
        <v>45468</v>
      </c>
      <c r="D83" s="2">
        <v>0.41666666666666669</v>
      </c>
      <c r="E83" s="1" t="s">
        <v>9</v>
      </c>
      <c r="F83" t="s">
        <v>8</v>
      </c>
      <c r="G83" t="s">
        <v>10</v>
      </c>
      <c r="H83" t="s">
        <v>11</v>
      </c>
    </row>
    <row r="84" spans="1:8" x14ac:dyDescent="0.35">
      <c r="A84" s="3">
        <v>1086019</v>
      </c>
      <c r="B84" s="5">
        <v>45468</v>
      </c>
      <c r="C84" s="4">
        <v>45468</v>
      </c>
      <c r="D84" s="2">
        <v>0.41666666666666669</v>
      </c>
      <c r="E84" s="1" t="s">
        <v>9</v>
      </c>
      <c r="F84" t="s">
        <v>8</v>
      </c>
      <c r="G84" t="s">
        <v>10</v>
      </c>
      <c r="H84" t="s">
        <v>11</v>
      </c>
    </row>
    <row r="85" spans="1:8" x14ac:dyDescent="0.35">
      <c r="A85" s="3">
        <v>1086021</v>
      </c>
      <c r="B85" s="5">
        <v>45468</v>
      </c>
      <c r="C85" s="4">
        <v>45468</v>
      </c>
      <c r="D85" s="2">
        <v>0.41666666666666669</v>
      </c>
      <c r="E85" s="1" t="s">
        <v>9</v>
      </c>
      <c r="F85" t="s">
        <v>8</v>
      </c>
      <c r="G85" t="s">
        <v>10</v>
      </c>
      <c r="H85" t="s">
        <v>11</v>
      </c>
    </row>
    <row r="86" spans="1:8" x14ac:dyDescent="0.35">
      <c r="A86" s="3">
        <v>1086022</v>
      </c>
      <c r="B86" s="5">
        <v>45468</v>
      </c>
      <c r="C86" s="4">
        <v>45468</v>
      </c>
      <c r="D86" s="2">
        <v>0.41666666666666669</v>
      </c>
      <c r="E86" s="1" t="s">
        <v>9</v>
      </c>
      <c r="F86" t="s">
        <v>8</v>
      </c>
      <c r="G86" t="s">
        <v>10</v>
      </c>
      <c r="H86" t="s">
        <v>11</v>
      </c>
    </row>
    <row r="87" spans="1:8" x14ac:dyDescent="0.35">
      <c r="A87" s="3">
        <v>1086023</v>
      </c>
      <c r="B87" s="5">
        <v>45468</v>
      </c>
      <c r="C87" s="4">
        <v>45468</v>
      </c>
      <c r="D87" s="2">
        <v>0.41666666666666669</v>
      </c>
      <c r="E87" s="1" t="s">
        <v>9</v>
      </c>
      <c r="F87" t="s">
        <v>8</v>
      </c>
      <c r="G87" t="s">
        <v>10</v>
      </c>
      <c r="H87" t="s">
        <v>11</v>
      </c>
    </row>
    <row r="88" spans="1:8" x14ac:dyDescent="0.35">
      <c r="A88" s="3">
        <v>1086024</v>
      </c>
      <c r="B88" s="5">
        <v>45468</v>
      </c>
      <c r="C88" s="4">
        <v>45468</v>
      </c>
      <c r="D88" s="2">
        <v>0.41666666666666669</v>
      </c>
      <c r="E88" s="1" t="s">
        <v>9</v>
      </c>
      <c r="F88" t="s">
        <v>8</v>
      </c>
      <c r="G88" t="s">
        <v>10</v>
      </c>
      <c r="H88" t="s">
        <v>11</v>
      </c>
    </row>
    <row r="89" spans="1:8" x14ac:dyDescent="0.35">
      <c r="A89" s="3">
        <v>1086025</v>
      </c>
      <c r="B89" s="5">
        <v>45468</v>
      </c>
      <c r="C89" s="4">
        <v>45468</v>
      </c>
      <c r="D89" s="2">
        <v>0.41666666666666669</v>
      </c>
      <c r="E89" s="1" t="s">
        <v>9</v>
      </c>
      <c r="F89" t="s">
        <v>8</v>
      </c>
      <c r="G89" t="s">
        <v>10</v>
      </c>
      <c r="H89" t="s">
        <v>11</v>
      </c>
    </row>
    <row r="90" spans="1:8" x14ac:dyDescent="0.35">
      <c r="A90" s="3">
        <v>1086026</v>
      </c>
      <c r="B90" s="5">
        <v>45468</v>
      </c>
      <c r="C90" s="4">
        <v>45468</v>
      </c>
      <c r="D90" s="2">
        <v>0.41666666666666669</v>
      </c>
      <c r="E90" s="1" t="s">
        <v>9</v>
      </c>
      <c r="F90" t="s">
        <v>8</v>
      </c>
      <c r="G90" t="s">
        <v>10</v>
      </c>
      <c r="H90" t="s">
        <v>11</v>
      </c>
    </row>
    <row r="91" spans="1:8" x14ac:dyDescent="0.35">
      <c r="A91" s="3">
        <v>1086027</v>
      </c>
      <c r="B91" s="5">
        <v>45468</v>
      </c>
      <c r="C91" s="4">
        <v>45468</v>
      </c>
      <c r="D91" s="2">
        <v>0.41666666666666669</v>
      </c>
      <c r="E91" s="1" t="s">
        <v>9</v>
      </c>
      <c r="F91" t="s">
        <v>8</v>
      </c>
      <c r="G91" t="s">
        <v>10</v>
      </c>
      <c r="H91" t="s">
        <v>11</v>
      </c>
    </row>
    <row r="92" spans="1:8" x14ac:dyDescent="0.35">
      <c r="A92" s="3">
        <v>1086028</v>
      </c>
      <c r="B92" s="5">
        <v>45468</v>
      </c>
      <c r="C92" s="4">
        <v>45468</v>
      </c>
      <c r="D92" s="2">
        <v>0.41666666666666669</v>
      </c>
      <c r="E92" s="1" t="s">
        <v>9</v>
      </c>
      <c r="F92" t="s">
        <v>8</v>
      </c>
      <c r="G92" t="s">
        <v>10</v>
      </c>
      <c r="H92" t="s">
        <v>11</v>
      </c>
    </row>
    <row r="93" spans="1:8" x14ac:dyDescent="0.35">
      <c r="A93" s="3">
        <v>1086029</v>
      </c>
      <c r="B93" s="5">
        <v>45468</v>
      </c>
      <c r="C93" s="4">
        <v>45468</v>
      </c>
      <c r="D93" s="2">
        <v>0.41666666666666669</v>
      </c>
      <c r="E93" s="1" t="s">
        <v>9</v>
      </c>
      <c r="F93" t="s">
        <v>8</v>
      </c>
      <c r="G93" t="s">
        <v>10</v>
      </c>
      <c r="H93" t="s">
        <v>11</v>
      </c>
    </row>
    <row r="94" spans="1:8" x14ac:dyDescent="0.35">
      <c r="A94" s="3">
        <v>1086030</v>
      </c>
      <c r="B94" s="5">
        <v>45468</v>
      </c>
      <c r="C94" s="4">
        <v>45468</v>
      </c>
      <c r="D94" s="2">
        <v>0.41666666666666669</v>
      </c>
      <c r="E94" s="1" t="s">
        <v>9</v>
      </c>
      <c r="F94" t="s">
        <v>8</v>
      </c>
      <c r="G94" t="s">
        <v>10</v>
      </c>
      <c r="H94" t="s">
        <v>11</v>
      </c>
    </row>
    <row r="95" spans="1:8" x14ac:dyDescent="0.35">
      <c r="A95" s="3">
        <v>1086031</v>
      </c>
      <c r="B95" s="5">
        <v>45468</v>
      </c>
      <c r="C95" s="4">
        <v>45468</v>
      </c>
      <c r="D95" s="2">
        <v>0.41666666666666669</v>
      </c>
      <c r="E95" s="1" t="s">
        <v>9</v>
      </c>
      <c r="F95" t="s">
        <v>8</v>
      </c>
      <c r="G95" t="s">
        <v>10</v>
      </c>
      <c r="H95" t="s">
        <v>11</v>
      </c>
    </row>
    <row r="96" spans="1:8" x14ac:dyDescent="0.35">
      <c r="A96" s="3">
        <v>1086032</v>
      </c>
      <c r="B96" s="5">
        <v>45468</v>
      </c>
      <c r="C96" s="4">
        <v>45468</v>
      </c>
      <c r="D96" s="2">
        <v>0.41666666666666669</v>
      </c>
      <c r="E96" s="1" t="s">
        <v>9</v>
      </c>
      <c r="F96" t="s">
        <v>8</v>
      </c>
      <c r="G96" t="s">
        <v>10</v>
      </c>
      <c r="H96" t="s">
        <v>11</v>
      </c>
    </row>
    <row r="97" spans="1:8" x14ac:dyDescent="0.35">
      <c r="A97" s="3">
        <v>1086033</v>
      </c>
      <c r="B97" s="5">
        <v>45468</v>
      </c>
      <c r="C97" s="4">
        <v>45468</v>
      </c>
      <c r="D97" s="2">
        <v>0.41666666666666669</v>
      </c>
      <c r="E97" s="1" t="s">
        <v>9</v>
      </c>
      <c r="F97" t="s">
        <v>8</v>
      </c>
      <c r="G97" t="s">
        <v>10</v>
      </c>
      <c r="H97" t="s">
        <v>11</v>
      </c>
    </row>
    <row r="98" spans="1:8" x14ac:dyDescent="0.35">
      <c r="A98" s="3">
        <v>1086034</v>
      </c>
      <c r="B98" s="5">
        <v>45468</v>
      </c>
      <c r="C98" s="4">
        <v>45468</v>
      </c>
      <c r="D98" s="2">
        <v>0.41666666666666669</v>
      </c>
      <c r="E98" s="1" t="s">
        <v>9</v>
      </c>
      <c r="F98" t="s">
        <v>8</v>
      </c>
      <c r="G98" t="s">
        <v>10</v>
      </c>
      <c r="H98" t="s">
        <v>11</v>
      </c>
    </row>
    <row r="99" spans="1:8" x14ac:dyDescent="0.35">
      <c r="A99" s="3">
        <v>1086035</v>
      </c>
      <c r="B99" s="5">
        <v>45468</v>
      </c>
      <c r="C99" s="4">
        <v>45468</v>
      </c>
      <c r="D99" s="2">
        <v>0.41666666666666669</v>
      </c>
      <c r="E99" s="1" t="s">
        <v>9</v>
      </c>
      <c r="F99" t="s">
        <v>8</v>
      </c>
      <c r="G99" t="s">
        <v>10</v>
      </c>
      <c r="H99" t="s">
        <v>11</v>
      </c>
    </row>
    <row r="100" spans="1:8" x14ac:dyDescent="0.35">
      <c r="A100" s="3">
        <v>1086036</v>
      </c>
      <c r="B100" s="5">
        <v>45468</v>
      </c>
      <c r="C100" s="4">
        <v>45468</v>
      </c>
      <c r="D100" s="2">
        <v>0.41666666666666669</v>
      </c>
      <c r="E100" s="1" t="s">
        <v>9</v>
      </c>
      <c r="F100" t="s">
        <v>8</v>
      </c>
      <c r="G100" t="s">
        <v>10</v>
      </c>
      <c r="H100" t="s">
        <v>11</v>
      </c>
    </row>
    <row r="101" spans="1:8" x14ac:dyDescent="0.35">
      <c r="A101" s="3">
        <v>1086037</v>
      </c>
      <c r="B101" s="5">
        <v>45468</v>
      </c>
      <c r="C101" s="4">
        <v>45468</v>
      </c>
      <c r="D101" s="2">
        <v>0.41666666666666669</v>
      </c>
      <c r="E101" s="1" t="s">
        <v>9</v>
      </c>
      <c r="F101" t="s">
        <v>8</v>
      </c>
      <c r="G101" t="s">
        <v>10</v>
      </c>
      <c r="H101" t="s">
        <v>11</v>
      </c>
    </row>
    <row r="102" spans="1:8" x14ac:dyDescent="0.35">
      <c r="A102" s="3">
        <v>1086038</v>
      </c>
      <c r="B102" s="5">
        <v>45468</v>
      </c>
      <c r="C102" s="4">
        <v>45468</v>
      </c>
      <c r="D102" s="2">
        <v>0.41666666666666669</v>
      </c>
      <c r="E102" s="1" t="s">
        <v>9</v>
      </c>
      <c r="F102" t="s">
        <v>8</v>
      </c>
      <c r="G102" t="s">
        <v>10</v>
      </c>
      <c r="H102" t="s">
        <v>11</v>
      </c>
    </row>
    <row r="103" spans="1:8" x14ac:dyDescent="0.35">
      <c r="A103" s="3">
        <v>1086039</v>
      </c>
      <c r="B103" s="5">
        <v>45468</v>
      </c>
      <c r="C103" s="4">
        <v>45468</v>
      </c>
      <c r="D103" s="2">
        <v>0.41666666666666669</v>
      </c>
      <c r="E103" s="1" t="s">
        <v>9</v>
      </c>
      <c r="F103" t="s">
        <v>8</v>
      </c>
      <c r="G103" t="s">
        <v>10</v>
      </c>
      <c r="H103" t="s">
        <v>11</v>
      </c>
    </row>
    <row r="104" spans="1:8" x14ac:dyDescent="0.35">
      <c r="A104" s="3">
        <v>1086040</v>
      </c>
      <c r="B104" s="5">
        <v>45468</v>
      </c>
      <c r="C104" s="4">
        <v>45468</v>
      </c>
      <c r="D104" s="2">
        <v>0.41666666666666669</v>
      </c>
      <c r="E104" s="1" t="s">
        <v>9</v>
      </c>
      <c r="F104" t="s">
        <v>8</v>
      </c>
      <c r="G104" t="s">
        <v>10</v>
      </c>
      <c r="H104" t="s">
        <v>11</v>
      </c>
    </row>
    <row r="105" spans="1:8" x14ac:dyDescent="0.35">
      <c r="A105" s="3">
        <v>1086041</v>
      </c>
      <c r="B105" s="5">
        <v>45468</v>
      </c>
      <c r="C105" s="4">
        <v>45468</v>
      </c>
      <c r="D105" s="2">
        <v>0.41666666666666669</v>
      </c>
      <c r="E105" s="1" t="s">
        <v>9</v>
      </c>
      <c r="F105" t="s">
        <v>8</v>
      </c>
      <c r="G105" t="s">
        <v>10</v>
      </c>
      <c r="H105" t="s">
        <v>11</v>
      </c>
    </row>
    <row r="106" spans="1:8" x14ac:dyDescent="0.35">
      <c r="A106" s="3">
        <v>1086042</v>
      </c>
      <c r="B106" s="5">
        <v>45468</v>
      </c>
      <c r="C106" s="4">
        <v>45468</v>
      </c>
      <c r="D106" s="2">
        <v>0.41666666666666669</v>
      </c>
      <c r="E106" s="1" t="s">
        <v>9</v>
      </c>
      <c r="F106" t="s">
        <v>8</v>
      </c>
      <c r="G106" t="s">
        <v>10</v>
      </c>
      <c r="H106" t="s">
        <v>11</v>
      </c>
    </row>
    <row r="107" spans="1:8" x14ac:dyDescent="0.35">
      <c r="A107" s="3">
        <v>1086043</v>
      </c>
      <c r="B107" s="5">
        <v>45468</v>
      </c>
      <c r="C107" s="4">
        <v>45468</v>
      </c>
      <c r="D107" s="2">
        <v>0.41666666666666669</v>
      </c>
      <c r="E107" s="1" t="s">
        <v>9</v>
      </c>
      <c r="F107" t="s">
        <v>8</v>
      </c>
      <c r="G107" t="s">
        <v>10</v>
      </c>
      <c r="H107" t="s">
        <v>11</v>
      </c>
    </row>
    <row r="108" spans="1:8" x14ac:dyDescent="0.35">
      <c r="A108" s="3">
        <v>1086044</v>
      </c>
      <c r="B108" s="5">
        <v>45468</v>
      </c>
      <c r="C108" s="4">
        <v>45468</v>
      </c>
      <c r="D108" s="2">
        <v>0.41666666666666669</v>
      </c>
      <c r="E108" s="1" t="s">
        <v>9</v>
      </c>
      <c r="F108" t="s">
        <v>8</v>
      </c>
      <c r="G108" t="s">
        <v>10</v>
      </c>
      <c r="H108" t="s">
        <v>11</v>
      </c>
    </row>
    <row r="109" spans="1:8" x14ac:dyDescent="0.35">
      <c r="A109" s="3">
        <v>1086045</v>
      </c>
      <c r="B109" s="5">
        <v>45468</v>
      </c>
      <c r="C109" s="4">
        <v>45468</v>
      </c>
      <c r="D109" s="2">
        <v>0.41666666666666669</v>
      </c>
      <c r="E109" s="1" t="s">
        <v>9</v>
      </c>
      <c r="F109" t="s">
        <v>8</v>
      </c>
      <c r="G109" t="s">
        <v>10</v>
      </c>
      <c r="H109" t="s">
        <v>11</v>
      </c>
    </row>
    <row r="110" spans="1:8" x14ac:dyDescent="0.35">
      <c r="A110" s="3">
        <v>1086046</v>
      </c>
      <c r="B110" s="5">
        <v>45468</v>
      </c>
      <c r="C110" s="4">
        <v>45468</v>
      </c>
      <c r="D110" s="2">
        <v>0.41666666666666669</v>
      </c>
      <c r="E110" s="1" t="s">
        <v>9</v>
      </c>
      <c r="F110" t="s">
        <v>8</v>
      </c>
      <c r="G110" t="s">
        <v>10</v>
      </c>
      <c r="H110" t="s">
        <v>11</v>
      </c>
    </row>
    <row r="111" spans="1:8" x14ac:dyDescent="0.35">
      <c r="A111" s="3">
        <v>1086047</v>
      </c>
      <c r="B111" s="5">
        <v>45468</v>
      </c>
      <c r="C111" s="4">
        <v>45468</v>
      </c>
      <c r="D111" s="2">
        <v>0.41666666666666669</v>
      </c>
      <c r="E111" s="1" t="s">
        <v>9</v>
      </c>
      <c r="F111" t="s">
        <v>8</v>
      </c>
      <c r="G111" t="s">
        <v>10</v>
      </c>
      <c r="H111" t="s">
        <v>11</v>
      </c>
    </row>
    <row r="112" spans="1:8" x14ac:dyDescent="0.35">
      <c r="A112" s="3">
        <v>1086048</v>
      </c>
      <c r="B112" s="5">
        <v>45468</v>
      </c>
      <c r="C112" s="4">
        <v>45468</v>
      </c>
      <c r="D112" s="2">
        <v>0.41666666666666669</v>
      </c>
      <c r="E112" s="1" t="s">
        <v>9</v>
      </c>
      <c r="F112" t="s">
        <v>8</v>
      </c>
      <c r="G112" t="s">
        <v>10</v>
      </c>
      <c r="H112" t="s">
        <v>11</v>
      </c>
    </row>
    <row r="113" spans="1:8" x14ac:dyDescent="0.35">
      <c r="A113" s="3">
        <v>1086049</v>
      </c>
      <c r="B113" s="5">
        <v>45468</v>
      </c>
      <c r="C113" s="4">
        <v>45468</v>
      </c>
      <c r="D113" s="2">
        <v>0.41666666666666669</v>
      </c>
      <c r="E113" s="1" t="s">
        <v>9</v>
      </c>
      <c r="F113" t="s">
        <v>8</v>
      </c>
      <c r="G113" t="s">
        <v>10</v>
      </c>
      <c r="H113" t="s">
        <v>11</v>
      </c>
    </row>
    <row r="114" spans="1:8" x14ac:dyDescent="0.35">
      <c r="A114" s="3">
        <v>1086050</v>
      </c>
      <c r="B114" s="5">
        <v>45468</v>
      </c>
      <c r="C114" s="4">
        <v>45468</v>
      </c>
      <c r="D114" s="2">
        <v>0.41666666666666669</v>
      </c>
      <c r="E114" s="1" t="s">
        <v>9</v>
      </c>
      <c r="F114" t="s">
        <v>8</v>
      </c>
      <c r="G114" t="s">
        <v>10</v>
      </c>
      <c r="H114" t="s">
        <v>11</v>
      </c>
    </row>
    <row r="115" spans="1:8" x14ac:dyDescent="0.35">
      <c r="A115" s="3">
        <v>1086051</v>
      </c>
      <c r="B115" s="5">
        <v>45468</v>
      </c>
      <c r="C115" s="4">
        <v>45468</v>
      </c>
      <c r="D115" s="2">
        <v>0.41666666666666669</v>
      </c>
      <c r="E115" s="1" t="s">
        <v>9</v>
      </c>
      <c r="F115" t="s">
        <v>8</v>
      </c>
      <c r="G115" t="s">
        <v>10</v>
      </c>
      <c r="H115" t="s">
        <v>11</v>
      </c>
    </row>
    <row r="116" spans="1:8" x14ac:dyDescent="0.35">
      <c r="A116" s="3">
        <v>1086052</v>
      </c>
      <c r="B116" s="5">
        <v>45468</v>
      </c>
      <c r="C116" s="4">
        <v>45468</v>
      </c>
      <c r="D116" s="2">
        <v>0.41666666666666669</v>
      </c>
      <c r="E116" s="1" t="s">
        <v>9</v>
      </c>
      <c r="F116" t="s">
        <v>8</v>
      </c>
      <c r="G116" t="s">
        <v>10</v>
      </c>
      <c r="H116" t="s">
        <v>11</v>
      </c>
    </row>
    <row r="117" spans="1:8" x14ac:dyDescent="0.35">
      <c r="A117" s="3">
        <v>1086053</v>
      </c>
      <c r="B117" s="5">
        <v>45468</v>
      </c>
      <c r="C117" s="4">
        <v>45468</v>
      </c>
      <c r="D117" s="2">
        <v>0.41666666666666669</v>
      </c>
      <c r="E117" s="1" t="s">
        <v>9</v>
      </c>
      <c r="F117" t="s">
        <v>8</v>
      </c>
      <c r="G117" t="s">
        <v>10</v>
      </c>
      <c r="H117" t="s">
        <v>11</v>
      </c>
    </row>
    <row r="118" spans="1:8" x14ac:dyDescent="0.35">
      <c r="A118" s="3">
        <v>1086054</v>
      </c>
      <c r="B118" s="5">
        <v>45468</v>
      </c>
      <c r="C118" s="4">
        <v>45468</v>
      </c>
      <c r="D118" s="2">
        <v>0.41666666666666669</v>
      </c>
      <c r="E118" s="1" t="s">
        <v>9</v>
      </c>
      <c r="F118" t="s">
        <v>8</v>
      </c>
      <c r="G118" t="s">
        <v>10</v>
      </c>
      <c r="H118" t="s">
        <v>11</v>
      </c>
    </row>
    <row r="119" spans="1:8" x14ac:dyDescent="0.35">
      <c r="A119" s="3">
        <v>1086055</v>
      </c>
      <c r="B119" s="5">
        <v>45468</v>
      </c>
      <c r="C119" s="4">
        <v>45468</v>
      </c>
      <c r="D119" s="2">
        <v>0.41666666666666669</v>
      </c>
      <c r="E119" s="1" t="s">
        <v>9</v>
      </c>
      <c r="F119" t="s">
        <v>8</v>
      </c>
      <c r="G119" t="s">
        <v>10</v>
      </c>
      <c r="H119" t="s">
        <v>11</v>
      </c>
    </row>
    <row r="120" spans="1:8" x14ac:dyDescent="0.35">
      <c r="A120" s="3">
        <v>1086056</v>
      </c>
      <c r="B120" s="5">
        <v>45468</v>
      </c>
      <c r="C120" s="4">
        <v>45468</v>
      </c>
      <c r="D120" s="2">
        <v>0.41666666666666669</v>
      </c>
      <c r="E120" s="1" t="s">
        <v>9</v>
      </c>
      <c r="F120" t="s">
        <v>8</v>
      </c>
      <c r="G120" t="s">
        <v>10</v>
      </c>
      <c r="H120" t="s">
        <v>11</v>
      </c>
    </row>
    <row r="121" spans="1:8" x14ac:dyDescent="0.35">
      <c r="A121" s="3">
        <v>1086057</v>
      </c>
      <c r="B121" s="5">
        <v>45468</v>
      </c>
      <c r="C121" s="4">
        <v>45468</v>
      </c>
      <c r="D121" s="2">
        <v>0.41666666666666669</v>
      </c>
      <c r="E121" s="1" t="s">
        <v>9</v>
      </c>
      <c r="F121" t="s">
        <v>8</v>
      </c>
      <c r="G121" t="s">
        <v>10</v>
      </c>
      <c r="H121" t="s">
        <v>11</v>
      </c>
    </row>
    <row r="122" spans="1:8" x14ac:dyDescent="0.35">
      <c r="A122" s="3">
        <v>1086058</v>
      </c>
      <c r="B122" s="5">
        <v>45468</v>
      </c>
      <c r="C122" s="4">
        <v>45468</v>
      </c>
      <c r="D122" s="2">
        <v>0.41666666666666669</v>
      </c>
      <c r="E122" s="1" t="s">
        <v>9</v>
      </c>
      <c r="F122" t="s">
        <v>8</v>
      </c>
      <c r="G122" t="s">
        <v>10</v>
      </c>
      <c r="H122" t="s">
        <v>11</v>
      </c>
    </row>
    <row r="123" spans="1:8" x14ac:dyDescent="0.35">
      <c r="A123" s="3">
        <v>1086059</v>
      </c>
      <c r="B123" s="5">
        <v>45468</v>
      </c>
      <c r="C123" s="4">
        <v>45468</v>
      </c>
      <c r="D123" s="2">
        <v>0.41666666666666669</v>
      </c>
      <c r="E123" s="1" t="s">
        <v>9</v>
      </c>
      <c r="F123" t="s">
        <v>8</v>
      </c>
      <c r="G123" t="s">
        <v>10</v>
      </c>
      <c r="H123" t="s">
        <v>11</v>
      </c>
    </row>
    <row r="124" spans="1:8" x14ac:dyDescent="0.35">
      <c r="A124" s="3">
        <v>1086060</v>
      </c>
      <c r="B124" s="5">
        <v>45468</v>
      </c>
      <c r="C124" s="4">
        <v>45468</v>
      </c>
      <c r="D124" s="2">
        <v>0.41666666666666669</v>
      </c>
      <c r="E124" s="1" t="s">
        <v>9</v>
      </c>
      <c r="F124" t="s">
        <v>8</v>
      </c>
      <c r="G124" t="s">
        <v>10</v>
      </c>
      <c r="H124" t="s">
        <v>11</v>
      </c>
    </row>
    <row r="125" spans="1:8" x14ac:dyDescent="0.35">
      <c r="A125" s="3">
        <v>1086061</v>
      </c>
      <c r="B125" s="5">
        <v>45468</v>
      </c>
      <c r="C125" s="4">
        <v>45468</v>
      </c>
      <c r="D125" s="2">
        <v>0.41666666666666669</v>
      </c>
      <c r="E125" s="1" t="s">
        <v>9</v>
      </c>
      <c r="F125" t="s">
        <v>8</v>
      </c>
      <c r="G125" t="s">
        <v>10</v>
      </c>
      <c r="H125" t="s">
        <v>11</v>
      </c>
    </row>
    <row r="126" spans="1:8" x14ac:dyDescent="0.35">
      <c r="A126" s="3">
        <v>1086062</v>
      </c>
      <c r="B126" s="5">
        <v>45468</v>
      </c>
      <c r="C126" s="4">
        <v>45468</v>
      </c>
      <c r="D126" s="2">
        <v>0.41666666666666669</v>
      </c>
      <c r="E126" s="1" t="s">
        <v>9</v>
      </c>
      <c r="F126" t="s">
        <v>8</v>
      </c>
      <c r="G126" t="s">
        <v>10</v>
      </c>
      <c r="H126" t="s">
        <v>11</v>
      </c>
    </row>
    <row r="127" spans="1:8" x14ac:dyDescent="0.35">
      <c r="A127" s="3">
        <v>1086063</v>
      </c>
      <c r="B127" s="5">
        <v>45468</v>
      </c>
      <c r="C127" s="4">
        <v>45468</v>
      </c>
      <c r="D127" s="2">
        <v>0.41666666666666669</v>
      </c>
      <c r="E127" s="1" t="s">
        <v>9</v>
      </c>
      <c r="F127" t="s">
        <v>8</v>
      </c>
      <c r="G127" t="s">
        <v>10</v>
      </c>
      <c r="H127" t="s">
        <v>11</v>
      </c>
    </row>
    <row r="128" spans="1:8" x14ac:dyDescent="0.35">
      <c r="A128" s="3">
        <v>1086064</v>
      </c>
      <c r="B128" s="5">
        <v>45468</v>
      </c>
      <c r="C128" s="4">
        <v>45468</v>
      </c>
      <c r="D128" s="2">
        <v>0.41666666666666669</v>
      </c>
      <c r="E128" s="1" t="s">
        <v>9</v>
      </c>
      <c r="F128" t="s">
        <v>8</v>
      </c>
      <c r="G128" t="s">
        <v>10</v>
      </c>
      <c r="H128" t="s">
        <v>11</v>
      </c>
    </row>
    <row r="129" spans="1:8" x14ac:dyDescent="0.35">
      <c r="A129" s="3">
        <v>1086065</v>
      </c>
      <c r="B129" s="5">
        <v>45468</v>
      </c>
      <c r="C129" s="4">
        <v>45468</v>
      </c>
      <c r="D129" s="2">
        <v>0.41666666666666669</v>
      </c>
      <c r="E129" s="1" t="s">
        <v>9</v>
      </c>
      <c r="F129" t="s">
        <v>8</v>
      </c>
      <c r="G129" t="s">
        <v>10</v>
      </c>
      <c r="H129" t="s">
        <v>11</v>
      </c>
    </row>
    <row r="130" spans="1:8" x14ac:dyDescent="0.35">
      <c r="A130" s="3">
        <v>1086066</v>
      </c>
      <c r="B130" s="5">
        <v>45468</v>
      </c>
      <c r="C130" s="4">
        <v>45468</v>
      </c>
      <c r="D130" s="2">
        <v>0.41666666666666669</v>
      </c>
      <c r="E130" s="1" t="s">
        <v>9</v>
      </c>
      <c r="F130" t="s">
        <v>8</v>
      </c>
      <c r="G130" t="s">
        <v>10</v>
      </c>
      <c r="H130" t="s">
        <v>11</v>
      </c>
    </row>
    <row r="131" spans="1:8" x14ac:dyDescent="0.35">
      <c r="A131" s="3">
        <v>1086067</v>
      </c>
      <c r="B131" s="5">
        <v>45468</v>
      </c>
      <c r="C131" s="4">
        <v>45468</v>
      </c>
      <c r="D131" s="2">
        <v>0.41666666666666669</v>
      </c>
      <c r="E131" s="1" t="s">
        <v>9</v>
      </c>
      <c r="F131" t="s">
        <v>8</v>
      </c>
      <c r="G131" t="s">
        <v>10</v>
      </c>
      <c r="H131" t="s">
        <v>11</v>
      </c>
    </row>
    <row r="132" spans="1:8" x14ac:dyDescent="0.35">
      <c r="A132" s="3">
        <v>1086068</v>
      </c>
      <c r="B132" s="5">
        <v>45468</v>
      </c>
      <c r="C132" s="4">
        <v>45468</v>
      </c>
      <c r="D132" s="2">
        <v>0.41666666666666669</v>
      </c>
      <c r="E132" s="1" t="s">
        <v>9</v>
      </c>
      <c r="F132" t="s">
        <v>8</v>
      </c>
      <c r="G132" t="s">
        <v>10</v>
      </c>
      <c r="H132" t="s">
        <v>11</v>
      </c>
    </row>
    <row r="133" spans="1:8" x14ac:dyDescent="0.35">
      <c r="A133" s="3">
        <v>1086069</v>
      </c>
      <c r="B133" s="5">
        <v>45468</v>
      </c>
      <c r="C133" s="4">
        <v>45468</v>
      </c>
      <c r="D133" s="2">
        <v>0.41666666666666669</v>
      </c>
      <c r="E133" s="1" t="s">
        <v>9</v>
      </c>
      <c r="F133" t="s">
        <v>8</v>
      </c>
      <c r="G133" t="s">
        <v>10</v>
      </c>
      <c r="H133" t="s">
        <v>11</v>
      </c>
    </row>
    <row r="134" spans="1:8" x14ac:dyDescent="0.35">
      <c r="A134" s="3">
        <v>1086070</v>
      </c>
      <c r="B134" s="5">
        <v>45468</v>
      </c>
      <c r="C134" s="4">
        <v>45468</v>
      </c>
      <c r="D134" s="2">
        <v>0.41666666666666669</v>
      </c>
      <c r="E134" s="1" t="s">
        <v>9</v>
      </c>
      <c r="F134" t="s">
        <v>8</v>
      </c>
      <c r="G134" t="s">
        <v>10</v>
      </c>
      <c r="H134" t="s">
        <v>11</v>
      </c>
    </row>
    <row r="135" spans="1:8" x14ac:dyDescent="0.35">
      <c r="A135" s="3">
        <v>1086071</v>
      </c>
      <c r="B135" s="5">
        <v>45468</v>
      </c>
      <c r="C135" s="4">
        <v>45468</v>
      </c>
      <c r="D135" s="2">
        <v>0.41666666666666669</v>
      </c>
      <c r="E135" s="1" t="s">
        <v>9</v>
      </c>
      <c r="F135" t="s">
        <v>8</v>
      </c>
      <c r="G135" t="s">
        <v>10</v>
      </c>
      <c r="H135" t="s">
        <v>11</v>
      </c>
    </row>
    <row r="136" spans="1:8" x14ac:dyDescent="0.35">
      <c r="A136" s="3">
        <v>1086072</v>
      </c>
      <c r="B136" s="5">
        <v>45468</v>
      </c>
      <c r="C136" s="4">
        <v>45468</v>
      </c>
      <c r="D136" s="2">
        <v>0.41666666666666669</v>
      </c>
      <c r="E136" s="1" t="s">
        <v>9</v>
      </c>
      <c r="F136" t="s">
        <v>8</v>
      </c>
      <c r="G136" t="s">
        <v>10</v>
      </c>
      <c r="H136" t="s">
        <v>11</v>
      </c>
    </row>
    <row r="137" spans="1:8" x14ac:dyDescent="0.35">
      <c r="A137" s="3">
        <v>1086073</v>
      </c>
      <c r="B137" s="5">
        <v>45468</v>
      </c>
      <c r="C137" s="4">
        <v>45468</v>
      </c>
      <c r="D137" s="2">
        <v>0.41666666666666669</v>
      </c>
      <c r="E137" s="1" t="s">
        <v>9</v>
      </c>
      <c r="F137" t="s">
        <v>8</v>
      </c>
      <c r="G137" t="s">
        <v>10</v>
      </c>
      <c r="H137" t="s">
        <v>11</v>
      </c>
    </row>
    <row r="138" spans="1:8" x14ac:dyDescent="0.35">
      <c r="A138" s="3">
        <v>1086074</v>
      </c>
      <c r="B138" s="5">
        <v>45468</v>
      </c>
      <c r="C138" s="4">
        <v>45468</v>
      </c>
      <c r="D138" s="2">
        <v>0.41666666666666669</v>
      </c>
      <c r="E138" s="1" t="s">
        <v>9</v>
      </c>
      <c r="F138" t="s">
        <v>8</v>
      </c>
      <c r="G138" t="s">
        <v>10</v>
      </c>
      <c r="H138" t="s">
        <v>11</v>
      </c>
    </row>
    <row r="139" spans="1:8" x14ac:dyDescent="0.35">
      <c r="A139" s="3">
        <v>1086075</v>
      </c>
      <c r="B139" s="5">
        <v>45468</v>
      </c>
      <c r="C139" s="4">
        <v>45468</v>
      </c>
      <c r="D139" s="2">
        <v>0.41666666666666669</v>
      </c>
      <c r="E139" s="1" t="s">
        <v>9</v>
      </c>
      <c r="F139" t="s">
        <v>8</v>
      </c>
      <c r="G139" t="s">
        <v>10</v>
      </c>
      <c r="H139" t="s">
        <v>11</v>
      </c>
    </row>
    <row r="140" spans="1:8" x14ac:dyDescent="0.35">
      <c r="A140" s="3">
        <v>1086076</v>
      </c>
      <c r="B140" s="5">
        <v>45468</v>
      </c>
      <c r="C140" s="4">
        <v>45468</v>
      </c>
      <c r="D140" s="2">
        <v>0.41666666666666669</v>
      </c>
      <c r="E140" s="1" t="s">
        <v>9</v>
      </c>
      <c r="F140" t="s">
        <v>8</v>
      </c>
      <c r="G140" t="s">
        <v>10</v>
      </c>
      <c r="H140" t="s">
        <v>11</v>
      </c>
    </row>
    <row r="141" spans="1:8" x14ac:dyDescent="0.35">
      <c r="A141" s="3">
        <v>1086077</v>
      </c>
      <c r="B141" s="5">
        <v>45468</v>
      </c>
      <c r="C141" s="4">
        <v>45468</v>
      </c>
      <c r="D141" s="2">
        <v>0.41666666666666669</v>
      </c>
      <c r="E141" s="1" t="s">
        <v>9</v>
      </c>
      <c r="F141" t="s">
        <v>8</v>
      </c>
      <c r="G141" t="s">
        <v>10</v>
      </c>
      <c r="H141" t="s">
        <v>11</v>
      </c>
    </row>
    <row r="142" spans="1:8" x14ac:dyDescent="0.35">
      <c r="A142" s="3">
        <v>1086078</v>
      </c>
      <c r="B142" s="5">
        <v>45468</v>
      </c>
      <c r="C142" s="4">
        <v>45468</v>
      </c>
      <c r="D142" s="2">
        <v>0.41666666666666669</v>
      </c>
      <c r="E142" s="1" t="s">
        <v>9</v>
      </c>
      <c r="F142" t="s">
        <v>8</v>
      </c>
      <c r="G142" t="s">
        <v>10</v>
      </c>
      <c r="H142" t="s">
        <v>11</v>
      </c>
    </row>
    <row r="143" spans="1:8" x14ac:dyDescent="0.35">
      <c r="A143" s="3">
        <v>1086079</v>
      </c>
      <c r="B143" s="5">
        <v>45468</v>
      </c>
      <c r="C143" s="4">
        <v>45468</v>
      </c>
      <c r="D143" s="2">
        <v>0.41666666666666669</v>
      </c>
      <c r="E143" s="1" t="s">
        <v>9</v>
      </c>
      <c r="F143" t="s">
        <v>8</v>
      </c>
      <c r="G143" t="s">
        <v>10</v>
      </c>
      <c r="H143" t="s">
        <v>11</v>
      </c>
    </row>
    <row r="144" spans="1:8" x14ac:dyDescent="0.35">
      <c r="A144" s="3">
        <v>1086080</v>
      </c>
      <c r="B144" s="5">
        <v>45468</v>
      </c>
      <c r="C144" s="4">
        <v>45468</v>
      </c>
      <c r="D144" s="2">
        <v>0.41666666666666669</v>
      </c>
      <c r="E144" s="1" t="s">
        <v>9</v>
      </c>
      <c r="F144" t="s">
        <v>8</v>
      </c>
      <c r="G144" t="s">
        <v>10</v>
      </c>
      <c r="H144" t="s">
        <v>11</v>
      </c>
    </row>
    <row r="145" spans="1:8" x14ac:dyDescent="0.35">
      <c r="A145" s="3">
        <v>1086081</v>
      </c>
      <c r="B145" s="5">
        <v>45468</v>
      </c>
      <c r="C145" s="4">
        <v>45468</v>
      </c>
      <c r="D145" s="2">
        <v>0.41666666666666669</v>
      </c>
      <c r="E145" s="1" t="s">
        <v>9</v>
      </c>
      <c r="F145" t="s">
        <v>8</v>
      </c>
      <c r="G145" t="s">
        <v>10</v>
      </c>
      <c r="H145" t="s">
        <v>11</v>
      </c>
    </row>
    <row r="146" spans="1:8" x14ac:dyDescent="0.35">
      <c r="A146" s="3">
        <v>1086082</v>
      </c>
      <c r="B146" s="5">
        <v>45468</v>
      </c>
      <c r="C146" s="4">
        <v>45468</v>
      </c>
      <c r="D146" s="2">
        <v>0.41666666666666669</v>
      </c>
      <c r="E146" s="1" t="s">
        <v>9</v>
      </c>
      <c r="F146" t="s">
        <v>8</v>
      </c>
      <c r="G146" t="s">
        <v>10</v>
      </c>
      <c r="H146" t="s">
        <v>11</v>
      </c>
    </row>
    <row r="147" spans="1:8" x14ac:dyDescent="0.35">
      <c r="A147" s="3">
        <v>1086083</v>
      </c>
      <c r="B147" s="5">
        <v>45468</v>
      </c>
      <c r="C147" s="4">
        <v>45468</v>
      </c>
      <c r="D147" s="2">
        <v>0.41666666666666669</v>
      </c>
      <c r="E147" s="1" t="s">
        <v>9</v>
      </c>
      <c r="F147" t="s">
        <v>8</v>
      </c>
      <c r="G147" t="s">
        <v>10</v>
      </c>
      <c r="H147" t="s">
        <v>11</v>
      </c>
    </row>
    <row r="148" spans="1:8" x14ac:dyDescent="0.35">
      <c r="A148" s="3">
        <v>1086084</v>
      </c>
      <c r="B148" s="5">
        <v>45468</v>
      </c>
      <c r="C148" s="4">
        <v>45468</v>
      </c>
      <c r="D148" s="2">
        <v>0.41666666666666669</v>
      </c>
      <c r="E148" s="1" t="s">
        <v>9</v>
      </c>
      <c r="F148" t="s">
        <v>8</v>
      </c>
      <c r="G148" t="s">
        <v>10</v>
      </c>
      <c r="H148" t="s">
        <v>11</v>
      </c>
    </row>
    <row r="149" spans="1:8" x14ac:dyDescent="0.35">
      <c r="A149" s="3">
        <v>1086085</v>
      </c>
      <c r="B149" s="5">
        <v>45468</v>
      </c>
      <c r="C149" s="4">
        <v>45468</v>
      </c>
      <c r="D149" s="2">
        <v>0.41666666666666669</v>
      </c>
      <c r="E149" s="1" t="s">
        <v>9</v>
      </c>
      <c r="F149" t="s">
        <v>8</v>
      </c>
      <c r="G149" t="s">
        <v>10</v>
      </c>
      <c r="H149" t="s">
        <v>11</v>
      </c>
    </row>
    <row r="150" spans="1:8" x14ac:dyDescent="0.35">
      <c r="A150" s="3">
        <v>1086086</v>
      </c>
      <c r="B150" s="5">
        <v>45468</v>
      </c>
      <c r="C150" s="4">
        <v>45468</v>
      </c>
      <c r="D150" s="2">
        <v>0.41666666666666669</v>
      </c>
      <c r="E150" s="1" t="s">
        <v>9</v>
      </c>
      <c r="F150" t="s">
        <v>8</v>
      </c>
      <c r="G150" t="s">
        <v>10</v>
      </c>
      <c r="H150" t="s">
        <v>11</v>
      </c>
    </row>
    <row r="151" spans="1:8" x14ac:dyDescent="0.35">
      <c r="A151" s="3">
        <v>1086088</v>
      </c>
      <c r="B151" s="5">
        <v>45468</v>
      </c>
      <c r="C151" s="4">
        <v>45468</v>
      </c>
      <c r="D151" s="2">
        <v>0.41666666666666669</v>
      </c>
      <c r="E151" s="1" t="s">
        <v>9</v>
      </c>
      <c r="F151" t="s">
        <v>8</v>
      </c>
      <c r="G151" t="s">
        <v>10</v>
      </c>
      <c r="H151" t="s">
        <v>11</v>
      </c>
    </row>
    <row r="152" spans="1:8" x14ac:dyDescent="0.35">
      <c r="A152" s="3">
        <v>1086089</v>
      </c>
      <c r="B152" s="5">
        <v>45468</v>
      </c>
      <c r="C152" s="4">
        <v>45468</v>
      </c>
      <c r="D152" s="2">
        <v>0.41666666666666669</v>
      </c>
      <c r="E152" s="1" t="s">
        <v>9</v>
      </c>
      <c r="F152" t="s">
        <v>8</v>
      </c>
      <c r="G152" t="s">
        <v>10</v>
      </c>
      <c r="H152" t="s">
        <v>11</v>
      </c>
    </row>
    <row r="153" spans="1:8" x14ac:dyDescent="0.35">
      <c r="A153" s="3">
        <v>1086090</v>
      </c>
      <c r="B153" s="5">
        <v>45468</v>
      </c>
      <c r="C153" s="4">
        <v>45468</v>
      </c>
      <c r="D153" s="2">
        <v>0.41666666666666669</v>
      </c>
      <c r="E153" s="1" t="s">
        <v>9</v>
      </c>
      <c r="F153" t="s">
        <v>8</v>
      </c>
      <c r="G153" t="s">
        <v>10</v>
      </c>
      <c r="H153" t="s">
        <v>11</v>
      </c>
    </row>
    <row r="154" spans="1:8" x14ac:dyDescent="0.35">
      <c r="A154" s="3">
        <v>1086091</v>
      </c>
      <c r="B154" s="5">
        <v>45468</v>
      </c>
      <c r="C154" s="4">
        <v>45468</v>
      </c>
      <c r="D154" s="2">
        <v>0.41666666666666669</v>
      </c>
      <c r="E154" s="1" t="s">
        <v>9</v>
      </c>
      <c r="F154" t="s">
        <v>8</v>
      </c>
      <c r="G154" t="s">
        <v>10</v>
      </c>
      <c r="H154" t="s">
        <v>11</v>
      </c>
    </row>
    <row r="155" spans="1:8" x14ac:dyDescent="0.35">
      <c r="A155" s="3">
        <v>1086092</v>
      </c>
      <c r="B155" s="5">
        <v>45468</v>
      </c>
      <c r="C155" s="4">
        <v>45468</v>
      </c>
      <c r="D155" s="2">
        <v>0.41666666666666669</v>
      </c>
      <c r="E155" s="1" t="s">
        <v>9</v>
      </c>
      <c r="F155" t="s">
        <v>8</v>
      </c>
      <c r="G155" t="s">
        <v>10</v>
      </c>
      <c r="H155" t="s">
        <v>11</v>
      </c>
    </row>
    <row r="156" spans="1:8" x14ac:dyDescent="0.35">
      <c r="A156" s="3">
        <v>1086093</v>
      </c>
      <c r="B156" s="5">
        <v>45468</v>
      </c>
      <c r="C156" s="4">
        <v>45468</v>
      </c>
      <c r="D156" s="2">
        <v>0.41666666666666669</v>
      </c>
      <c r="E156" s="1" t="s">
        <v>9</v>
      </c>
      <c r="F156" t="s">
        <v>8</v>
      </c>
      <c r="G156" t="s">
        <v>10</v>
      </c>
      <c r="H156" t="s">
        <v>11</v>
      </c>
    </row>
    <row r="157" spans="1:8" x14ac:dyDescent="0.35">
      <c r="A157" s="3">
        <v>1086094</v>
      </c>
      <c r="B157" s="5">
        <v>45468</v>
      </c>
      <c r="C157" s="4">
        <v>45468</v>
      </c>
      <c r="D157" s="2">
        <v>0.41666666666666669</v>
      </c>
      <c r="E157" s="1" t="s">
        <v>9</v>
      </c>
      <c r="F157" t="s">
        <v>8</v>
      </c>
      <c r="G157" t="s">
        <v>10</v>
      </c>
      <c r="H157" t="s">
        <v>11</v>
      </c>
    </row>
    <row r="158" spans="1:8" x14ac:dyDescent="0.35">
      <c r="A158" s="3">
        <v>1086095</v>
      </c>
      <c r="B158" s="5">
        <v>45468</v>
      </c>
      <c r="C158" s="4">
        <v>45468</v>
      </c>
      <c r="D158" s="2">
        <v>0.41666666666666669</v>
      </c>
      <c r="E158" s="1" t="s">
        <v>9</v>
      </c>
      <c r="F158" t="s">
        <v>8</v>
      </c>
      <c r="G158" t="s">
        <v>10</v>
      </c>
      <c r="H158" t="s">
        <v>11</v>
      </c>
    </row>
    <row r="159" spans="1:8" x14ac:dyDescent="0.35">
      <c r="A159" s="3">
        <v>1086096</v>
      </c>
      <c r="B159" s="5">
        <v>45468</v>
      </c>
      <c r="C159" s="4">
        <v>45468</v>
      </c>
      <c r="D159" s="2">
        <v>0.41666666666666669</v>
      </c>
      <c r="E159" s="1" t="s">
        <v>9</v>
      </c>
      <c r="F159" t="s">
        <v>8</v>
      </c>
      <c r="G159" t="s">
        <v>10</v>
      </c>
      <c r="H159" t="s">
        <v>11</v>
      </c>
    </row>
    <row r="160" spans="1:8" x14ac:dyDescent="0.35">
      <c r="A160" s="3">
        <v>1086097</v>
      </c>
      <c r="B160" s="5">
        <v>45468</v>
      </c>
      <c r="C160" s="4">
        <v>45468</v>
      </c>
      <c r="D160" s="2">
        <v>0.41666666666666669</v>
      </c>
      <c r="E160" s="1" t="s">
        <v>9</v>
      </c>
      <c r="F160" t="s">
        <v>8</v>
      </c>
      <c r="G160" t="s">
        <v>10</v>
      </c>
      <c r="H160" t="s">
        <v>11</v>
      </c>
    </row>
    <row r="161" spans="1:8" x14ac:dyDescent="0.35">
      <c r="A161" s="3">
        <v>1086098</v>
      </c>
      <c r="B161" s="5">
        <v>45468</v>
      </c>
      <c r="C161" s="4">
        <v>45468</v>
      </c>
      <c r="D161" s="2">
        <v>0.41666666666666669</v>
      </c>
      <c r="E161" s="1" t="s">
        <v>9</v>
      </c>
      <c r="F161" t="s">
        <v>8</v>
      </c>
      <c r="G161" t="s">
        <v>10</v>
      </c>
      <c r="H161" t="s">
        <v>11</v>
      </c>
    </row>
    <row r="162" spans="1:8" x14ac:dyDescent="0.35">
      <c r="A162" s="3">
        <v>1086099</v>
      </c>
      <c r="B162" s="5">
        <v>45468</v>
      </c>
      <c r="C162" s="4">
        <v>45468</v>
      </c>
      <c r="D162" s="2">
        <v>0.41666666666666669</v>
      </c>
      <c r="E162" s="1" t="s">
        <v>9</v>
      </c>
      <c r="F162" t="s">
        <v>8</v>
      </c>
      <c r="G162" t="s">
        <v>10</v>
      </c>
      <c r="H162" t="s">
        <v>11</v>
      </c>
    </row>
    <row r="163" spans="1:8" x14ac:dyDescent="0.35">
      <c r="A163" s="3">
        <v>1086100</v>
      </c>
      <c r="B163" s="5">
        <v>45468</v>
      </c>
      <c r="C163" s="4">
        <v>45468</v>
      </c>
      <c r="D163" s="2">
        <v>0.41666666666666669</v>
      </c>
      <c r="E163" s="1" t="s">
        <v>9</v>
      </c>
      <c r="F163" t="s">
        <v>8</v>
      </c>
      <c r="G163" t="s">
        <v>10</v>
      </c>
      <c r="H163" t="s">
        <v>11</v>
      </c>
    </row>
    <row r="164" spans="1:8" x14ac:dyDescent="0.35">
      <c r="A164" s="3">
        <v>1086102</v>
      </c>
      <c r="B164" s="5">
        <v>45468</v>
      </c>
      <c r="C164" s="4">
        <v>45468</v>
      </c>
      <c r="D164" s="2">
        <v>0.41666666666666669</v>
      </c>
      <c r="E164" s="1" t="s">
        <v>9</v>
      </c>
      <c r="F164" t="s">
        <v>8</v>
      </c>
      <c r="G164" t="s">
        <v>10</v>
      </c>
      <c r="H164" t="s">
        <v>11</v>
      </c>
    </row>
    <row r="165" spans="1:8" x14ac:dyDescent="0.35">
      <c r="A165" s="3">
        <v>1086103</v>
      </c>
      <c r="B165" s="5">
        <v>45468</v>
      </c>
      <c r="C165" s="4">
        <v>45468</v>
      </c>
      <c r="D165" s="2">
        <v>0.41666666666666669</v>
      </c>
      <c r="E165" s="1" t="s">
        <v>9</v>
      </c>
      <c r="F165" t="s">
        <v>8</v>
      </c>
      <c r="G165" t="s">
        <v>10</v>
      </c>
      <c r="H165" t="s">
        <v>11</v>
      </c>
    </row>
    <row r="166" spans="1:8" x14ac:dyDescent="0.35">
      <c r="A166" s="3">
        <v>1086104</v>
      </c>
      <c r="B166" s="5">
        <v>45468</v>
      </c>
      <c r="C166" s="4">
        <v>45468</v>
      </c>
      <c r="D166" s="2">
        <v>0.41666666666666669</v>
      </c>
      <c r="E166" s="1" t="s">
        <v>9</v>
      </c>
      <c r="F166" t="s">
        <v>8</v>
      </c>
      <c r="G166" t="s">
        <v>10</v>
      </c>
      <c r="H166" t="s">
        <v>11</v>
      </c>
    </row>
    <row r="167" spans="1:8" x14ac:dyDescent="0.35">
      <c r="A167" s="3">
        <v>1086105</v>
      </c>
      <c r="B167" s="5">
        <v>45468</v>
      </c>
      <c r="C167" s="4">
        <v>45468</v>
      </c>
      <c r="D167" s="2">
        <v>0.41666666666666669</v>
      </c>
      <c r="E167" s="1" t="s">
        <v>9</v>
      </c>
      <c r="F167" t="s">
        <v>8</v>
      </c>
      <c r="G167" t="s">
        <v>10</v>
      </c>
      <c r="H167" t="s">
        <v>11</v>
      </c>
    </row>
    <row r="168" spans="1:8" x14ac:dyDescent="0.35">
      <c r="A168" s="3">
        <v>1086106</v>
      </c>
      <c r="B168" s="5">
        <v>45468</v>
      </c>
      <c r="C168" s="4">
        <v>45468</v>
      </c>
      <c r="D168" s="2">
        <v>0.41666666666666669</v>
      </c>
      <c r="E168" s="1" t="s">
        <v>9</v>
      </c>
      <c r="F168" t="s">
        <v>8</v>
      </c>
      <c r="G168" t="s">
        <v>10</v>
      </c>
      <c r="H168" t="s">
        <v>11</v>
      </c>
    </row>
    <row r="169" spans="1:8" x14ac:dyDescent="0.35">
      <c r="A169" s="3">
        <v>1086107</v>
      </c>
      <c r="B169" s="5">
        <v>45468</v>
      </c>
      <c r="C169" s="4">
        <v>45468</v>
      </c>
      <c r="D169" s="2">
        <v>0.41666666666666669</v>
      </c>
      <c r="E169" s="1" t="s">
        <v>9</v>
      </c>
      <c r="F169" t="s">
        <v>8</v>
      </c>
      <c r="G169" t="s">
        <v>10</v>
      </c>
      <c r="H169" t="s">
        <v>11</v>
      </c>
    </row>
    <row r="170" spans="1:8" x14ac:dyDescent="0.35">
      <c r="A170" s="3">
        <v>1086108</v>
      </c>
      <c r="B170" s="5">
        <v>45468</v>
      </c>
      <c r="C170" s="4">
        <v>45468</v>
      </c>
      <c r="D170" s="2">
        <v>0.41666666666666669</v>
      </c>
      <c r="E170" s="1" t="s">
        <v>9</v>
      </c>
      <c r="F170" t="s">
        <v>8</v>
      </c>
      <c r="G170" t="s">
        <v>10</v>
      </c>
      <c r="H170" t="s">
        <v>11</v>
      </c>
    </row>
    <row r="171" spans="1:8" x14ac:dyDescent="0.35">
      <c r="A171" s="3">
        <v>1086109</v>
      </c>
      <c r="B171" s="5">
        <v>45468</v>
      </c>
      <c r="C171" s="4">
        <v>45468</v>
      </c>
      <c r="D171" s="2">
        <v>0.41666666666666669</v>
      </c>
      <c r="E171" s="1" t="s">
        <v>9</v>
      </c>
      <c r="F171" t="s">
        <v>8</v>
      </c>
      <c r="G171" t="s">
        <v>10</v>
      </c>
      <c r="H171" t="s">
        <v>11</v>
      </c>
    </row>
    <row r="172" spans="1:8" x14ac:dyDescent="0.35">
      <c r="A172" s="3">
        <v>1086110</v>
      </c>
      <c r="B172" s="5">
        <v>45468</v>
      </c>
      <c r="C172" s="4">
        <v>45468</v>
      </c>
      <c r="D172" s="2">
        <v>0.41666666666666669</v>
      </c>
      <c r="E172" s="1" t="s">
        <v>9</v>
      </c>
      <c r="F172" t="s">
        <v>8</v>
      </c>
      <c r="G172" t="s">
        <v>10</v>
      </c>
      <c r="H172" t="s">
        <v>11</v>
      </c>
    </row>
    <row r="173" spans="1:8" x14ac:dyDescent="0.35">
      <c r="A173" s="3">
        <v>1086111</v>
      </c>
      <c r="B173" s="5">
        <v>45468</v>
      </c>
      <c r="C173" s="4">
        <v>45468</v>
      </c>
      <c r="D173" s="2">
        <v>0.41666666666666669</v>
      </c>
      <c r="E173" s="1" t="s">
        <v>9</v>
      </c>
      <c r="F173" t="s">
        <v>8</v>
      </c>
      <c r="G173" t="s">
        <v>10</v>
      </c>
      <c r="H173" t="s">
        <v>11</v>
      </c>
    </row>
    <row r="174" spans="1:8" x14ac:dyDescent="0.35">
      <c r="A174" s="3">
        <v>1086112</v>
      </c>
      <c r="B174" s="5">
        <v>45468</v>
      </c>
      <c r="C174" s="4">
        <v>45468</v>
      </c>
      <c r="D174" s="2">
        <v>0.41666666666666669</v>
      </c>
      <c r="E174" s="1" t="s">
        <v>9</v>
      </c>
      <c r="F174" t="s">
        <v>8</v>
      </c>
      <c r="G174" t="s">
        <v>10</v>
      </c>
      <c r="H174" t="s">
        <v>11</v>
      </c>
    </row>
    <row r="175" spans="1:8" x14ac:dyDescent="0.35">
      <c r="A175" s="3">
        <v>1086113</v>
      </c>
      <c r="B175" s="5">
        <v>45468</v>
      </c>
      <c r="C175" s="4">
        <v>45468</v>
      </c>
      <c r="D175" s="2">
        <v>0.41666666666666669</v>
      </c>
      <c r="E175" s="1" t="s">
        <v>9</v>
      </c>
      <c r="F175" t="s">
        <v>8</v>
      </c>
      <c r="G175" t="s">
        <v>10</v>
      </c>
      <c r="H175" t="s">
        <v>11</v>
      </c>
    </row>
    <row r="176" spans="1:8" x14ac:dyDescent="0.35">
      <c r="A176" s="3">
        <v>1086114</v>
      </c>
      <c r="B176" s="5">
        <v>45468</v>
      </c>
      <c r="C176" s="4">
        <v>45468</v>
      </c>
      <c r="D176" s="2">
        <v>0.41666666666666669</v>
      </c>
      <c r="E176" s="1" t="s">
        <v>9</v>
      </c>
      <c r="F176" t="s">
        <v>8</v>
      </c>
      <c r="G176" t="s">
        <v>10</v>
      </c>
      <c r="H176" t="s">
        <v>11</v>
      </c>
    </row>
    <row r="177" spans="1:8" x14ac:dyDescent="0.35">
      <c r="A177" s="3">
        <v>1086115</v>
      </c>
      <c r="B177" s="5">
        <v>45468</v>
      </c>
      <c r="C177" s="4">
        <v>45468</v>
      </c>
      <c r="D177" s="2">
        <v>0.41666666666666669</v>
      </c>
      <c r="E177" s="1" t="s">
        <v>9</v>
      </c>
      <c r="F177" t="s">
        <v>8</v>
      </c>
      <c r="G177" t="s">
        <v>10</v>
      </c>
      <c r="H177" t="s">
        <v>11</v>
      </c>
    </row>
    <row r="178" spans="1:8" x14ac:dyDescent="0.35">
      <c r="A178" s="3">
        <v>1086116</v>
      </c>
      <c r="B178" s="5">
        <v>45468</v>
      </c>
      <c r="C178" s="4">
        <v>45468</v>
      </c>
      <c r="D178" s="2">
        <v>0.41666666666666669</v>
      </c>
      <c r="E178" s="1" t="s">
        <v>9</v>
      </c>
      <c r="F178" t="s">
        <v>8</v>
      </c>
      <c r="G178" t="s">
        <v>10</v>
      </c>
      <c r="H178" t="s">
        <v>11</v>
      </c>
    </row>
    <row r="179" spans="1:8" x14ac:dyDescent="0.35">
      <c r="A179" s="3">
        <v>1086117</v>
      </c>
      <c r="B179" s="5">
        <v>45468</v>
      </c>
      <c r="C179" s="4">
        <v>45468</v>
      </c>
      <c r="D179" s="2">
        <v>0.41666666666666669</v>
      </c>
      <c r="E179" s="1" t="s">
        <v>9</v>
      </c>
      <c r="F179" t="s">
        <v>8</v>
      </c>
      <c r="G179" t="s">
        <v>10</v>
      </c>
      <c r="H179" t="s">
        <v>11</v>
      </c>
    </row>
    <row r="180" spans="1:8" x14ac:dyDescent="0.35">
      <c r="A180" s="3">
        <v>1086119</v>
      </c>
      <c r="B180" s="5">
        <v>45468</v>
      </c>
      <c r="C180" s="4">
        <v>45468</v>
      </c>
      <c r="D180" s="2">
        <v>0.41666666666666669</v>
      </c>
      <c r="E180" s="1" t="s">
        <v>9</v>
      </c>
      <c r="F180" t="s">
        <v>8</v>
      </c>
      <c r="G180" t="s">
        <v>10</v>
      </c>
      <c r="H180" t="s">
        <v>11</v>
      </c>
    </row>
    <row r="181" spans="1:8" x14ac:dyDescent="0.35">
      <c r="A181" s="3">
        <v>1086120</v>
      </c>
      <c r="B181" s="5">
        <v>45468</v>
      </c>
      <c r="C181" s="4">
        <v>45468</v>
      </c>
      <c r="D181" s="2">
        <v>0.41666666666666669</v>
      </c>
      <c r="E181" s="1" t="s">
        <v>9</v>
      </c>
      <c r="F181" t="s">
        <v>8</v>
      </c>
      <c r="G181" t="s">
        <v>10</v>
      </c>
      <c r="H181" t="s">
        <v>11</v>
      </c>
    </row>
    <row r="182" spans="1:8" x14ac:dyDescent="0.35">
      <c r="A182" s="3">
        <v>1086121</v>
      </c>
      <c r="B182" s="5">
        <v>45468</v>
      </c>
      <c r="C182" s="4">
        <v>45468</v>
      </c>
      <c r="D182" s="2">
        <v>0.41666666666666669</v>
      </c>
      <c r="E182" s="1" t="s">
        <v>9</v>
      </c>
      <c r="F182" t="s">
        <v>8</v>
      </c>
      <c r="G182" t="s">
        <v>10</v>
      </c>
      <c r="H182" t="s">
        <v>11</v>
      </c>
    </row>
    <row r="183" spans="1:8" x14ac:dyDescent="0.35">
      <c r="A183" s="3">
        <v>1086122</v>
      </c>
      <c r="B183" s="5">
        <v>45468</v>
      </c>
      <c r="C183" s="4">
        <v>45468</v>
      </c>
      <c r="D183" s="2">
        <v>0.41666666666666669</v>
      </c>
      <c r="E183" s="1" t="s">
        <v>9</v>
      </c>
      <c r="F183" t="s">
        <v>8</v>
      </c>
      <c r="G183" t="s">
        <v>10</v>
      </c>
      <c r="H183" t="s">
        <v>11</v>
      </c>
    </row>
    <row r="184" spans="1:8" x14ac:dyDescent="0.35">
      <c r="A184" s="3">
        <v>1086123</v>
      </c>
      <c r="B184" s="5">
        <v>45468</v>
      </c>
      <c r="C184" s="4">
        <v>45468</v>
      </c>
      <c r="D184" s="2">
        <v>0.41666666666666669</v>
      </c>
      <c r="E184" s="1" t="s">
        <v>9</v>
      </c>
      <c r="F184" t="s">
        <v>8</v>
      </c>
      <c r="G184" t="s">
        <v>10</v>
      </c>
      <c r="H184" t="s">
        <v>11</v>
      </c>
    </row>
    <row r="185" spans="1:8" x14ac:dyDescent="0.35">
      <c r="A185" s="3">
        <v>1086128</v>
      </c>
      <c r="B185" s="5">
        <v>45468</v>
      </c>
      <c r="C185" s="4">
        <v>45468</v>
      </c>
      <c r="D185" s="2">
        <v>0.41666666666666669</v>
      </c>
      <c r="E185" s="1" t="s">
        <v>9</v>
      </c>
      <c r="F185" t="s">
        <v>8</v>
      </c>
      <c r="G185" t="s">
        <v>10</v>
      </c>
      <c r="H185" t="s">
        <v>11</v>
      </c>
    </row>
    <row r="186" spans="1:8" x14ac:dyDescent="0.35">
      <c r="A186" s="3">
        <v>1086129</v>
      </c>
      <c r="B186" s="5">
        <v>45468</v>
      </c>
      <c r="C186" s="4">
        <v>45468</v>
      </c>
      <c r="D186" s="2">
        <v>0.41666666666666669</v>
      </c>
      <c r="E186" s="1" t="s">
        <v>9</v>
      </c>
      <c r="F186" t="s">
        <v>8</v>
      </c>
      <c r="G186" t="s">
        <v>10</v>
      </c>
      <c r="H186" t="s">
        <v>11</v>
      </c>
    </row>
    <row r="187" spans="1:8" x14ac:dyDescent="0.35">
      <c r="A187" s="3">
        <v>1086130</v>
      </c>
      <c r="B187" s="5">
        <v>45468</v>
      </c>
      <c r="C187" s="4">
        <v>45468</v>
      </c>
      <c r="D187" s="2">
        <v>0.41666666666666669</v>
      </c>
      <c r="E187" s="1" t="s">
        <v>9</v>
      </c>
      <c r="F187" t="s">
        <v>8</v>
      </c>
      <c r="G187" t="s">
        <v>10</v>
      </c>
      <c r="H187" t="s">
        <v>11</v>
      </c>
    </row>
    <row r="188" spans="1:8" x14ac:dyDescent="0.35">
      <c r="A188" s="3">
        <v>1086131</v>
      </c>
      <c r="B188" s="5">
        <v>45468</v>
      </c>
      <c r="C188" s="4">
        <v>45468</v>
      </c>
      <c r="D188" s="2">
        <v>0.41666666666666669</v>
      </c>
      <c r="E188" s="1" t="s">
        <v>9</v>
      </c>
      <c r="F188" t="s">
        <v>8</v>
      </c>
      <c r="G188" t="s">
        <v>10</v>
      </c>
      <c r="H188" t="s">
        <v>11</v>
      </c>
    </row>
    <row r="189" spans="1:8" x14ac:dyDescent="0.35">
      <c r="A189" s="3">
        <v>1086133</v>
      </c>
      <c r="B189" s="5">
        <v>45468</v>
      </c>
      <c r="C189" s="4">
        <v>45468</v>
      </c>
      <c r="D189" s="2">
        <v>0.41666666666666669</v>
      </c>
      <c r="E189" s="1" t="s">
        <v>9</v>
      </c>
      <c r="F189" t="s">
        <v>8</v>
      </c>
      <c r="G189" t="s">
        <v>10</v>
      </c>
      <c r="H189" t="s">
        <v>11</v>
      </c>
    </row>
    <row r="190" spans="1:8" x14ac:dyDescent="0.35">
      <c r="A190" s="3">
        <v>1086134</v>
      </c>
      <c r="B190" s="5">
        <v>45468</v>
      </c>
      <c r="C190" s="4">
        <v>45468</v>
      </c>
      <c r="D190" s="2">
        <v>0.41666666666666669</v>
      </c>
      <c r="E190" s="1" t="s">
        <v>9</v>
      </c>
      <c r="F190" t="s">
        <v>8</v>
      </c>
      <c r="G190" t="s">
        <v>10</v>
      </c>
      <c r="H190" t="s">
        <v>11</v>
      </c>
    </row>
    <row r="191" spans="1:8" x14ac:dyDescent="0.35">
      <c r="A191" s="3">
        <v>1086135</v>
      </c>
      <c r="B191" s="5">
        <v>45468</v>
      </c>
      <c r="C191" s="4">
        <v>45468</v>
      </c>
      <c r="D191" s="2">
        <v>0.41666666666666669</v>
      </c>
      <c r="E191" s="1" t="s">
        <v>9</v>
      </c>
      <c r="F191" t="s">
        <v>8</v>
      </c>
      <c r="G191" t="s">
        <v>10</v>
      </c>
      <c r="H191" t="s">
        <v>11</v>
      </c>
    </row>
    <row r="192" spans="1:8" x14ac:dyDescent="0.35">
      <c r="A192" s="3">
        <v>1086137</v>
      </c>
      <c r="B192" s="5">
        <v>45468</v>
      </c>
      <c r="C192" s="4">
        <v>45468</v>
      </c>
      <c r="D192" s="2">
        <v>0.41666666666666669</v>
      </c>
      <c r="E192" s="1" t="s">
        <v>9</v>
      </c>
      <c r="F192" t="s">
        <v>8</v>
      </c>
      <c r="G192" t="s">
        <v>10</v>
      </c>
      <c r="H192" t="s">
        <v>11</v>
      </c>
    </row>
    <row r="193" spans="1:8" x14ac:dyDescent="0.35">
      <c r="A193" s="3">
        <v>1086138</v>
      </c>
      <c r="B193" s="5">
        <v>45468</v>
      </c>
      <c r="C193" s="4">
        <v>45468</v>
      </c>
      <c r="D193" s="2">
        <v>0.41666666666666669</v>
      </c>
      <c r="E193" s="1" t="s">
        <v>9</v>
      </c>
      <c r="F193" t="s">
        <v>8</v>
      </c>
      <c r="G193" t="s">
        <v>10</v>
      </c>
      <c r="H193" t="s">
        <v>11</v>
      </c>
    </row>
    <row r="194" spans="1:8" x14ac:dyDescent="0.35">
      <c r="A194" s="3">
        <v>1086140</v>
      </c>
      <c r="B194" s="5">
        <v>45468</v>
      </c>
      <c r="C194" s="4">
        <v>45468</v>
      </c>
      <c r="D194" s="2">
        <v>0.41666666666666669</v>
      </c>
      <c r="E194" s="1" t="s">
        <v>9</v>
      </c>
      <c r="F194" t="s">
        <v>8</v>
      </c>
      <c r="G194" t="s">
        <v>10</v>
      </c>
      <c r="H194" t="s">
        <v>11</v>
      </c>
    </row>
    <row r="195" spans="1:8" x14ac:dyDescent="0.35">
      <c r="A195" s="3">
        <v>1086144</v>
      </c>
      <c r="B195" s="5">
        <v>45468</v>
      </c>
      <c r="C195" s="4">
        <v>45468</v>
      </c>
      <c r="D195" s="2">
        <v>0.41666666666666669</v>
      </c>
      <c r="E195" s="1" t="s">
        <v>9</v>
      </c>
      <c r="F195" t="s">
        <v>8</v>
      </c>
      <c r="G195" t="s">
        <v>10</v>
      </c>
      <c r="H195" t="s">
        <v>11</v>
      </c>
    </row>
    <row r="196" spans="1:8" x14ac:dyDescent="0.35">
      <c r="A196" s="3">
        <v>1086154</v>
      </c>
      <c r="B196" s="5">
        <v>45468</v>
      </c>
      <c r="C196" s="4">
        <v>45468</v>
      </c>
      <c r="D196" s="2">
        <v>0.41666666666666669</v>
      </c>
      <c r="E196" s="1" t="s">
        <v>9</v>
      </c>
      <c r="F196" t="s">
        <v>8</v>
      </c>
      <c r="G196" t="s">
        <v>10</v>
      </c>
      <c r="H196" t="s">
        <v>11</v>
      </c>
    </row>
    <row r="197" spans="1:8" x14ac:dyDescent="0.35">
      <c r="A197" s="3">
        <v>1086164</v>
      </c>
      <c r="B197" s="5">
        <v>45468</v>
      </c>
      <c r="C197" s="4">
        <v>45468</v>
      </c>
      <c r="D197" s="2">
        <v>0.41666666666666669</v>
      </c>
      <c r="E197" s="1" t="s">
        <v>9</v>
      </c>
      <c r="F197" t="s">
        <v>8</v>
      </c>
      <c r="G197" t="s">
        <v>10</v>
      </c>
      <c r="H197" t="s">
        <v>11</v>
      </c>
    </row>
    <row r="198" spans="1:8" x14ac:dyDescent="0.35">
      <c r="A198" s="3">
        <v>1086179</v>
      </c>
      <c r="B198" s="5">
        <v>45468</v>
      </c>
      <c r="C198" s="4">
        <v>45468</v>
      </c>
      <c r="D198" s="2">
        <v>0.41666666666666669</v>
      </c>
      <c r="E198" s="1" t="s">
        <v>9</v>
      </c>
      <c r="F198" t="s">
        <v>8</v>
      </c>
      <c r="G198" t="s">
        <v>10</v>
      </c>
      <c r="H198" t="s">
        <v>11</v>
      </c>
    </row>
    <row r="199" spans="1:8" x14ac:dyDescent="0.35">
      <c r="A199" s="3">
        <v>1086187</v>
      </c>
      <c r="B199" s="5">
        <v>45468</v>
      </c>
      <c r="C199" s="4">
        <v>45468</v>
      </c>
      <c r="D199" s="2">
        <v>0.41666666666666669</v>
      </c>
      <c r="E199" s="1" t="s">
        <v>9</v>
      </c>
      <c r="F199" t="s">
        <v>8</v>
      </c>
      <c r="G199" t="s">
        <v>10</v>
      </c>
      <c r="H199" t="s">
        <v>11</v>
      </c>
    </row>
    <row r="200" spans="1:8" x14ac:dyDescent="0.35">
      <c r="A200" s="3">
        <v>1086194</v>
      </c>
      <c r="B200" s="5">
        <v>45468</v>
      </c>
      <c r="C200" s="4">
        <v>45468</v>
      </c>
      <c r="D200" s="2">
        <v>0.41666666666666669</v>
      </c>
      <c r="E200" s="1" t="s">
        <v>9</v>
      </c>
      <c r="F200" t="s">
        <v>8</v>
      </c>
      <c r="G200" t="s">
        <v>10</v>
      </c>
      <c r="H200" t="s">
        <v>11</v>
      </c>
    </row>
    <row r="201" spans="1:8" x14ac:dyDescent="0.35">
      <c r="A201" s="3">
        <v>1086206</v>
      </c>
      <c r="B201" s="5">
        <v>45468</v>
      </c>
      <c r="C201" s="4">
        <v>45468</v>
      </c>
      <c r="D201" s="2">
        <v>0.41666666666666669</v>
      </c>
      <c r="E201" s="1" t="s">
        <v>9</v>
      </c>
      <c r="F201" t="s">
        <v>8</v>
      </c>
      <c r="G201" t="s">
        <v>10</v>
      </c>
      <c r="H201" t="s">
        <v>11</v>
      </c>
    </row>
    <row r="202" spans="1:8" x14ac:dyDescent="0.35">
      <c r="A202" s="3">
        <v>1086207</v>
      </c>
      <c r="B202" s="5">
        <v>45468</v>
      </c>
      <c r="C202" s="4">
        <v>45468</v>
      </c>
      <c r="D202" s="2">
        <v>0.41666666666666669</v>
      </c>
      <c r="E202" s="1" t="s">
        <v>9</v>
      </c>
      <c r="F202" t="s">
        <v>8</v>
      </c>
      <c r="G202" t="s">
        <v>10</v>
      </c>
      <c r="H202" t="s">
        <v>11</v>
      </c>
    </row>
    <row r="203" spans="1:8" x14ac:dyDescent="0.35">
      <c r="A203" s="3">
        <v>1086208</v>
      </c>
      <c r="B203" s="5">
        <v>45468</v>
      </c>
      <c r="C203" s="4">
        <v>45468</v>
      </c>
      <c r="D203" s="2">
        <v>0.41666666666666669</v>
      </c>
      <c r="E203" s="1" t="s">
        <v>9</v>
      </c>
      <c r="F203" t="s">
        <v>8</v>
      </c>
      <c r="G203" t="s">
        <v>10</v>
      </c>
      <c r="H203" t="s">
        <v>11</v>
      </c>
    </row>
    <row r="204" spans="1:8" x14ac:dyDescent="0.35">
      <c r="A204" s="3">
        <v>1086210</v>
      </c>
      <c r="B204" s="5">
        <v>45468</v>
      </c>
      <c r="C204" s="4">
        <v>45468</v>
      </c>
      <c r="D204" s="2">
        <v>0.41666666666666669</v>
      </c>
      <c r="E204" s="1" t="s">
        <v>9</v>
      </c>
      <c r="F204" t="s">
        <v>8</v>
      </c>
      <c r="G204" t="s">
        <v>10</v>
      </c>
      <c r="H204" t="s">
        <v>11</v>
      </c>
    </row>
    <row r="205" spans="1:8" x14ac:dyDescent="0.35">
      <c r="A205" s="3">
        <v>1086211</v>
      </c>
      <c r="B205" s="5">
        <v>45468</v>
      </c>
      <c r="C205" s="4">
        <v>45468</v>
      </c>
      <c r="D205" s="2">
        <v>0.41666666666666669</v>
      </c>
      <c r="E205" s="1" t="s">
        <v>9</v>
      </c>
      <c r="F205" t="s">
        <v>8</v>
      </c>
      <c r="G205" t="s">
        <v>10</v>
      </c>
      <c r="H205" t="s">
        <v>11</v>
      </c>
    </row>
    <row r="206" spans="1:8" x14ac:dyDescent="0.35">
      <c r="A206" s="3">
        <v>1086212</v>
      </c>
      <c r="B206" s="5">
        <v>45468</v>
      </c>
      <c r="C206" s="4">
        <v>45468</v>
      </c>
      <c r="D206" s="2">
        <v>0.41666666666666669</v>
      </c>
      <c r="E206" s="1" t="s">
        <v>9</v>
      </c>
      <c r="F206" t="s">
        <v>8</v>
      </c>
      <c r="G206" t="s">
        <v>10</v>
      </c>
      <c r="H206" t="s">
        <v>11</v>
      </c>
    </row>
    <row r="207" spans="1:8" x14ac:dyDescent="0.35">
      <c r="A207" s="3">
        <v>1086214</v>
      </c>
      <c r="B207" s="5">
        <v>45468</v>
      </c>
      <c r="C207" s="4">
        <v>45468</v>
      </c>
      <c r="D207" s="2">
        <v>0.41666666666666669</v>
      </c>
      <c r="E207" s="1" t="s">
        <v>9</v>
      </c>
      <c r="F207" t="s">
        <v>8</v>
      </c>
      <c r="G207" t="s">
        <v>10</v>
      </c>
      <c r="H207" t="s">
        <v>11</v>
      </c>
    </row>
    <row r="208" spans="1:8" x14ac:dyDescent="0.35">
      <c r="A208" s="3">
        <v>1086215</v>
      </c>
      <c r="B208" s="5">
        <v>45468</v>
      </c>
      <c r="C208" s="4">
        <v>45468</v>
      </c>
      <c r="D208" s="2">
        <v>0.41666666666666669</v>
      </c>
      <c r="E208" s="1" t="s">
        <v>9</v>
      </c>
      <c r="F208" t="s">
        <v>8</v>
      </c>
      <c r="G208" t="s">
        <v>10</v>
      </c>
      <c r="H208" t="s">
        <v>11</v>
      </c>
    </row>
    <row r="209" spans="1:8" x14ac:dyDescent="0.35">
      <c r="A209" s="3">
        <v>1086216</v>
      </c>
      <c r="B209" s="5">
        <v>45468</v>
      </c>
      <c r="C209" s="4">
        <v>45468</v>
      </c>
      <c r="D209" s="2">
        <v>0.41666666666666669</v>
      </c>
      <c r="E209" s="1" t="s">
        <v>9</v>
      </c>
      <c r="F209" t="s">
        <v>8</v>
      </c>
      <c r="G209" t="s">
        <v>10</v>
      </c>
      <c r="H209" t="s">
        <v>11</v>
      </c>
    </row>
    <row r="210" spans="1:8" x14ac:dyDescent="0.35">
      <c r="A210" s="3">
        <v>1086217</v>
      </c>
      <c r="B210" s="5">
        <v>45468</v>
      </c>
      <c r="C210" s="4">
        <v>45468</v>
      </c>
      <c r="D210" s="2">
        <v>0.41666666666666669</v>
      </c>
      <c r="E210" s="1" t="s">
        <v>9</v>
      </c>
      <c r="F210" t="s">
        <v>8</v>
      </c>
      <c r="G210" t="s">
        <v>10</v>
      </c>
      <c r="H210" t="s">
        <v>11</v>
      </c>
    </row>
    <row r="211" spans="1:8" x14ac:dyDescent="0.35">
      <c r="A211" s="3">
        <v>1086218</v>
      </c>
      <c r="B211" s="5">
        <v>45468</v>
      </c>
      <c r="C211" s="4">
        <v>45468</v>
      </c>
      <c r="D211" s="2">
        <v>0.41666666666666669</v>
      </c>
      <c r="E211" s="1" t="s">
        <v>9</v>
      </c>
      <c r="F211" t="s">
        <v>8</v>
      </c>
      <c r="G211" t="s">
        <v>10</v>
      </c>
      <c r="H211" t="s">
        <v>11</v>
      </c>
    </row>
    <row r="212" spans="1:8" x14ac:dyDescent="0.35">
      <c r="A212" s="3">
        <v>1086219</v>
      </c>
      <c r="B212" s="5">
        <v>45468</v>
      </c>
      <c r="C212" s="4">
        <v>45468</v>
      </c>
      <c r="D212" s="2">
        <v>0.41666666666666669</v>
      </c>
      <c r="E212" s="1" t="s">
        <v>9</v>
      </c>
      <c r="F212" t="s">
        <v>8</v>
      </c>
      <c r="G212" t="s">
        <v>10</v>
      </c>
      <c r="H212" t="s">
        <v>11</v>
      </c>
    </row>
    <row r="213" spans="1:8" x14ac:dyDescent="0.35">
      <c r="A213" s="3">
        <v>1086220</v>
      </c>
      <c r="B213" s="5">
        <v>45468</v>
      </c>
      <c r="C213" s="4">
        <v>45468</v>
      </c>
      <c r="D213" s="2">
        <v>0.41666666666666669</v>
      </c>
      <c r="E213" s="1" t="s">
        <v>9</v>
      </c>
      <c r="F213" t="s">
        <v>8</v>
      </c>
      <c r="G213" t="s">
        <v>10</v>
      </c>
      <c r="H213" t="s">
        <v>11</v>
      </c>
    </row>
    <row r="214" spans="1:8" x14ac:dyDescent="0.35">
      <c r="A214" s="3">
        <v>1086221</v>
      </c>
      <c r="B214" s="5">
        <v>45468</v>
      </c>
      <c r="C214" s="4">
        <v>45468</v>
      </c>
      <c r="D214" s="2">
        <v>0.41666666666666669</v>
      </c>
      <c r="E214" s="1" t="s">
        <v>9</v>
      </c>
      <c r="F214" t="s">
        <v>8</v>
      </c>
      <c r="G214" t="s">
        <v>10</v>
      </c>
      <c r="H214" t="s">
        <v>11</v>
      </c>
    </row>
    <row r="215" spans="1:8" x14ac:dyDescent="0.35">
      <c r="A215" s="3">
        <v>1086223</v>
      </c>
      <c r="B215" s="5">
        <v>45468</v>
      </c>
      <c r="C215" s="4">
        <v>45468</v>
      </c>
      <c r="D215" s="2">
        <v>0.41666666666666669</v>
      </c>
      <c r="E215" s="1" t="s">
        <v>9</v>
      </c>
      <c r="F215" t="s">
        <v>8</v>
      </c>
      <c r="G215" t="s">
        <v>10</v>
      </c>
      <c r="H215" t="s">
        <v>11</v>
      </c>
    </row>
    <row r="216" spans="1:8" x14ac:dyDescent="0.35">
      <c r="A216" s="3">
        <v>1086224</v>
      </c>
      <c r="B216" s="5">
        <v>45468</v>
      </c>
      <c r="C216" s="4">
        <v>45468</v>
      </c>
      <c r="D216" s="2">
        <v>0.41666666666666669</v>
      </c>
      <c r="E216" s="1" t="s">
        <v>9</v>
      </c>
      <c r="F216" t="s">
        <v>8</v>
      </c>
      <c r="G216" t="s">
        <v>10</v>
      </c>
      <c r="H216" t="s">
        <v>11</v>
      </c>
    </row>
    <row r="217" spans="1:8" x14ac:dyDescent="0.35">
      <c r="A217" s="3">
        <v>1086225</v>
      </c>
      <c r="B217" s="5">
        <v>45468</v>
      </c>
      <c r="C217" s="4">
        <v>45468</v>
      </c>
      <c r="D217" s="2">
        <v>0.41666666666666669</v>
      </c>
      <c r="E217" s="1" t="s">
        <v>9</v>
      </c>
      <c r="F217" t="s">
        <v>8</v>
      </c>
      <c r="G217" t="s">
        <v>10</v>
      </c>
      <c r="H217" t="s">
        <v>11</v>
      </c>
    </row>
    <row r="218" spans="1:8" x14ac:dyDescent="0.35">
      <c r="A218" s="3">
        <v>1086226</v>
      </c>
      <c r="B218" s="5">
        <v>45468</v>
      </c>
      <c r="C218" s="4">
        <v>45468</v>
      </c>
      <c r="D218" s="2">
        <v>0.41666666666666669</v>
      </c>
      <c r="E218" s="1" t="s">
        <v>9</v>
      </c>
      <c r="F218" t="s">
        <v>8</v>
      </c>
      <c r="G218" t="s">
        <v>10</v>
      </c>
      <c r="H218" t="s">
        <v>11</v>
      </c>
    </row>
    <row r="219" spans="1:8" x14ac:dyDescent="0.35">
      <c r="A219" s="3">
        <v>1086227</v>
      </c>
      <c r="B219" s="5">
        <v>45468</v>
      </c>
      <c r="C219" s="4">
        <v>45468</v>
      </c>
      <c r="D219" s="2">
        <v>0.41666666666666669</v>
      </c>
      <c r="E219" s="1" t="s">
        <v>9</v>
      </c>
      <c r="F219" t="s">
        <v>8</v>
      </c>
      <c r="G219" t="s">
        <v>10</v>
      </c>
      <c r="H219" t="s">
        <v>11</v>
      </c>
    </row>
    <row r="220" spans="1:8" x14ac:dyDescent="0.35">
      <c r="A220" s="3">
        <v>1086228</v>
      </c>
      <c r="B220" s="5">
        <v>45468</v>
      </c>
      <c r="C220" s="4">
        <v>45468</v>
      </c>
      <c r="D220" s="2">
        <v>0.41666666666666669</v>
      </c>
      <c r="E220" s="1" t="s">
        <v>9</v>
      </c>
      <c r="F220" t="s">
        <v>8</v>
      </c>
      <c r="G220" t="s">
        <v>10</v>
      </c>
      <c r="H220" t="s">
        <v>11</v>
      </c>
    </row>
    <row r="221" spans="1:8" x14ac:dyDescent="0.35">
      <c r="A221" s="3">
        <v>1086229</v>
      </c>
      <c r="B221" s="5">
        <v>45468</v>
      </c>
      <c r="C221" s="4">
        <v>45468</v>
      </c>
      <c r="D221" s="2">
        <v>0.41666666666666669</v>
      </c>
      <c r="E221" s="1" t="s">
        <v>9</v>
      </c>
      <c r="F221" t="s">
        <v>8</v>
      </c>
      <c r="G221" t="s">
        <v>10</v>
      </c>
      <c r="H221" t="s">
        <v>11</v>
      </c>
    </row>
    <row r="222" spans="1:8" x14ac:dyDescent="0.35">
      <c r="A222" s="3">
        <v>1086230</v>
      </c>
      <c r="B222" s="5">
        <v>45468</v>
      </c>
      <c r="C222" s="4">
        <v>45468</v>
      </c>
      <c r="D222" s="2">
        <v>0.41666666666666669</v>
      </c>
      <c r="E222" s="1" t="s">
        <v>9</v>
      </c>
      <c r="F222" t="s">
        <v>8</v>
      </c>
      <c r="G222" t="s">
        <v>10</v>
      </c>
      <c r="H222" t="s">
        <v>11</v>
      </c>
    </row>
    <row r="223" spans="1:8" x14ac:dyDescent="0.35">
      <c r="A223" s="3">
        <v>1086231</v>
      </c>
      <c r="B223" s="5">
        <v>45468</v>
      </c>
      <c r="C223" s="4">
        <v>45468</v>
      </c>
      <c r="D223" s="2">
        <v>0.41666666666666669</v>
      </c>
      <c r="E223" s="1" t="s">
        <v>9</v>
      </c>
      <c r="F223" t="s">
        <v>8</v>
      </c>
      <c r="G223" t="s">
        <v>10</v>
      </c>
      <c r="H223" t="s">
        <v>11</v>
      </c>
    </row>
    <row r="224" spans="1:8" x14ac:dyDescent="0.35">
      <c r="A224" s="3">
        <v>1086233</v>
      </c>
      <c r="B224" s="5">
        <v>45468</v>
      </c>
      <c r="C224" s="4">
        <v>45468</v>
      </c>
      <c r="D224" s="2">
        <v>0.41666666666666669</v>
      </c>
      <c r="E224" s="1" t="s">
        <v>9</v>
      </c>
      <c r="F224" t="s">
        <v>8</v>
      </c>
      <c r="G224" t="s">
        <v>10</v>
      </c>
      <c r="H224" t="s">
        <v>11</v>
      </c>
    </row>
    <row r="225" spans="1:8" x14ac:dyDescent="0.35">
      <c r="A225" s="3">
        <v>1086234</v>
      </c>
      <c r="B225" s="5">
        <v>45468</v>
      </c>
      <c r="C225" s="4">
        <v>45468</v>
      </c>
      <c r="D225" s="2">
        <v>0.41666666666666669</v>
      </c>
      <c r="E225" s="1" t="s">
        <v>9</v>
      </c>
      <c r="F225" t="s">
        <v>8</v>
      </c>
      <c r="G225" t="s">
        <v>10</v>
      </c>
      <c r="H225" t="s">
        <v>11</v>
      </c>
    </row>
    <row r="226" spans="1:8" x14ac:dyDescent="0.35">
      <c r="A226" s="3">
        <v>1086236</v>
      </c>
      <c r="B226" s="5">
        <v>45468</v>
      </c>
      <c r="C226" s="4">
        <v>45468</v>
      </c>
      <c r="D226" s="2">
        <v>0.41666666666666669</v>
      </c>
      <c r="E226" s="1" t="s">
        <v>9</v>
      </c>
      <c r="F226" t="s">
        <v>8</v>
      </c>
      <c r="G226" t="s">
        <v>10</v>
      </c>
      <c r="H226" t="s">
        <v>11</v>
      </c>
    </row>
    <row r="227" spans="1:8" x14ac:dyDescent="0.35">
      <c r="A227" s="3">
        <v>1086237</v>
      </c>
      <c r="B227" s="5">
        <v>45468</v>
      </c>
      <c r="C227" s="4">
        <v>45468</v>
      </c>
      <c r="D227" s="2">
        <v>0.41666666666666669</v>
      </c>
      <c r="E227" s="1" t="s">
        <v>9</v>
      </c>
      <c r="F227" t="s">
        <v>8</v>
      </c>
      <c r="G227" t="s">
        <v>10</v>
      </c>
      <c r="H227" t="s">
        <v>11</v>
      </c>
    </row>
    <row r="228" spans="1:8" x14ac:dyDescent="0.35">
      <c r="A228" s="3">
        <v>1086238</v>
      </c>
      <c r="B228" s="5">
        <v>45468</v>
      </c>
      <c r="C228" s="4">
        <v>45468</v>
      </c>
      <c r="D228" s="2">
        <v>0.41666666666666669</v>
      </c>
      <c r="E228" s="1" t="s">
        <v>9</v>
      </c>
      <c r="F228" t="s">
        <v>8</v>
      </c>
      <c r="G228" t="s">
        <v>10</v>
      </c>
      <c r="H228" t="s">
        <v>11</v>
      </c>
    </row>
    <row r="229" spans="1:8" x14ac:dyDescent="0.35">
      <c r="A229" s="3">
        <v>1086239</v>
      </c>
      <c r="B229" s="5">
        <v>45468</v>
      </c>
      <c r="C229" s="4">
        <v>45468</v>
      </c>
      <c r="D229" s="2">
        <v>0.41666666666666669</v>
      </c>
      <c r="E229" s="1" t="s">
        <v>9</v>
      </c>
      <c r="F229" t="s">
        <v>8</v>
      </c>
      <c r="G229" t="s">
        <v>10</v>
      </c>
      <c r="H229" t="s">
        <v>11</v>
      </c>
    </row>
    <row r="230" spans="1:8" x14ac:dyDescent="0.35">
      <c r="A230" s="3">
        <v>1086240</v>
      </c>
      <c r="B230" s="5">
        <v>45468</v>
      </c>
      <c r="C230" s="4">
        <v>45468</v>
      </c>
      <c r="D230" s="2">
        <v>0.41666666666666669</v>
      </c>
      <c r="E230" s="1" t="s">
        <v>9</v>
      </c>
      <c r="F230" t="s">
        <v>8</v>
      </c>
      <c r="G230" t="s">
        <v>10</v>
      </c>
      <c r="H230" t="s">
        <v>11</v>
      </c>
    </row>
    <row r="231" spans="1:8" x14ac:dyDescent="0.35">
      <c r="A231" s="3">
        <v>1086241</v>
      </c>
      <c r="B231" s="5">
        <v>45468</v>
      </c>
      <c r="C231" s="4">
        <v>45468</v>
      </c>
      <c r="D231" s="2">
        <v>0.41666666666666669</v>
      </c>
      <c r="E231" s="1" t="s">
        <v>9</v>
      </c>
      <c r="F231" t="s">
        <v>8</v>
      </c>
      <c r="G231" t="s">
        <v>10</v>
      </c>
      <c r="H231" t="s">
        <v>11</v>
      </c>
    </row>
    <row r="232" spans="1:8" x14ac:dyDescent="0.35">
      <c r="A232" s="3">
        <v>1086242</v>
      </c>
      <c r="B232" s="5">
        <v>45468</v>
      </c>
      <c r="C232" s="4">
        <v>45468</v>
      </c>
      <c r="D232" s="2">
        <v>0.41666666666666669</v>
      </c>
      <c r="E232" s="1" t="s">
        <v>9</v>
      </c>
      <c r="F232" t="s">
        <v>8</v>
      </c>
      <c r="G232" t="s">
        <v>10</v>
      </c>
      <c r="H232" t="s">
        <v>11</v>
      </c>
    </row>
    <row r="233" spans="1:8" x14ac:dyDescent="0.35">
      <c r="A233" s="3">
        <v>1086243</v>
      </c>
      <c r="B233" s="5">
        <v>45468</v>
      </c>
      <c r="C233" s="4">
        <v>45468</v>
      </c>
      <c r="D233" s="2">
        <v>0.41666666666666669</v>
      </c>
      <c r="E233" s="1" t="s">
        <v>9</v>
      </c>
      <c r="F233" t="s">
        <v>8</v>
      </c>
      <c r="G233" t="s">
        <v>10</v>
      </c>
      <c r="H233" t="s">
        <v>11</v>
      </c>
    </row>
    <row r="234" spans="1:8" x14ac:dyDescent="0.35">
      <c r="A234" s="3">
        <v>1086245</v>
      </c>
      <c r="B234" s="5">
        <v>45468</v>
      </c>
      <c r="C234" s="4">
        <v>45468</v>
      </c>
      <c r="D234" s="2">
        <v>0.41666666666666669</v>
      </c>
      <c r="E234" s="1" t="s">
        <v>9</v>
      </c>
      <c r="F234" t="s">
        <v>8</v>
      </c>
      <c r="G234" t="s">
        <v>10</v>
      </c>
      <c r="H234" t="s">
        <v>11</v>
      </c>
    </row>
    <row r="235" spans="1:8" x14ac:dyDescent="0.35">
      <c r="A235" s="3">
        <v>1086246</v>
      </c>
      <c r="B235" s="5">
        <v>45468</v>
      </c>
      <c r="C235" s="4">
        <v>45468</v>
      </c>
      <c r="D235" s="2">
        <v>0.41666666666666669</v>
      </c>
      <c r="E235" s="1" t="s">
        <v>9</v>
      </c>
      <c r="F235" t="s">
        <v>8</v>
      </c>
      <c r="G235" t="s">
        <v>10</v>
      </c>
      <c r="H235" t="s">
        <v>11</v>
      </c>
    </row>
    <row r="236" spans="1:8" x14ac:dyDescent="0.35">
      <c r="A236" s="3">
        <v>1086247</v>
      </c>
      <c r="B236" s="5">
        <v>45468</v>
      </c>
      <c r="C236" s="4">
        <v>45468</v>
      </c>
      <c r="D236" s="2">
        <v>0.41666666666666669</v>
      </c>
      <c r="E236" s="1" t="s">
        <v>9</v>
      </c>
      <c r="F236" t="s">
        <v>8</v>
      </c>
      <c r="G236" t="s">
        <v>10</v>
      </c>
      <c r="H236" t="s">
        <v>11</v>
      </c>
    </row>
    <row r="237" spans="1:8" x14ac:dyDescent="0.35">
      <c r="A237" s="3">
        <v>1086248</v>
      </c>
      <c r="B237" s="5">
        <v>45468</v>
      </c>
      <c r="C237" s="4">
        <v>45468</v>
      </c>
      <c r="D237" s="2">
        <v>0.41666666666666669</v>
      </c>
      <c r="E237" s="1" t="s">
        <v>9</v>
      </c>
      <c r="F237" t="s">
        <v>8</v>
      </c>
      <c r="G237" t="s">
        <v>10</v>
      </c>
      <c r="H237" t="s">
        <v>11</v>
      </c>
    </row>
    <row r="238" spans="1:8" x14ac:dyDescent="0.35">
      <c r="A238" s="3">
        <v>1086249</v>
      </c>
      <c r="B238" s="5">
        <v>45468</v>
      </c>
      <c r="C238" s="4">
        <v>45468</v>
      </c>
      <c r="D238" s="2">
        <v>0.41666666666666669</v>
      </c>
      <c r="E238" s="1" t="s">
        <v>9</v>
      </c>
      <c r="F238" t="s">
        <v>8</v>
      </c>
      <c r="G238" t="s">
        <v>10</v>
      </c>
      <c r="H238" t="s">
        <v>11</v>
      </c>
    </row>
    <row r="239" spans="1:8" x14ac:dyDescent="0.35">
      <c r="A239" s="3">
        <v>1086250</v>
      </c>
      <c r="B239" s="5">
        <v>45468</v>
      </c>
      <c r="C239" s="4">
        <v>45468</v>
      </c>
      <c r="D239" s="2">
        <v>0.41666666666666669</v>
      </c>
      <c r="E239" s="1" t="s">
        <v>9</v>
      </c>
      <c r="F239" t="s">
        <v>8</v>
      </c>
      <c r="G239" t="s">
        <v>10</v>
      </c>
      <c r="H239" t="s">
        <v>11</v>
      </c>
    </row>
    <row r="240" spans="1:8" x14ac:dyDescent="0.35">
      <c r="A240" s="3">
        <v>1086251</v>
      </c>
      <c r="B240" s="5">
        <v>45468</v>
      </c>
      <c r="C240" s="4">
        <v>45468</v>
      </c>
      <c r="D240" s="2">
        <v>0.41666666666666669</v>
      </c>
      <c r="E240" s="1" t="s">
        <v>9</v>
      </c>
      <c r="F240" t="s">
        <v>8</v>
      </c>
      <c r="G240" t="s">
        <v>10</v>
      </c>
      <c r="H240" t="s">
        <v>11</v>
      </c>
    </row>
    <row r="241" spans="1:8" x14ac:dyDescent="0.35">
      <c r="A241" s="3">
        <v>1086252</v>
      </c>
      <c r="B241" s="5">
        <v>45468</v>
      </c>
      <c r="C241" s="4">
        <v>45468</v>
      </c>
      <c r="D241" s="2">
        <v>0.41666666666666669</v>
      </c>
      <c r="E241" s="1" t="s">
        <v>9</v>
      </c>
      <c r="F241" t="s">
        <v>8</v>
      </c>
      <c r="G241" t="s">
        <v>10</v>
      </c>
      <c r="H241" t="s">
        <v>11</v>
      </c>
    </row>
    <row r="242" spans="1:8" x14ac:dyDescent="0.35">
      <c r="A242" s="3">
        <v>1086254</v>
      </c>
      <c r="B242" s="5">
        <v>45468</v>
      </c>
      <c r="C242" s="4">
        <v>45468</v>
      </c>
      <c r="D242" s="2">
        <v>0.41666666666666669</v>
      </c>
      <c r="E242" s="1" t="s">
        <v>9</v>
      </c>
      <c r="F242" t="s">
        <v>8</v>
      </c>
      <c r="G242" t="s">
        <v>10</v>
      </c>
      <c r="H242" t="s">
        <v>11</v>
      </c>
    </row>
    <row r="243" spans="1:8" x14ac:dyDescent="0.35">
      <c r="A243" s="3">
        <v>1086255</v>
      </c>
      <c r="B243" s="5">
        <v>45468</v>
      </c>
      <c r="C243" s="4">
        <v>45468</v>
      </c>
      <c r="D243" s="2">
        <v>0.41666666666666669</v>
      </c>
      <c r="E243" s="1" t="s">
        <v>9</v>
      </c>
      <c r="F243" t="s">
        <v>8</v>
      </c>
      <c r="G243" t="s">
        <v>10</v>
      </c>
      <c r="H243" t="s">
        <v>11</v>
      </c>
    </row>
    <row r="244" spans="1:8" x14ac:dyDescent="0.35">
      <c r="A244" s="3">
        <v>1086256</v>
      </c>
      <c r="B244" s="5">
        <v>45468</v>
      </c>
      <c r="C244" s="4">
        <v>45468</v>
      </c>
      <c r="D244" s="2">
        <v>0.41666666666666669</v>
      </c>
      <c r="E244" s="1" t="s">
        <v>9</v>
      </c>
      <c r="F244" t="s">
        <v>8</v>
      </c>
      <c r="G244" t="s">
        <v>10</v>
      </c>
      <c r="H244" t="s">
        <v>11</v>
      </c>
    </row>
    <row r="245" spans="1:8" x14ac:dyDescent="0.35">
      <c r="A245" s="3">
        <v>1086257</v>
      </c>
      <c r="B245" s="5">
        <v>45468</v>
      </c>
      <c r="C245" s="4">
        <v>45468</v>
      </c>
      <c r="D245" s="2">
        <v>0.41666666666666669</v>
      </c>
      <c r="E245" s="1" t="s">
        <v>9</v>
      </c>
      <c r="F245" t="s">
        <v>8</v>
      </c>
      <c r="G245" t="s">
        <v>10</v>
      </c>
      <c r="H245" t="s">
        <v>11</v>
      </c>
    </row>
    <row r="246" spans="1:8" x14ac:dyDescent="0.35">
      <c r="A246" s="3">
        <v>1086258</v>
      </c>
      <c r="B246" s="5">
        <v>45468</v>
      </c>
      <c r="C246" s="4">
        <v>45468</v>
      </c>
      <c r="D246" s="2">
        <v>0.41666666666666669</v>
      </c>
      <c r="E246" s="1" t="s">
        <v>9</v>
      </c>
      <c r="F246" t="s">
        <v>8</v>
      </c>
      <c r="G246" t="s">
        <v>10</v>
      </c>
      <c r="H246" t="s">
        <v>11</v>
      </c>
    </row>
    <row r="247" spans="1:8" x14ac:dyDescent="0.35">
      <c r="A247" s="3">
        <v>1086260</v>
      </c>
      <c r="B247" s="5">
        <v>45468</v>
      </c>
      <c r="C247" s="4">
        <v>45468</v>
      </c>
      <c r="D247" s="2">
        <v>0.41666666666666669</v>
      </c>
      <c r="E247" s="1" t="s">
        <v>9</v>
      </c>
      <c r="F247" t="s">
        <v>8</v>
      </c>
      <c r="G247" t="s">
        <v>10</v>
      </c>
      <c r="H247" t="s">
        <v>11</v>
      </c>
    </row>
    <row r="248" spans="1:8" x14ac:dyDescent="0.35">
      <c r="A248" s="3">
        <v>1086261</v>
      </c>
      <c r="B248" s="5">
        <v>45468</v>
      </c>
      <c r="C248" s="4">
        <v>45468</v>
      </c>
      <c r="D248" s="2">
        <v>0.41666666666666669</v>
      </c>
      <c r="E248" s="1" t="s">
        <v>9</v>
      </c>
      <c r="F248" t="s">
        <v>8</v>
      </c>
      <c r="G248" t="s">
        <v>10</v>
      </c>
      <c r="H248" t="s">
        <v>11</v>
      </c>
    </row>
    <row r="249" spans="1:8" x14ac:dyDescent="0.35">
      <c r="A249" s="3">
        <v>1086264</v>
      </c>
      <c r="B249" s="5">
        <v>45468</v>
      </c>
      <c r="C249" s="4">
        <v>45468</v>
      </c>
      <c r="D249" s="2">
        <v>0.41666666666666669</v>
      </c>
      <c r="E249" s="1" t="s">
        <v>9</v>
      </c>
      <c r="F249" t="s">
        <v>8</v>
      </c>
      <c r="G249" t="s">
        <v>10</v>
      </c>
      <c r="H249" t="s">
        <v>11</v>
      </c>
    </row>
    <row r="250" spans="1:8" x14ac:dyDescent="0.35">
      <c r="A250" s="3">
        <v>1086265</v>
      </c>
      <c r="B250" s="5">
        <v>45468</v>
      </c>
      <c r="C250" s="4">
        <v>45468</v>
      </c>
      <c r="D250" s="2">
        <v>0.41666666666666669</v>
      </c>
      <c r="E250" s="1" t="s">
        <v>9</v>
      </c>
      <c r="F250" t="s">
        <v>8</v>
      </c>
      <c r="G250" t="s">
        <v>10</v>
      </c>
      <c r="H250" t="s">
        <v>11</v>
      </c>
    </row>
    <row r="251" spans="1:8" x14ac:dyDescent="0.35">
      <c r="A251" s="3">
        <v>1086266</v>
      </c>
      <c r="B251" s="5">
        <v>45468</v>
      </c>
      <c r="C251" s="4">
        <v>45468</v>
      </c>
      <c r="D251" s="2">
        <v>0.41666666666666669</v>
      </c>
      <c r="E251" s="1" t="s">
        <v>9</v>
      </c>
      <c r="F251" t="s">
        <v>8</v>
      </c>
      <c r="G251" t="s">
        <v>10</v>
      </c>
      <c r="H251" t="s">
        <v>11</v>
      </c>
    </row>
    <row r="253" spans="1:8" ht="16.5" x14ac:dyDescent="0.35">
      <c r="B253" s="7"/>
    </row>
    <row r="254" spans="1:8" x14ac:dyDescent="0.35">
      <c r="B254"/>
    </row>
    <row r="255" spans="1:8" x14ac:dyDescent="0.35">
      <c r="B255" s="6"/>
    </row>
  </sheetData>
  <conditionalFormatting sqref="A1:A1048576">
    <cfRule type="duplicateValues" dxfId="0" priority="1"/>
  </conditionalFormatting>
  <pageMargins left="0.75" right="0.75" top="0.75" bottom="0.5" header="0.5" footer="0.7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41C258B47417499A58276860F2A50C" ma:contentTypeVersion="18" ma:contentTypeDescription="Crie um novo documento." ma:contentTypeScope="" ma:versionID="2ef9a492f66e4c2a4d705de92c5e77e0">
  <xsd:schema xmlns:xsd="http://www.w3.org/2001/XMLSchema" xmlns:xs="http://www.w3.org/2001/XMLSchema" xmlns:p="http://schemas.microsoft.com/office/2006/metadata/properties" xmlns:ns2="1cdc9c5d-da54-4c1d-b15e-a8ef0f0d96da" xmlns:ns3="479d2ee6-d0ac-4099-be70-22e7c634d550" targetNamespace="http://schemas.microsoft.com/office/2006/metadata/properties" ma:root="true" ma:fieldsID="003cf649189d95a5817c37de2f3a1abf" ns2:_="" ns3:_="">
    <xsd:import namespace="1cdc9c5d-da54-4c1d-b15e-a8ef0f0d96da"/>
    <xsd:import namespace="479d2ee6-d0ac-4099-be70-22e7c634d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c9c5d-da54-4c1d-b15e-a8ef0f0d9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f106f039-6edc-4394-8ca7-8a86b045fa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d2ee6-d0ac-4099-be70-22e7c634d55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ae9b9d4-22a6-4b73-afea-2ccc7a423ea0}" ma:internalName="TaxCatchAll" ma:showField="CatchAllData" ma:web="479d2ee6-d0ac-4099-be70-22e7c634d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E4A7C0-0D33-4A8D-87DE-0BD1D15847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51D2AE-2E38-4072-A191-164BF7551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c9c5d-da54-4c1d-b15e-a8ef0f0d96da"/>
    <ds:schemaRef ds:uri="479d2ee6-d0ac-4099-be70-22e7c634d5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Ferreira Matias Ferraz</dc:creator>
  <cp:keywords/>
  <dc:description/>
  <cp:lastModifiedBy>Amanda Ferreira Matias Ferraz</cp:lastModifiedBy>
  <cp:revision/>
  <dcterms:created xsi:type="dcterms:W3CDTF">2022-07-14T13:42:09Z</dcterms:created>
  <dcterms:modified xsi:type="dcterms:W3CDTF">2024-06-20T17:36:12Z</dcterms:modified>
  <cp:category/>
  <cp:contentStatus/>
</cp:coreProperties>
</file>