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ehrig/Desktop/Gehrig_et_al_sequencing_comparison/"/>
    </mc:Choice>
  </mc:AlternateContent>
  <xr:revisionPtr revIDLastSave="0" documentId="13_ncr:40009_{7FFE5D8E-1C6C-0043-AB8B-54D9B5BEE2A7}" xr6:coauthVersionLast="47" xr6:coauthVersionMax="47" xr10:uidLastSave="{00000000-0000-0000-0000-000000000000}"/>
  <bookViews>
    <workbookView xWindow="3480" yWindow="2840" windowWidth="27640" windowHeight="16940"/>
  </bookViews>
  <sheets>
    <sheet name="P3_treatment_Strain1_coverage_1" sheetId="1" r:id="rId1"/>
  </sheets>
  <definedNames>
    <definedName name="_xlchart.v1.0" hidden="1">P3_treatment_Strain1_coverage_1!$A$2:$A$2741</definedName>
    <definedName name="_xlchart.v1.1" hidden="1">P3_treatment_Strain1_coverage_1!$C$1</definedName>
    <definedName name="_xlchart.v1.10" hidden="1">P3_treatment_Strain1_coverage_1!$C$1</definedName>
    <definedName name="_xlchart.v1.11" hidden="1">P3_treatment_Strain1_coverage_1!$C$2:$C$2741</definedName>
    <definedName name="_xlchart.v1.2" hidden="1">P3_treatment_Strain1_coverage_1!$C$2:$C$2741</definedName>
    <definedName name="_xlchart.v1.3" hidden="1">P3_treatment_Strain1_coverage_1!$A$2:$A$2741</definedName>
    <definedName name="_xlchart.v1.4" hidden="1">P3_treatment_Strain1_coverage_1!$C$1</definedName>
    <definedName name="_xlchart.v1.5" hidden="1">P3_treatment_Strain1_coverage_1!$C$2:$C$2741</definedName>
    <definedName name="_xlchart.v1.6" hidden="1">P3_treatment_Strain1_coverage_1!$A$2:$A$2741</definedName>
    <definedName name="_xlchart.v1.7" hidden="1">P3_treatment_Strain1_coverage_1!$C$1</definedName>
    <definedName name="_xlchart.v1.8" hidden="1">P3_treatment_Strain1_coverage_1!$C$2:$C$2741</definedName>
    <definedName name="_xlchart.v1.9" hidden="1">P3_treatment_Strain1_coverage_1!$A$2:$A$2741</definedName>
  </definedNames>
  <calcPr calcId="0"/>
</workbook>
</file>

<file path=xl/sharedStrings.xml><?xml version="1.0" encoding="utf-8"?>
<sst xmlns="http://schemas.openxmlformats.org/spreadsheetml/2006/main" count="3" uniqueCount="3">
  <si>
    <t>Coverage</t>
  </si>
  <si>
    <t>Start position</t>
  </si>
  <si>
    <t>End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</si>
</sst>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P3_treatment_Strain1_coverage_1!$C$1</c:f>
              <c:strCache>
                <c:ptCount val="1"/>
                <c:pt idx="0">
                  <c:v>Coverage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P3_treatment_Strain1_coverage_1!$A$2:$A$2741</c:f>
              <c:numCache>
                <c:formatCode>General</c:formatCode>
                <c:ptCount val="274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 formatCode="0.00E+00">
                  <c:v>10000</c:v>
                </c:pt>
                <c:pt idx="10" formatCode="0.00E+00">
                  <c:v>11000</c:v>
                </c:pt>
                <c:pt idx="11" formatCode="0.00E+00">
                  <c:v>12000</c:v>
                </c:pt>
                <c:pt idx="12" formatCode="0.00E+00">
                  <c:v>13000</c:v>
                </c:pt>
                <c:pt idx="13" formatCode="0.00E+00">
                  <c:v>14000</c:v>
                </c:pt>
                <c:pt idx="14" formatCode="0.00E+00">
                  <c:v>15000</c:v>
                </c:pt>
                <c:pt idx="15" formatCode="0.00E+00">
                  <c:v>16000</c:v>
                </c:pt>
                <c:pt idx="16" formatCode="0.00E+00">
                  <c:v>17000</c:v>
                </c:pt>
                <c:pt idx="17" formatCode="0.00E+00">
                  <c:v>18000</c:v>
                </c:pt>
                <c:pt idx="18" formatCode="0.00E+00">
                  <c:v>19000</c:v>
                </c:pt>
                <c:pt idx="19" formatCode="0.00E+00">
                  <c:v>20000</c:v>
                </c:pt>
                <c:pt idx="20" formatCode="0.00E+00">
                  <c:v>21000</c:v>
                </c:pt>
                <c:pt idx="21" formatCode="0.00E+00">
                  <c:v>22000</c:v>
                </c:pt>
                <c:pt idx="22" formatCode="0.00E+00">
                  <c:v>23000</c:v>
                </c:pt>
                <c:pt idx="23" formatCode="0.00E+00">
                  <c:v>24000</c:v>
                </c:pt>
                <c:pt idx="24" formatCode="0.00E+00">
                  <c:v>25000</c:v>
                </c:pt>
                <c:pt idx="25" formatCode="0.00E+00">
                  <c:v>26000</c:v>
                </c:pt>
                <c:pt idx="26" formatCode="0.00E+00">
                  <c:v>27000</c:v>
                </c:pt>
                <c:pt idx="27" formatCode="0.00E+00">
                  <c:v>28000</c:v>
                </c:pt>
                <c:pt idx="28" formatCode="0.00E+00">
                  <c:v>29000</c:v>
                </c:pt>
                <c:pt idx="29" formatCode="0.00E+00">
                  <c:v>30000</c:v>
                </c:pt>
                <c:pt idx="30" formatCode="0.00E+00">
                  <c:v>31000</c:v>
                </c:pt>
                <c:pt idx="31" formatCode="0.00E+00">
                  <c:v>32000</c:v>
                </c:pt>
                <c:pt idx="32" formatCode="0.00E+00">
                  <c:v>33000</c:v>
                </c:pt>
                <c:pt idx="33" formatCode="0.00E+00">
                  <c:v>34000</c:v>
                </c:pt>
                <c:pt idx="34" formatCode="0.00E+00">
                  <c:v>35000</c:v>
                </c:pt>
                <c:pt idx="35" formatCode="0.00E+00">
                  <c:v>36000</c:v>
                </c:pt>
                <c:pt idx="36" formatCode="0.00E+00">
                  <c:v>37000</c:v>
                </c:pt>
                <c:pt idx="37" formatCode="0.00E+00">
                  <c:v>38000</c:v>
                </c:pt>
                <c:pt idx="38" formatCode="0.00E+00">
                  <c:v>39000</c:v>
                </c:pt>
                <c:pt idx="39" formatCode="0.00E+00">
                  <c:v>40000</c:v>
                </c:pt>
                <c:pt idx="40" formatCode="0.00E+00">
                  <c:v>41000</c:v>
                </c:pt>
                <c:pt idx="41" formatCode="0.00E+00">
                  <c:v>42000</c:v>
                </c:pt>
                <c:pt idx="42" formatCode="0.00E+00">
                  <c:v>43000</c:v>
                </c:pt>
                <c:pt idx="43" formatCode="0.00E+00">
                  <c:v>44000</c:v>
                </c:pt>
                <c:pt idx="44" formatCode="0.00E+00">
                  <c:v>45000</c:v>
                </c:pt>
                <c:pt idx="45" formatCode="0.00E+00">
                  <c:v>46000</c:v>
                </c:pt>
                <c:pt idx="46" formatCode="0.00E+00">
                  <c:v>47000</c:v>
                </c:pt>
                <c:pt idx="47" formatCode="0.00E+00">
                  <c:v>48000</c:v>
                </c:pt>
                <c:pt idx="48" formatCode="0.00E+00">
                  <c:v>49000</c:v>
                </c:pt>
                <c:pt idx="49" formatCode="0.00E+00">
                  <c:v>50000</c:v>
                </c:pt>
                <c:pt idx="50" formatCode="0.00E+00">
                  <c:v>51000</c:v>
                </c:pt>
                <c:pt idx="51" formatCode="0.00E+00">
                  <c:v>52000</c:v>
                </c:pt>
                <c:pt idx="52" formatCode="0.00E+00">
                  <c:v>53000</c:v>
                </c:pt>
                <c:pt idx="53" formatCode="0.00E+00">
                  <c:v>54000</c:v>
                </c:pt>
                <c:pt idx="54" formatCode="0.00E+00">
                  <c:v>55000</c:v>
                </c:pt>
                <c:pt idx="55" formatCode="0.00E+00">
                  <c:v>56000</c:v>
                </c:pt>
                <c:pt idx="56" formatCode="0.00E+00">
                  <c:v>57000</c:v>
                </c:pt>
                <c:pt idx="57" formatCode="0.00E+00">
                  <c:v>58000</c:v>
                </c:pt>
                <c:pt idx="58" formatCode="0.00E+00">
                  <c:v>59000</c:v>
                </c:pt>
                <c:pt idx="59" formatCode="0.00E+00">
                  <c:v>60000</c:v>
                </c:pt>
                <c:pt idx="60" formatCode="0.00E+00">
                  <c:v>61000</c:v>
                </c:pt>
                <c:pt idx="61" formatCode="0.00E+00">
                  <c:v>62000</c:v>
                </c:pt>
                <c:pt idx="62" formatCode="0.00E+00">
                  <c:v>63000</c:v>
                </c:pt>
                <c:pt idx="63" formatCode="0.00E+00">
                  <c:v>64000</c:v>
                </c:pt>
                <c:pt idx="64" formatCode="0.00E+00">
                  <c:v>65000</c:v>
                </c:pt>
                <c:pt idx="65" formatCode="0.00E+00">
                  <c:v>66000</c:v>
                </c:pt>
                <c:pt idx="66" formatCode="0.00E+00">
                  <c:v>67000</c:v>
                </c:pt>
                <c:pt idx="67" formatCode="0.00E+00">
                  <c:v>68000</c:v>
                </c:pt>
                <c:pt idx="68" formatCode="0.00E+00">
                  <c:v>69000</c:v>
                </c:pt>
                <c:pt idx="69" formatCode="0.00E+00">
                  <c:v>70000</c:v>
                </c:pt>
                <c:pt idx="70" formatCode="0.00E+00">
                  <c:v>71000</c:v>
                </c:pt>
                <c:pt idx="71" formatCode="0.00E+00">
                  <c:v>72000</c:v>
                </c:pt>
                <c:pt idx="72" formatCode="0.00E+00">
                  <c:v>73000</c:v>
                </c:pt>
                <c:pt idx="73" formatCode="0.00E+00">
                  <c:v>74000</c:v>
                </c:pt>
                <c:pt idx="74" formatCode="0.00E+00">
                  <c:v>75000</c:v>
                </c:pt>
                <c:pt idx="75" formatCode="0.00E+00">
                  <c:v>76000</c:v>
                </c:pt>
                <c:pt idx="76" formatCode="0.00E+00">
                  <c:v>77000</c:v>
                </c:pt>
                <c:pt idx="77" formatCode="0.00E+00">
                  <c:v>78000</c:v>
                </c:pt>
                <c:pt idx="78" formatCode="0.00E+00">
                  <c:v>79000</c:v>
                </c:pt>
                <c:pt idx="79" formatCode="0.00E+00">
                  <c:v>80000</c:v>
                </c:pt>
                <c:pt idx="80" formatCode="0.00E+00">
                  <c:v>81000</c:v>
                </c:pt>
                <c:pt idx="81" formatCode="0.00E+00">
                  <c:v>82000</c:v>
                </c:pt>
                <c:pt idx="82" formatCode="0.00E+00">
                  <c:v>83000</c:v>
                </c:pt>
                <c:pt idx="83" formatCode="0.00E+00">
                  <c:v>84000</c:v>
                </c:pt>
                <c:pt idx="84" formatCode="0.00E+00">
                  <c:v>85000</c:v>
                </c:pt>
                <c:pt idx="85" formatCode="0.00E+00">
                  <c:v>86000</c:v>
                </c:pt>
                <c:pt idx="86" formatCode="0.00E+00">
                  <c:v>87000</c:v>
                </c:pt>
                <c:pt idx="87" formatCode="0.00E+00">
                  <c:v>88000</c:v>
                </c:pt>
                <c:pt idx="88" formatCode="0.00E+00">
                  <c:v>89000</c:v>
                </c:pt>
                <c:pt idx="89" formatCode="0.00E+00">
                  <c:v>90000</c:v>
                </c:pt>
                <c:pt idx="90" formatCode="0.00E+00">
                  <c:v>91000</c:v>
                </c:pt>
                <c:pt idx="91" formatCode="0.00E+00">
                  <c:v>92000</c:v>
                </c:pt>
                <c:pt idx="92" formatCode="0.00E+00">
                  <c:v>93000</c:v>
                </c:pt>
                <c:pt idx="93" formatCode="0.00E+00">
                  <c:v>94000</c:v>
                </c:pt>
                <c:pt idx="94" formatCode="0.00E+00">
                  <c:v>95000</c:v>
                </c:pt>
                <c:pt idx="95" formatCode="0.00E+00">
                  <c:v>96000</c:v>
                </c:pt>
                <c:pt idx="96" formatCode="0.00E+00">
                  <c:v>97000</c:v>
                </c:pt>
                <c:pt idx="97" formatCode="0.00E+00">
                  <c:v>98000</c:v>
                </c:pt>
                <c:pt idx="98" formatCode="0.00E+00">
                  <c:v>99000</c:v>
                </c:pt>
                <c:pt idx="99" formatCode="0.00E+00">
                  <c:v>100000</c:v>
                </c:pt>
                <c:pt idx="100" formatCode="0.00E+00">
                  <c:v>101000</c:v>
                </c:pt>
                <c:pt idx="101" formatCode="0.00E+00">
                  <c:v>102000</c:v>
                </c:pt>
                <c:pt idx="102" formatCode="0.00E+00">
                  <c:v>103000</c:v>
                </c:pt>
                <c:pt idx="103" formatCode="0.00E+00">
                  <c:v>104000</c:v>
                </c:pt>
                <c:pt idx="104" formatCode="0.00E+00">
                  <c:v>105000</c:v>
                </c:pt>
                <c:pt idx="105" formatCode="0.00E+00">
                  <c:v>106000</c:v>
                </c:pt>
                <c:pt idx="106" formatCode="0.00E+00">
                  <c:v>107000</c:v>
                </c:pt>
                <c:pt idx="107" formatCode="0.00E+00">
                  <c:v>108000</c:v>
                </c:pt>
                <c:pt idx="108" formatCode="0.00E+00">
                  <c:v>109000</c:v>
                </c:pt>
                <c:pt idx="109" formatCode="0.00E+00">
                  <c:v>110000</c:v>
                </c:pt>
                <c:pt idx="110" formatCode="0.00E+00">
                  <c:v>111000</c:v>
                </c:pt>
                <c:pt idx="111" formatCode="0.00E+00">
                  <c:v>112000</c:v>
                </c:pt>
                <c:pt idx="112" formatCode="0.00E+00">
                  <c:v>113000</c:v>
                </c:pt>
                <c:pt idx="113" formatCode="0.00E+00">
                  <c:v>114000</c:v>
                </c:pt>
                <c:pt idx="114" formatCode="0.00E+00">
                  <c:v>115000</c:v>
                </c:pt>
                <c:pt idx="115" formatCode="0.00E+00">
                  <c:v>116000</c:v>
                </c:pt>
                <c:pt idx="116" formatCode="0.00E+00">
                  <c:v>117000</c:v>
                </c:pt>
                <c:pt idx="117" formatCode="0.00E+00">
                  <c:v>118000</c:v>
                </c:pt>
                <c:pt idx="118" formatCode="0.00E+00">
                  <c:v>119000</c:v>
                </c:pt>
                <c:pt idx="119" formatCode="0.00E+00">
                  <c:v>120000</c:v>
                </c:pt>
                <c:pt idx="120" formatCode="0.00E+00">
                  <c:v>121000</c:v>
                </c:pt>
                <c:pt idx="121" formatCode="0.00E+00">
                  <c:v>122000</c:v>
                </c:pt>
                <c:pt idx="122" formatCode="0.00E+00">
                  <c:v>123000</c:v>
                </c:pt>
                <c:pt idx="123" formatCode="0.00E+00">
                  <c:v>124000</c:v>
                </c:pt>
                <c:pt idx="124" formatCode="0.00E+00">
                  <c:v>125000</c:v>
                </c:pt>
                <c:pt idx="125" formatCode="0.00E+00">
                  <c:v>126000</c:v>
                </c:pt>
                <c:pt idx="126" formatCode="0.00E+00">
                  <c:v>127000</c:v>
                </c:pt>
                <c:pt idx="127" formatCode="0.00E+00">
                  <c:v>128000</c:v>
                </c:pt>
                <c:pt idx="128" formatCode="0.00E+00">
                  <c:v>129000</c:v>
                </c:pt>
                <c:pt idx="129" formatCode="0.00E+00">
                  <c:v>130000</c:v>
                </c:pt>
                <c:pt idx="130" formatCode="0.00E+00">
                  <c:v>131000</c:v>
                </c:pt>
                <c:pt idx="131" formatCode="0.00E+00">
                  <c:v>132000</c:v>
                </c:pt>
                <c:pt idx="132" formatCode="0.00E+00">
                  <c:v>133000</c:v>
                </c:pt>
                <c:pt idx="133" formatCode="0.00E+00">
                  <c:v>134000</c:v>
                </c:pt>
                <c:pt idx="134" formatCode="0.00E+00">
                  <c:v>135000</c:v>
                </c:pt>
                <c:pt idx="135" formatCode="0.00E+00">
                  <c:v>136000</c:v>
                </c:pt>
                <c:pt idx="136" formatCode="0.00E+00">
                  <c:v>137000</c:v>
                </c:pt>
                <c:pt idx="137" formatCode="0.00E+00">
                  <c:v>138000</c:v>
                </c:pt>
                <c:pt idx="138" formatCode="0.00E+00">
                  <c:v>139000</c:v>
                </c:pt>
                <c:pt idx="139" formatCode="0.00E+00">
                  <c:v>140000</c:v>
                </c:pt>
                <c:pt idx="140" formatCode="0.00E+00">
                  <c:v>141000</c:v>
                </c:pt>
                <c:pt idx="141" formatCode="0.00E+00">
                  <c:v>142000</c:v>
                </c:pt>
                <c:pt idx="142" formatCode="0.00E+00">
                  <c:v>143000</c:v>
                </c:pt>
                <c:pt idx="143" formatCode="0.00E+00">
                  <c:v>144000</c:v>
                </c:pt>
                <c:pt idx="144" formatCode="0.00E+00">
                  <c:v>145000</c:v>
                </c:pt>
                <c:pt idx="145" formatCode="0.00E+00">
                  <c:v>146000</c:v>
                </c:pt>
                <c:pt idx="146" formatCode="0.00E+00">
                  <c:v>147000</c:v>
                </c:pt>
                <c:pt idx="147" formatCode="0.00E+00">
                  <c:v>148000</c:v>
                </c:pt>
                <c:pt idx="148" formatCode="0.00E+00">
                  <c:v>149000</c:v>
                </c:pt>
                <c:pt idx="149" formatCode="0.00E+00">
                  <c:v>150000</c:v>
                </c:pt>
                <c:pt idx="150" formatCode="0.00E+00">
                  <c:v>151000</c:v>
                </c:pt>
                <c:pt idx="151" formatCode="0.00E+00">
                  <c:v>152000</c:v>
                </c:pt>
                <c:pt idx="152" formatCode="0.00E+00">
                  <c:v>153000</c:v>
                </c:pt>
                <c:pt idx="153" formatCode="0.00E+00">
                  <c:v>154000</c:v>
                </c:pt>
                <c:pt idx="154" formatCode="0.00E+00">
                  <c:v>155000</c:v>
                </c:pt>
                <c:pt idx="155" formatCode="0.00E+00">
                  <c:v>156000</c:v>
                </c:pt>
                <c:pt idx="156" formatCode="0.00E+00">
                  <c:v>157000</c:v>
                </c:pt>
                <c:pt idx="157" formatCode="0.00E+00">
                  <c:v>158000</c:v>
                </c:pt>
                <c:pt idx="158" formatCode="0.00E+00">
                  <c:v>159000</c:v>
                </c:pt>
                <c:pt idx="159" formatCode="0.00E+00">
                  <c:v>160000</c:v>
                </c:pt>
                <c:pt idx="160" formatCode="0.00E+00">
                  <c:v>161000</c:v>
                </c:pt>
                <c:pt idx="161" formatCode="0.00E+00">
                  <c:v>162000</c:v>
                </c:pt>
                <c:pt idx="162" formatCode="0.00E+00">
                  <c:v>163000</c:v>
                </c:pt>
                <c:pt idx="163" formatCode="0.00E+00">
                  <c:v>164000</c:v>
                </c:pt>
                <c:pt idx="164" formatCode="0.00E+00">
                  <c:v>165000</c:v>
                </c:pt>
                <c:pt idx="165" formatCode="0.00E+00">
                  <c:v>166000</c:v>
                </c:pt>
                <c:pt idx="166" formatCode="0.00E+00">
                  <c:v>167000</c:v>
                </c:pt>
                <c:pt idx="167" formatCode="0.00E+00">
                  <c:v>168000</c:v>
                </c:pt>
                <c:pt idx="168" formatCode="0.00E+00">
                  <c:v>169000</c:v>
                </c:pt>
                <c:pt idx="169" formatCode="0.00E+00">
                  <c:v>170000</c:v>
                </c:pt>
                <c:pt idx="170" formatCode="0.00E+00">
                  <c:v>171000</c:v>
                </c:pt>
                <c:pt idx="171" formatCode="0.00E+00">
                  <c:v>172000</c:v>
                </c:pt>
                <c:pt idx="172" formatCode="0.00E+00">
                  <c:v>173000</c:v>
                </c:pt>
                <c:pt idx="173" formatCode="0.00E+00">
                  <c:v>174000</c:v>
                </c:pt>
                <c:pt idx="174" formatCode="0.00E+00">
                  <c:v>175000</c:v>
                </c:pt>
                <c:pt idx="175" formatCode="0.00E+00">
                  <c:v>176000</c:v>
                </c:pt>
                <c:pt idx="176" formatCode="0.00E+00">
                  <c:v>177000</c:v>
                </c:pt>
                <c:pt idx="177" formatCode="0.00E+00">
                  <c:v>178000</c:v>
                </c:pt>
                <c:pt idx="178" formatCode="0.00E+00">
                  <c:v>179000</c:v>
                </c:pt>
                <c:pt idx="179" formatCode="0.00E+00">
                  <c:v>180000</c:v>
                </c:pt>
                <c:pt idx="180" formatCode="0.00E+00">
                  <c:v>181000</c:v>
                </c:pt>
                <c:pt idx="181" formatCode="0.00E+00">
                  <c:v>182000</c:v>
                </c:pt>
                <c:pt idx="182" formatCode="0.00E+00">
                  <c:v>183000</c:v>
                </c:pt>
                <c:pt idx="183" formatCode="0.00E+00">
                  <c:v>184000</c:v>
                </c:pt>
                <c:pt idx="184" formatCode="0.00E+00">
                  <c:v>185000</c:v>
                </c:pt>
                <c:pt idx="185" formatCode="0.00E+00">
                  <c:v>186000</c:v>
                </c:pt>
                <c:pt idx="186" formatCode="0.00E+00">
                  <c:v>187000</c:v>
                </c:pt>
                <c:pt idx="187" formatCode="0.00E+00">
                  <c:v>188000</c:v>
                </c:pt>
                <c:pt idx="188" formatCode="0.00E+00">
                  <c:v>189000</c:v>
                </c:pt>
                <c:pt idx="189" formatCode="0.00E+00">
                  <c:v>190000</c:v>
                </c:pt>
                <c:pt idx="190" formatCode="0.00E+00">
                  <c:v>191000</c:v>
                </c:pt>
                <c:pt idx="191" formatCode="0.00E+00">
                  <c:v>192000</c:v>
                </c:pt>
                <c:pt idx="192" formatCode="0.00E+00">
                  <c:v>193000</c:v>
                </c:pt>
                <c:pt idx="193" formatCode="0.00E+00">
                  <c:v>194000</c:v>
                </c:pt>
                <c:pt idx="194" formatCode="0.00E+00">
                  <c:v>195000</c:v>
                </c:pt>
                <c:pt idx="195" formatCode="0.00E+00">
                  <c:v>196000</c:v>
                </c:pt>
                <c:pt idx="196" formatCode="0.00E+00">
                  <c:v>197000</c:v>
                </c:pt>
                <c:pt idx="197" formatCode="0.00E+00">
                  <c:v>198000</c:v>
                </c:pt>
                <c:pt idx="198" formatCode="0.00E+00">
                  <c:v>199000</c:v>
                </c:pt>
                <c:pt idx="199" formatCode="0.00E+00">
                  <c:v>200000</c:v>
                </c:pt>
                <c:pt idx="200" formatCode="0.00E+00">
                  <c:v>201000</c:v>
                </c:pt>
                <c:pt idx="201" formatCode="0.00E+00">
                  <c:v>202000</c:v>
                </c:pt>
                <c:pt idx="202" formatCode="0.00E+00">
                  <c:v>203000</c:v>
                </c:pt>
                <c:pt idx="203" formatCode="0.00E+00">
                  <c:v>204000</c:v>
                </c:pt>
                <c:pt idx="204" formatCode="0.00E+00">
                  <c:v>205000</c:v>
                </c:pt>
                <c:pt idx="205" formatCode="0.00E+00">
                  <c:v>206000</c:v>
                </c:pt>
                <c:pt idx="206" formatCode="0.00E+00">
                  <c:v>207000</c:v>
                </c:pt>
                <c:pt idx="207" formatCode="0.00E+00">
                  <c:v>208000</c:v>
                </c:pt>
                <c:pt idx="208" formatCode="0.00E+00">
                  <c:v>209000</c:v>
                </c:pt>
                <c:pt idx="209" formatCode="0.00E+00">
                  <c:v>210000</c:v>
                </c:pt>
                <c:pt idx="210" formatCode="0.00E+00">
                  <c:v>211000</c:v>
                </c:pt>
                <c:pt idx="211" formatCode="0.00E+00">
                  <c:v>212000</c:v>
                </c:pt>
                <c:pt idx="212" formatCode="0.00E+00">
                  <c:v>213000</c:v>
                </c:pt>
                <c:pt idx="213" formatCode="0.00E+00">
                  <c:v>214000</c:v>
                </c:pt>
                <c:pt idx="214" formatCode="0.00E+00">
                  <c:v>215000</c:v>
                </c:pt>
                <c:pt idx="215" formatCode="0.00E+00">
                  <c:v>216000</c:v>
                </c:pt>
                <c:pt idx="216" formatCode="0.00E+00">
                  <c:v>217000</c:v>
                </c:pt>
                <c:pt idx="217" formatCode="0.00E+00">
                  <c:v>218000</c:v>
                </c:pt>
                <c:pt idx="218" formatCode="0.00E+00">
                  <c:v>219000</c:v>
                </c:pt>
                <c:pt idx="219" formatCode="0.00E+00">
                  <c:v>220000</c:v>
                </c:pt>
                <c:pt idx="220" formatCode="0.00E+00">
                  <c:v>221000</c:v>
                </c:pt>
                <c:pt idx="221" formatCode="0.00E+00">
                  <c:v>222000</c:v>
                </c:pt>
                <c:pt idx="222" formatCode="0.00E+00">
                  <c:v>223000</c:v>
                </c:pt>
                <c:pt idx="223" formatCode="0.00E+00">
                  <c:v>224000</c:v>
                </c:pt>
                <c:pt idx="224" formatCode="0.00E+00">
                  <c:v>225000</c:v>
                </c:pt>
                <c:pt idx="225" formatCode="0.00E+00">
                  <c:v>226000</c:v>
                </c:pt>
                <c:pt idx="226" formatCode="0.00E+00">
                  <c:v>227000</c:v>
                </c:pt>
                <c:pt idx="227" formatCode="0.00E+00">
                  <c:v>228000</c:v>
                </c:pt>
                <c:pt idx="228" formatCode="0.00E+00">
                  <c:v>229000</c:v>
                </c:pt>
                <c:pt idx="229" formatCode="0.00E+00">
                  <c:v>230000</c:v>
                </c:pt>
                <c:pt idx="230" formatCode="0.00E+00">
                  <c:v>231000</c:v>
                </c:pt>
                <c:pt idx="231" formatCode="0.00E+00">
                  <c:v>232000</c:v>
                </c:pt>
                <c:pt idx="232" formatCode="0.00E+00">
                  <c:v>233000</c:v>
                </c:pt>
                <c:pt idx="233" formatCode="0.00E+00">
                  <c:v>234000</c:v>
                </c:pt>
                <c:pt idx="234" formatCode="0.00E+00">
                  <c:v>235000</c:v>
                </c:pt>
                <c:pt idx="235" formatCode="0.00E+00">
                  <c:v>236000</c:v>
                </c:pt>
                <c:pt idx="236" formatCode="0.00E+00">
                  <c:v>237000</c:v>
                </c:pt>
                <c:pt idx="237" formatCode="0.00E+00">
                  <c:v>238000</c:v>
                </c:pt>
                <c:pt idx="238" formatCode="0.00E+00">
                  <c:v>239000</c:v>
                </c:pt>
                <c:pt idx="239" formatCode="0.00E+00">
                  <c:v>240000</c:v>
                </c:pt>
                <c:pt idx="240" formatCode="0.00E+00">
                  <c:v>241000</c:v>
                </c:pt>
                <c:pt idx="241" formatCode="0.00E+00">
                  <c:v>242000</c:v>
                </c:pt>
                <c:pt idx="242" formatCode="0.00E+00">
                  <c:v>243000</c:v>
                </c:pt>
                <c:pt idx="243" formatCode="0.00E+00">
                  <c:v>244000</c:v>
                </c:pt>
                <c:pt idx="244" formatCode="0.00E+00">
                  <c:v>245000</c:v>
                </c:pt>
                <c:pt idx="245" formatCode="0.00E+00">
                  <c:v>246000</c:v>
                </c:pt>
                <c:pt idx="246" formatCode="0.00E+00">
                  <c:v>247000</c:v>
                </c:pt>
                <c:pt idx="247" formatCode="0.00E+00">
                  <c:v>248000</c:v>
                </c:pt>
                <c:pt idx="248" formatCode="0.00E+00">
                  <c:v>249000</c:v>
                </c:pt>
                <c:pt idx="249" formatCode="0.00E+00">
                  <c:v>250000</c:v>
                </c:pt>
                <c:pt idx="250" formatCode="0.00E+00">
                  <c:v>251000</c:v>
                </c:pt>
                <c:pt idx="251" formatCode="0.00E+00">
                  <c:v>252000</c:v>
                </c:pt>
                <c:pt idx="252" formatCode="0.00E+00">
                  <c:v>253000</c:v>
                </c:pt>
                <c:pt idx="253" formatCode="0.00E+00">
                  <c:v>254000</c:v>
                </c:pt>
                <c:pt idx="254" formatCode="0.00E+00">
                  <c:v>255000</c:v>
                </c:pt>
                <c:pt idx="255" formatCode="0.00E+00">
                  <c:v>256000</c:v>
                </c:pt>
                <c:pt idx="256" formatCode="0.00E+00">
                  <c:v>257000</c:v>
                </c:pt>
                <c:pt idx="257" formatCode="0.00E+00">
                  <c:v>258000</c:v>
                </c:pt>
                <c:pt idx="258" formatCode="0.00E+00">
                  <c:v>259000</c:v>
                </c:pt>
                <c:pt idx="259" formatCode="0.00E+00">
                  <c:v>260000</c:v>
                </c:pt>
                <c:pt idx="260" formatCode="0.00E+00">
                  <c:v>261000</c:v>
                </c:pt>
                <c:pt idx="261" formatCode="0.00E+00">
                  <c:v>262000</c:v>
                </c:pt>
                <c:pt idx="262" formatCode="0.00E+00">
                  <c:v>263000</c:v>
                </c:pt>
                <c:pt idx="263" formatCode="0.00E+00">
                  <c:v>264000</c:v>
                </c:pt>
                <c:pt idx="264" formatCode="0.00E+00">
                  <c:v>265000</c:v>
                </c:pt>
                <c:pt idx="265" formatCode="0.00E+00">
                  <c:v>266000</c:v>
                </c:pt>
                <c:pt idx="266" formatCode="0.00E+00">
                  <c:v>267000</c:v>
                </c:pt>
                <c:pt idx="267" formatCode="0.00E+00">
                  <c:v>268000</c:v>
                </c:pt>
                <c:pt idx="268" formatCode="0.00E+00">
                  <c:v>269000</c:v>
                </c:pt>
                <c:pt idx="269" formatCode="0.00E+00">
                  <c:v>270000</c:v>
                </c:pt>
                <c:pt idx="270" formatCode="0.00E+00">
                  <c:v>271000</c:v>
                </c:pt>
                <c:pt idx="271" formatCode="0.00E+00">
                  <c:v>272000</c:v>
                </c:pt>
                <c:pt idx="272" formatCode="0.00E+00">
                  <c:v>273000</c:v>
                </c:pt>
                <c:pt idx="273" formatCode="0.00E+00">
                  <c:v>274000</c:v>
                </c:pt>
                <c:pt idx="274" formatCode="0.00E+00">
                  <c:v>275000</c:v>
                </c:pt>
                <c:pt idx="275" formatCode="0.00E+00">
                  <c:v>276000</c:v>
                </c:pt>
                <c:pt idx="276" formatCode="0.00E+00">
                  <c:v>277000</c:v>
                </c:pt>
                <c:pt idx="277" formatCode="0.00E+00">
                  <c:v>278000</c:v>
                </c:pt>
                <c:pt idx="278" formatCode="0.00E+00">
                  <c:v>279000</c:v>
                </c:pt>
                <c:pt idx="279" formatCode="0.00E+00">
                  <c:v>280000</c:v>
                </c:pt>
                <c:pt idx="280" formatCode="0.00E+00">
                  <c:v>281000</c:v>
                </c:pt>
                <c:pt idx="281" formatCode="0.00E+00">
                  <c:v>282000</c:v>
                </c:pt>
                <c:pt idx="282" formatCode="0.00E+00">
                  <c:v>283000</c:v>
                </c:pt>
                <c:pt idx="283" formatCode="0.00E+00">
                  <c:v>284000</c:v>
                </c:pt>
                <c:pt idx="284" formatCode="0.00E+00">
                  <c:v>285000</c:v>
                </c:pt>
                <c:pt idx="285" formatCode="0.00E+00">
                  <c:v>286000</c:v>
                </c:pt>
                <c:pt idx="286" formatCode="0.00E+00">
                  <c:v>287000</c:v>
                </c:pt>
                <c:pt idx="287" formatCode="0.00E+00">
                  <c:v>288000</c:v>
                </c:pt>
                <c:pt idx="288" formatCode="0.00E+00">
                  <c:v>289000</c:v>
                </c:pt>
                <c:pt idx="289" formatCode="0.00E+00">
                  <c:v>290000</c:v>
                </c:pt>
                <c:pt idx="290" formatCode="0.00E+00">
                  <c:v>291000</c:v>
                </c:pt>
                <c:pt idx="291" formatCode="0.00E+00">
                  <c:v>292000</c:v>
                </c:pt>
                <c:pt idx="292" formatCode="0.00E+00">
                  <c:v>293000</c:v>
                </c:pt>
                <c:pt idx="293" formatCode="0.00E+00">
                  <c:v>294000</c:v>
                </c:pt>
                <c:pt idx="294" formatCode="0.00E+00">
                  <c:v>295000</c:v>
                </c:pt>
                <c:pt idx="295" formatCode="0.00E+00">
                  <c:v>296000</c:v>
                </c:pt>
                <c:pt idx="296" formatCode="0.00E+00">
                  <c:v>297000</c:v>
                </c:pt>
                <c:pt idx="297" formatCode="0.00E+00">
                  <c:v>298000</c:v>
                </c:pt>
                <c:pt idx="298" formatCode="0.00E+00">
                  <c:v>299000</c:v>
                </c:pt>
                <c:pt idx="299" formatCode="0.00E+00">
                  <c:v>300000</c:v>
                </c:pt>
                <c:pt idx="300" formatCode="0.00E+00">
                  <c:v>301000</c:v>
                </c:pt>
                <c:pt idx="301" formatCode="0.00E+00">
                  <c:v>302000</c:v>
                </c:pt>
                <c:pt idx="302" formatCode="0.00E+00">
                  <c:v>303000</c:v>
                </c:pt>
                <c:pt idx="303" formatCode="0.00E+00">
                  <c:v>304000</c:v>
                </c:pt>
                <c:pt idx="304" formatCode="0.00E+00">
                  <c:v>305000</c:v>
                </c:pt>
                <c:pt idx="305" formatCode="0.00E+00">
                  <c:v>306000</c:v>
                </c:pt>
                <c:pt idx="306" formatCode="0.00E+00">
                  <c:v>307000</c:v>
                </c:pt>
                <c:pt idx="307" formatCode="0.00E+00">
                  <c:v>308000</c:v>
                </c:pt>
                <c:pt idx="308" formatCode="0.00E+00">
                  <c:v>309000</c:v>
                </c:pt>
                <c:pt idx="309" formatCode="0.00E+00">
                  <c:v>310000</c:v>
                </c:pt>
                <c:pt idx="310" formatCode="0.00E+00">
                  <c:v>311000</c:v>
                </c:pt>
                <c:pt idx="311" formatCode="0.00E+00">
                  <c:v>312000</c:v>
                </c:pt>
                <c:pt idx="312" formatCode="0.00E+00">
                  <c:v>313000</c:v>
                </c:pt>
                <c:pt idx="313" formatCode="0.00E+00">
                  <c:v>314000</c:v>
                </c:pt>
                <c:pt idx="314" formatCode="0.00E+00">
                  <c:v>315000</c:v>
                </c:pt>
                <c:pt idx="315" formatCode="0.00E+00">
                  <c:v>316000</c:v>
                </c:pt>
                <c:pt idx="316" formatCode="0.00E+00">
                  <c:v>317000</c:v>
                </c:pt>
                <c:pt idx="317" formatCode="0.00E+00">
                  <c:v>318000</c:v>
                </c:pt>
                <c:pt idx="318" formatCode="0.00E+00">
                  <c:v>319000</c:v>
                </c:pt>
                <c:pt idx="319" formatCode="0.00E+00">
                  <c:v>320000</c:v>
                </c:pt>
                <c:pt idx="320" formatCode="0.00E+00">
                  <c:v>321000</c:v>
                </c:pt>
                <c:pt idx="321" formatCode="0.00E+00">
                  <c:v>322000</c:v>
                </c:pt>
                <c:pt idx="322" formatCode="0.00E+00">
                  <c:v>323000</c:v>
                </c:pt>
                <c:pt idx="323" formatCode="0.00E+00">
                  <c:v>324000</c:v>
                </c:pt>
                <c:pt idx="324" formatCode="0.00E+00">
                  <c:v>325000</c:v>
                </c:pt>
                <c:pt idx="325" formatCode="0.00E+00">
                  <c:v>326000</c:v>
                </c:pt>
                <c:pt idx="326" formatCode="0.00E+00">
                  <c:v>327000</c:v>
                </c:pt>
                <c:pt idx="327" formatCode="0.00E+00">
                  <c:v>328000</c:v>
                </c:pt>
                <c:pt idx="328" formatCode="0.00E+00">
                  <c:v>329000</c:v>
                </c:pt>
                <c:pt idx="329" formatCode="0.00E+00">
                  <c:v>330000</c:v>
                </c:pt>
                <c:pt idx="330" formatCode="0.00E+00">
                  <c:v>331000</c:v>
                </c:pt>
                <c:pt idx="331" formatCode="0.00E+00">
                  <c:v>332000</c:v>
                </c:pt>
                <c:pt idx="332" formatCode="0.00E+00">
                  <c:v>333000</c:v>
                </c:pt>
                <c:pt idx="333" formatCode="0.00E+00">
                  <c:v>334000</c:v>
                </c:pt>
                <c:pt idx="334" formatCode="0.00E+00">
                  <c:v>335000</c:v>
                </c:pt>
                <c:pt idx="335" formatCode="0.00E+00">
                  <c:v>336000</c:v>
                </c:pt>
                <c:pt idx="336" formatCode="0.00E+00">
                  <c:v>337000</c:v>
                </c:pt>
                <c:pt idx="337" formatCode="0.00E+00">
                  <c:v>338000</c:v>
                </c:pt>
                <c:pt idx="338" formatCode="0.00E+00">
                  <c:v>339000</c:v>
                </c:pt>
                <c:pt idx="339" formatCode="0.00E+00">
                  <c:v>340000</c:v>
                </c:pt>
                <c:pt idx="340" formatCode="0.00E+00">
                  <c:v>341000</c:v>
                </c:pt>
                <c:pt idx="341" formatCode="0.00E+00">
                  <c:v>342000</c:v>
                </c:pt>
                <c:pt idx="342" formatCode="0.00E+00">
                  <c:v>343000</c:v>
                </c:pt>
                <c:pt idx="343" formatCode="0.00E+00">
                  <c:v>344000</c:v>
                </c:pt>
                <c:pt idx="344" formatCode="0.00E+00">
                  <c:v>345000</c:v>
                </c:pt>
                <c:pt idx="345" formatCode="0.00E+00">
                  <c:v>346000</c:v>
                </c:pt>
                <c:pt idx="346" formatCode="0.00E+00">
                  <c:v>347000</c:v>
                </c:pt>
                <c:pt idx="347" formatCode="0.00E+00">
                  <c:v>348000</c:v>
                </c:pt>
                <c:pt idx="348" formatCode="0.00E+00">
                  <c:v>349000</c:v>
                </c:pt>
                <c:pt idx="349" formatCode="0.00E+00">
                  <c:v>350000</c:v>
                </c:pt>
                <c:pt idx="350" formatCode="0.00E+00">
                  <c:v>351000</c:v>
                </c:pt>
                <c:pt idx="351" formatCode="0.00E+00">
                  <c:v>352000</c:v>
                </c:pt>
                <c:pt idx="352" formatCode="0.00E+00">
                  <c:v>353000</c:v>
                </c:pt>
                <c:pt idx="353" formatCode="0.00E+00">
                  <c:v>354000</c:v>
                </c:pt>
                <c:pt idx="354" formatCode="0.00E+00">
                  <c:v>355000</c:v>
                </c:pt>
                <c:pt idx="355" formatCode="0.00E+00">
                  <c:v>356000</c:v>
                </c:pt>
                <c:pt idx="356" formatCode="0.00E+00">
                  <c:v>357000</c:v>
                </c:pt>
                <c:pt idx="357" formatCode="0.00E+00">
                  <c:v>358000</c:v>
                </c:pt>
                <c:pt idx="358" formatCode="0.00E+00">
                  <c:v>359000</c:v>
                </c:pt>
                <c:pt idx="359" formatCode="0.00E+00">
                  <c:v>360000</c:v>
                </c:pt>
                <c:pt idx="360" formatCode="0.00E+00">
                  <c:v>361000</c:v>
                </c:pt>
                <c:pt idx="361" formatCode="0.00E+00">
                  <c:v>362000</c:v>
                </c:pt>
                <c:pt idx="362" formatCode="0.00E+00">
                  <c:v>363000</c:v>
                </c:pt>
                <c:pt idx="363" formatCode="0.00E+00">
                  <c:v>364000</c:v>
                </c:pt>
                <c:pt idx="364" formatCode="0.00E+00">
                  <c:v>365000</c:v>
                </c:pt>
                <c:pt idx="365" formatCode="0.00E+00">
                  <c:v>366000</c:v>
                </c:pt>
                <c:pt idx="366" formatCode="0.00E+00">
                  <c:v>367000</c:v>
                </c:pt>
                <c:pt idx="367" formatCode="0.00E+00">
                  <c:v>368000</c:v>
                </c:pt>
                <c:pt idx="368" formatCode="0.00E+00">
                  <c:v>369000</c:v>
                </c:pt>
                <c:pt idx="369" formatCode="0.00E+00">
                  <c:v>370000</c:v>
                </c:pt>
                <c:pt idx="370" formatCode="0.00E+00">
                  <c:v>371000</c:v>
                </c:pt>
                <c:pt idx="371" formatCode="0.00E+00">
                  <c:v>372000</c:v>
                </c:pt>
                <c:pt idx="372" formatCode="0.00E+00">
                  <c:v>373000</c:v>
                </c:pt>
                <c:pt idx="373" formatCode="0.00E+00">
                  <c:v>374000</c:v>
                </c:pt>
                <c:pt idx="374" formatCode="0.00E+00">
                  <c:v>375000</c:v>
                </c:pt>
                <c:pt idx="375" formatCode="0.00E+00">
                  <c:v>376000</c:v>
                </c:pt>
                <c:pt idx="376" formatCode="0.00E+00">
                  <c:v>377000</c:v>
                </c:pt>
                <c:pt idx="377" formatCode="0.00E+00">
                  <c:v>378000</c:v>
                </c:pt>
                <c:pt idx="378" formatCode="0.00E+00">
                  <c:v>379000</c:v>
                </c:pt>
                <c:pt idx="379" formatCode="0.00E+00">
                  <c:v>380000</c:v>
                </c:pt>
                <c:pt idx="380" formatCode="0.00E+00">
                  <c:v>381000</c:v>
                </c:pt>
                <c:pt idx="381" formatCode="0.00E+00">
                  <c:v>382000</c:v>
                </c:pt>
                <c:pt idx="382" formatCode="0.00E+00">
                  <c:v>383000</c:v>
                </c:pt>
                <c:pt idx="383" formatCode="0.00E+00">
                  <c:v>384000</c:v>
                </c:pt>
                <c:pt idx="384" formatCode="0.00E+00">
                  <c:v>385000</c:v>
                </c:pt>
                <c:pt idx="385" formatCode="0.00E+00">
                  <c:v>386000</c:v>
                </c:pt>
                <c:pt idx="386" formatCode="0.00E+00">
                  <c:v>387000</c:v>
                </c:pt>
                <c:pt idx="387" formatCode="0.00E+00">
                  <c:v>388000</c:v>
                </c:pt>
                <c:pt idx="388" formatCode="0.00E+00">
                  <c:v>389000</c:v>
                </c:pt>
                <c:pt idx="389" formatCode="0.00E+00">
                  <c:v>390000</c:v>
                </c:pt>
                <c:pt idx="390" formatCode="0.00E+00">
                  <c:v>391000</c:v>
                </c:pt>
                <c:pt idx="391" formatCode="0.00E+00">
                  <c:v>392000</c:v>
                </c:pt>
                <c:pt idx="392" formatCode="0.00E+00">
                  <c:v>393000</c:v>
                </c:pt>
                <c:pt idx="393" formatCode="0.00E+00">
                  <c:v>394000</c:v>
                </c:pt>
                <c:pt idx="394" formatCode="0.00E+00">
                  <c:v>395000</c:v>
                </c:pt>
                <c:pt idx="395" formatCode="0.00E+00">
                  <c:v>396000</c:v>
                </c:pt>
                <c:pt idx="396" formatCode="0.00E+00">
                  <c:v>397000</c:v>
                </c:pt>
                <c:pt idx="397" formatCode="0.00E+00">
                  <c:v>398000</c:v>
                </c:pt>
                <c:pt idx="398" formatCode="0.00E+00">
                  <c:v>399000</c:v>
                </c:pt>
                <c:pt idx="399" formatCode="0.00E+00">
                  <c:v>400000</c:v>
                </c:pt>
                <c:pt idx="400" formatCode="0.00E+00">
                  <c:v>401000</c:v>
                </c:pt>
                <c:pt idx="401" formatCode="0.00E+00">
                  <c:v>402000</c:v>
                </c:pt>
                <c:pt idx="402" formatCode="0.00E+00">
                  <c:v>403000</c:v>
                </c:pt>
                <c:pt idx="403" formatCode="0.00E+00">
                  <c:v>404000</c:v>
                </c:pt>
                <c:pt idx="404" formatCode="0.00E+00">
                  <c:v>405000</c:v>
                </c:pt>
                <c:pt idx="405" formatCode="0.00E+00">
                  <c:v>406000</c:v>
                </c:pt>
                <c:pt idx="406" formatCode="0.00E+00">
                  <c:v>407000</c:v>
                </c:pt>
                <c:pt idx="407" formatCode="0.00E+00">
                  <c:v>408000</c:v>
                </c:pt>
                <c:pt idx="408" formatCode="0.00E+00">
                  <c:v>409000</c:v>
                </c:pt>
                <c:pt idx="409" formatCode="0.00E+00">
                  <c:v>410000</c:v>
                </c:pt>
                <c:pt idx="410" formatCode="0.00E+00">
                  <c:v>411000</c:v>
                </c:pt>
                <c:pt idx="411" formatCode="0.00E+00">
                  <c:v>412000</c:v>
                </c:pt>
                <c:pt idx="412" formatCode="0.00E+00">
                  <c:v>413000</c:v>
                </c:pt>
                <c:pt idx="413" formatCode="0.00E+00">
                  <c:v>414000</c:v>
                </c:pt>
                <c:pt idx="414" formatCode="0.00E+00">
                  <c:v>415000</c:v>
                </c:pt>
                <c:pt idx="415" formatCode="0.00E+00">
                  <c:v>416000</c:v>
                </c:pt>
                <c:pt idx="416" formatCode="0.00E+00">
                  <c:v>417000</c:v>
                </c:pt>
                <c:pt idx="417" formatCode="0.00E+00">
                  <c:v>418000</c:v>
                </c:pt>
                <c:pt idx="418" formatCode="0.00E+00">
                  <c:v>419000</c:v>
                </c:pt>
                <c:pt idx="419" formatCode="0.00E+00">
                  <c:v>420000</c:v>
                </c:pt>
                <c:pt idx="420" formatCode="0.00E+00">
                  <c:v>421000</c:v>
                </c:pt>
                <c:pt idx="421" formatCode="0.00E+00">
                  <c:v>422000</c:v>
                </c:pt>
                <c:pt idx="422" formatCode="0.00E+00">
                  <c:v>423000</c:v>
                </c:pt>
                <c:pt idx="423" formatCode="0.00E+00">
                  <c:v>424000</c:v>
                </c:pt>
                <c:pt idx="424" formatCode="0.00E+00">
                  <c:v>425000</c:v>
                </c:pt>
                <c:pt idx="425" formatCode="0.00E+00">
                  <c:v>426000</c:v>
                </c:pt>
                <c:pt idx="426" formatCode="0.00E+00">
                  <c:v>427000</c:v>
                </c:pt>
                <c:pt idx="427" formatCode="0.00E+00">
                  <c:v>428000</c:v>
                </c:pt>
                <c:pt idx="428" formatCode="0.00E+00">
                  <c:v>429000</c:v>
                </c:pt>
                <c:pt idx="429" formatCode="0.00E+00">
                  <c:v>430000</c:v>
                </c:pt>
                <c:pt idx="430" formatCode="0.00E+00">
                  <c:v>431000</c:v>
                </c:pt>
                <c:pt idx="431" formatCode="0.00E+00">
                  <c:v>432000</c:v>
                </c:pt>
                <c:pt idx="432" formatCode="0.00E+00">
                  <c:v>433000</c:v>
                </c:pt>
                <c:pt idx="433" formatCode="0.00E+00">
                  <c:v>434000</c:v>
                </c:pt>
                <c:pt idx="434" formatCode="0.00E+00">
                  <c:v>435000</c:v>
                </c:pt>
                <c:pt idx="435" formatCode="0.00E+00">
                  <c:v>436000</c:v>
                </c:pt>
                <c:pt idx="436" formatCode="0.00E+00">
                  <c:v>437000</c:v>
                </c:pt>
                <c:pt idx="437" formatCode="0.00E+00">
                  <c:v>438000</c:v>
                </c:pt>
                <c:pt idx="438" formatCode="0.00E+00">
                  <c:v>439000</c:v>
                </c:pt>
                <c:pt idx="439" formatCode="0.00E+00">
                  <c:v>440000</c:v>
                </c:pt>
                <c:pt idx="440" formatCode="0.00E+00">
                  <c:v>441000</c:v>
                </c:pt>
                <c:pt idx="441" formatCode="0.00E+00">
                  <c:v>442000</c:v>
                </c:pt>
                <c:pt idx="442" formatCode="0.00E+00">
                  <c:v>443000</c:v>
                </c:pt>
                <c:pt idx="443" formatCode="0.00E+00">
                  <c:v>444000</c:v>
                </c:pt>
                <c:pt idx="444" formatCode="0.00E+00">
                  <c:v>445000</c:v>
                </c:pt>
                <c:pt idx="445" formatCode="0.00E+00">
                  <c:v>446000</c:v>
                </c:pt>
                <c:pt idx="446" formatCode="0.00E+00">
                  <c:v>447000</c:v>
                </c:pt>
                <c:pt idx="447" formatCode="0.00E+00">
                  <c:v>448000</c:v>
                </c:pt>
                <c:pt idx="448" formatCode="0.00E+00">
                  <c:v>449000</c:v>
                </c:pt>
                <c:pt idx="449" formatCode="0.00E+00">
                  <c:v>450000</c:v>
                </c:pt>
                <c:pt idx="450" formatCode="0.00E+00">
                  <c:v>451000</c:v>
                </c:pt>
                <c:pt idx="451" formatCode="0.00E+00">
                  <c:v>452000</c:v>
                </c:pt>
                <c:pt idx="452" formatCode="0.00E+00">
                  <c:v>453000</c:v>
                </c:pt>
                <c:pt idx="453" formatCode="0.00E+00">
                  <c:v>454000</c:v>
                </c:pt>
                <c:pt idx="454" formatCode="0.00E+00">
                  <c:v>455000</c:v>
                </c:pt>
                <c:pt idx="455" formatCode="0.00E+00">
                  <c:v>456000</c:v>
                </c:pt>
                <c:pt idx="456" formatCode="0.00E+00">
                  <c:v>457000</c:v>
                </c:pt>
                <c:pt idx="457" formatCode="0.00E+00">
                  <c:v>458000</c:v>
                </c:pt>
                <c:pt idx="458" formatCode="0.00E+00">
                  <c:v>459000</c:v>
                </c:pt>
                <c:pt idx="459" formatCode="0.00E+00">
                  <c:v>460000</c:v>
                </c:pt>
                <c:pt idx="460" formatCode="0.00E+00">
                  <c:v>461000</c:v>
                </c:pt>
                <c:pt idx="461" formatCode="0.00E+00">
                  <c:v>462000</c:v>
                </c:pt>
                <c:pt idx="462" formatCode="0.00E+00">
                  <c:v>463000</c:v>
                </c:pt>
                <c:pt idx="463" formatCode="0.00E+00">
                  <c:v>464000</c:v>
                </c:pt>
                <c:pt idx="464" formatCode="0.00E+00">
                  <c:v>465000</c:v>
                </c:pt>
                <c:pt idx="465" formatCode="0.00E+00">
                  <c:v>466000</c:v>
                </c:pt>
                <c:pt idx="466" formatCode="0.00E+00">
                  <c:v>467000</c:v>
                </c:pt>
                <c:pt idx="467" formatCode="0.00E+00">
                  <c:v>468000</c:v>
                </c:pt>
                <c:pt idx="468" formatCode="0.00E+00">
                  <c:v>469000</c:v>
                </c:pt>
                <c:pt idx="469" formatCode="0.00E+00">
                  <c:v>470000</c:v>
                </c:pt>
                <c:pt idx="470" formatCode="0.00E+00">
                  <c:v>471000</c:v>
                </c:pt>
                <c:pt idx="471" formatCode="0.00E+00">
                  <c:v>472000</c:v>
                </c:pt>
                <c:pt idx="472" formatCode="0.00E+00">
                  <c:v>473000</c:v>
                </c:pt>
                <c:pt idx="473" formatCode="0.00E+00">
                  <c:v>474000</c:v>
                </c:pt>
                <c:pt idx="474" formatCode="0.00E+00">
                  <c:v>475000</c:v>
                </c:pt>
                <c:pt idx="475" formatCode="0.00E+00">
                  <c:v>476000</c:v>
                </c:pt>
                <c:pt idx="476" formatCode="0.00E+00">
                  <c:v>477000</c:v>
                </c:pt>
                <c:pt idx="477" formatCode="0.00E+00">
                  <c:v>478000</c:v>
                </c:pt>
                <c:pt idx="478" formatCode="0.00E+00">
                  <c:v>479000</c:v>
                </c:pt>
                <c:pt idx="479" formatCode="0.00E+00">
                  <c:v>480000</c:v>
                </c:pt>
                <c:pt idx="480" formatCode="0.00E+00">
                  <c:v>481000</c:v>
                </c:pt>
                <c:pt idx="481" formatCode="0.00E+00">
                  <c:v>482000</c:v>
                </c:pt>
                <c:pt idx="482" formatCode="0.00E+00">
                  <c:v>483000</c:v>
                </c:pt>
                <c:pt idx="483" formatCode="0.00E+00">
                  <c:v>484000</c:v>
                </c:pt>
                <c:pt idx="484" formatCode="0.00E+00">
                  <c:v>485000</c:v>
                </c:pt>
                <c:pt idx="485" formatCode="0.00E+00">
                  <c:v>486000</c:v>
                </c:pt>
                <c:pt idx="486" formatCode="0.00E+00">
                  <c:v>487000</c:v>
                </c:pt>
                <c:pt idx="487" formatCode="0.00E+00">
                  <c:v>488000</c:v>
                </c:pt>
                <c:pt idx="488" formatCode="0.00E+00">
                  <c:v>489000</c:v>
                </c:pt>
                <c:pt idx="489" formatCode="0.00E+00">
                  <c:v>490000</c:v>
                </c:pt>
                <c:pt idx="490" formatCode="0.00E+00">
                  <c:v>491000</c:v>
                </c:pt>
                <c:pt idx="491" formatCode="0.00E+00">
                  <c:v>492000</c:v>
                </c:pt>
                <c:pt idx="492" formatCode="0.00E+00">
                  <c:v>493000</c:v>
                </c:pt>
                <c:pt idx="493" formatCode="0.00E+00">
                  <c:v>494000</c:v>
                </c:pt>
                <c:pt idx="494" formatCode="0.00E+00">
                  <c:v>495000</c:v>
                </c:pt>
                <c:pt idx="495" formatCode="0.00E+00">
                  <c:v>496000</c:v>
                </c:pt>
                <c:pt idx="496" formatCode="0.00E+00">
                  <c:v>497000</c:v>
                </c:pt>
                <c:pt idx="497" formatCode="0.00E+00">
                  <c:v>498000</c:v>
                </c:pt>
                <c:pt idx="498" formatCode="0.00E+00">
                  <c:v>499000</c:v>
                </c:pt>
                <c:pt idx="499" formatCode="0.00E+00">
                  <c:v>500000</c:v>
                </c:pt>
                <c:pt idx="500" formatCode="0.00E+00">
                  <c:v>501000</c:v>
                </c:pt>
                <c:pt idx="501" formatCode="0.00E+00">
                  <c:v>502000</c:v>
                </c:pt>
                <c:pt idx="502" formatCode="0.00E+00">
                  <c:v>503000</c:v>
                </c:pt>
                <c:pt idx="503" formatCode="0.00E+00">
                  <c:v>504000</c:v>
                </c:pt>
                <c:pt idx="504" formatCode="0.00E+00">
                  <c:v>505000</c:v>
                </c:pt>
                <c:pt idx="505" formatCode="0.00E+00">
                  <c:v>506000</c:v>
                </c:pt>
                <c:pt idx="506" formatCode="0.00E+00">
                  <c:v>507000</c:v>
                </c:pt>
                <c:pt idx="507" formatCode="0.00E+00">
                  <c:v>508000</c:v>
                </c:pt>
                <c:pt idx="508" formatCode="0.00E+00">
                  <c:v>509000</c:v>
                </c:pt>
                <c:pt idx="509" formatCode="0.00E+00">
                  <c:v>510000</c:v>
                </c:pt>
                <c:pt idx="510" formatCode="0.00E+00">
                  <c:v>511000</c:v>
                </c:pt>
                <c:pt idx="511" formatCode="0.00E+00">
                  <c:v>512000</c:v>
                </c:pt>
                <c:pt idx="512" formatCode="0.00E+00">
                  <c:v>513000</c:v>
                </c:pt>
                <c:pt idx="513" formatCode="0.00E+00">
                  <c:v>514000</c:v>
                </c:pt>
                <c:pt idx="514" formatCode="0.00E+00">
                  <c:v>515000</c:v>
                </c:pt>
                <c:pt idx="515" formatCode="0.00E+00">
                  <c:v>516000</c:v>
                </c:pt>
                <c:pt idx="516" formatCode="0.00E+00">
                  <c:v>517000</c:v>
                </c:pt>
                <c:pt idx="517" formatCode="0.00E+00">
                  <c:v>518000</c:v>
                </c:pt>
                <c:pt idx="518" formatCode="0.00E+00">
                  <c:v>519000</c:v>
                </c:pt>
                <c:pt idx="519" formatCode="0.00E+00">
                  <c:v>520000</c:v>
                </c:pt>
                <c:pt idx="520" formatCode="0.00E+00">
                  <c:v>521000</c:v>
                </c:pt>
                <c:pt idx="521" formatCode="0.00E+00">
                  <c:v>522000</c:v>
                </c:pt>
                <c:pt idx="522" formatCode="0.00E+00">
                  <c:v>523000</c:v>
                </c:pt>
                <c:pt idx="523" formatCode="0.00E+00">
                  <c:v>524000</c:v>
                </c:pt>
                <c:pt idx="524" formatCode="0.00E+00">
                  <c:v>525000</c:v>
                </c:pt>
                <c:pt idx="525" formatCode="0.00E+00">
                  <c:v>526000</c:v>
                </c:pt>
                <c:pt idx="526" formatCode="0.00E+00">
                  <c:v>527000</c:v>
                </c:pt>
                <c:pt idx="527" formatCode="0.00E+00">
                  <c:v>528000</c:v>
                </c:pt>
                <c:pt idx="528" formatCode="0.00E+00">
                  <c:v>529000</c:v>
                </c:pt>
                <c:pt idx="529" formatCode="0.00E+00">
                  <c:v>530000</c:v>
                </c:pt>
                <c:pt idx="530" formatCode="0.00E+00">
                  <c:v>531000</c:v>
                </c:pt>
                <c:pt idx="531" formatCode="0.00E+00">
                  <c:v>532000</c:v>
                </c:pt>
                <c:pt idx="532" formatCode="0.00E+00">
                  <c:v>533000</c:v>
                </c:pt>
                <c:pt idx="533" formatCode="0.00E+00">
                  <c:v>534000</c:v>
                </c:pt>
                <c:pt idx="534" formatCode="0.00E+00">
                  <c:v>535000</c:v>
                </c:pt>
                <c:pt idx="535" formatCode="0.00E+00">
                  <c:v>536000</c:v>
                </c:pt>
                <c:pt idx="536" formatCode="0.00E+00">
                  <c:v>537000</c:v>
                </c:pt>
                <c:pt idx="537" formatCode="0.00E+00">
                  <c:v>538000</c:v>
                </c:pt>
                <c:pt idx="538" formatCode="0.00E+00">
                  <c:v>539000</c:v>
                </c:pt>
                <c:pt idx="539" formatCode="0.00E+00">
                  <c:v>540000</c:v>
                </c:pt>
                <c:pt idx="540" formatCode="0.00E+00">
                  <c:v>541000</c:v>
                </c:pt>
                <c:pt idx="541" formatCode="0.00E+00">
                  <c:v>542000</c:v>
                </c:pt>
                <c:pt idx="542" formatCode="0.00E+00">
                  <c:v>543000</c:v>
                </c:pt>
                <c:pt idx="543" formatCode="0.00E+00">
                  <c:v>544000</c:v>
                </c:pt>
                <c:pt idx="544" formatCode="0.00E+00">
                  <c:v>545000</c:v>
                </c:pt>
                <c:pt idx="545" formatCode="0.00E+00">
                  <c:v>546000</c:v>
                </c:pt>
                <c:pt idx="546" formatCode="0.00E+00">
                  <c:v>547000</c:v>
                </c:pt>
                <c:pt idx="547" formatCode="0.00E+00">
                  <c:v>548000</c:v>
                </c:pt>
                <c:pt idx="548" formatCode="0.00E+00">
                  <c:v>549000</c:v>
                </c:pt>
                <c:pt idx="549" formatCode="0.00E+00">
                  <c:v>550000</c:v>
                </c:pt>
                <c:pt idx="550" formatCode="0.00E+00">
                  <c:v>551000</c:v>
                </c:pt>
                <c:pt idx="551" formatCode="0.00E+00">
                  <c:v>552000</c:v>
                </c:pt>
                <c:pt idx="552" formatCode="0.00E+00">
                  <c:v>553000</c:v>
                </c:pt>
                <c:pt idx="553" formatCode="0.00E+00">
                  <c:v>554000</c:v>
                </c:pt>
                <c:pt idx="554" formatCode="0.00E+00">
                  <c:v>555000</c:v>
                </c:pt>
                <c:pt idx="555" formatCode="0.00E+00">
                  <c:v>556000</c:v>
                </c:pt>
                <c:pt idx="556" formatCode="0.00E+00">
                  <c:v>557000</c:v>
                </c:pt>
                <c:pt idx="557" formatCode="0.00E+00">
                  <c:v>558000</c:v>
                </c:pt>
                <c:pt idx="558" formatCode="0.00E+00">
                  <c:v>559000</c:v>
                </c:pt>
                <c:pt idx="559" formatCode="0.00E+00">
                  <c:v>560000</c:v>
                </c:pt>
                <c:pt idx="560" formatCode="0.00E+00">
                  <c:v>561000</c:v>
                </c:pt>
                <c:pt idx="561" formatCode="0.00E+00">
                  <c:v>562000</c:v>
                </c:pt>
                <c:pt idx="562" formatCode="0.00E+00">
                  <c:v>563000</c:v>
                </c:pt>
                <c:pt idx="563" formatCode="0.00E+00">
                  <c:v>564000</c:v>
                </c:pt>
                <c:pt idx="564" formatCode="0.00E+00">
                  <c:v>565000</c:v>
                </c:pt>
                <c:pt idx="565" formatCode="0.00E+00">
                  <c:v>566000</c:v>
                </c:pt>
                <c:pt idx="566" formatCode="0.00E+00">
                  <c:v>567000</c:v>
                </c:pt>
                <c:pt idx="567" formatCode="0.00E+00">
                  <c:v>568000</c:v>
                </c:pt>
                <c:pt idx="568" formatCode="0.00E+00">
                  <c:v>569000</c:v>
                </c:pt>
                <c:pt idx="569" formatCode="0.00E+00">
                  <c:v>570000</c:v>
                </c:pt>
                <c:pt idx="570" formatCode="0.00E+00">
                  <c:v>571000</c:v>
                </c:pt>
                <c:pt idx="571" formatCode="0.00E+00">
                  <c:v>572000</c:v>
                </c:pt>
                <c:pt idx="572" formatCode="0.00E+00">
                  <c:v>573000</c:v>
                </c:pt>
                <c:pt idx="573" formatCode="0.00E+00">
                  <c:v>574000</c:v>
                </c:pt>
                <c:pt idx="574" formatCode="0.00E+00">
                  <c:v>575000</c:v>
                </c:pt>
                <c:pt idx="575" formatCode="0.00E+00">
                  <c:v>576000</c:v>
                </c:pt>
                <c:pt idx="576" formatCode="0.00E+00">
                  <c:v>577000</c:v>
                </c:pt>
                <c:pt idx="577" formatCode="0.00E+00">
                  <c:v>578000</c:v>
                </c:pt>
                <c:pt idx="578" formatCode="0.00E+00">
                  <c:v>579000</c:v>
                </c:pt>
                <c:pt idx="579" formatCode="0.00E+00">
                  <c:v>580000</c:v>
                </c:pt>
                <c:pt idx="580" formatCode="0.00E+00">
                  <c:v>581000</c:v>
                </c:pt>
                <c:pt idx="581" formatCode="0.00E+00">
                  <c:v>582000</c:v>
                </c:pt>
                <c:pt idx="582" formatCode="0.00E+00">
                  <c:v>583000</c:v>
                </c:pt>
                <c:pt idx="583" formatCode="0.00E+00">
                  <c:v>584000</c:v>
                </c:pt>
                <c:pt idx="584" formatCode="0.00E+00">
                  <c:v>585000</c:v>
                </c:pt>
                <c:pt idx="585" formatCode="0.00E+00">
                  <c:v>586000</c:v>
                </c:pt>
                <c:pt idx="586" formatCode="0.00E+00">
                  <c:v>587000</c:v>
                </c:pt>
                <c:pt idx="587" formatCode="0.00E+00">
                  <c:v>588000</c:v>
                </c:pt>
                <c:pt idx="588" formatCode="0.00E+00">
                  <c:v>589000</c:v>
                </c:pt>
                <c:pt idx="589" formatCode="0.00E+00">
                  <c:v>590000</c:v>
                </c:pt>
                <c:pt idx="590" formatCode="0.00E+00">
                  <c:v>591000</c:v>
                </c:pt>
                <c:pt idx="591" formatCode="0.00E+00">
                  <c:v>592000</c:v>
                </c:pt>
                <c:pt idx="592" formatCode="0.00E+00">
                  <c:v>593000</c:v>
                </c:pt>
                <c:pt idx="593" formatCode="0.00E+00">
                  <c:v>594000</c:v>
                </c:pt>
                <c:pt idx="594" formatCode="0.00E+00">
                  <c:v>595000</c:v>
                </c:pt>
                <c:pt idx="595" formatCode="0.00E+00">
                  <c:v>596000</c:v>
                </c:pt>
                <c:pt idx="596" formatCode="0.00E+00">
                  <c:v>597000</c:v>
                </c:pt>
                <c:pt idx="597" formatCode="0.00E+00">
                  <c:v>598000</c:v>
                </c:pt>
                <c:pt idx="598" formatCode="0.00E+00">
                  <c:v>599000</c:v>
                </c:pt>
                <c:pt idx="599" formatCode="0.00E+00">
                  <c:v>600000</c:v>
                </c:pt>
                <c:pt idx="600" formatCode="0.00E+00">
                  <c:v>601000</c:v>
                </c:pt>
                <c:pt idx="601" formatCode="0.00E+00">
                  <c:v>602000</c:v>
                </c:pt>
                <c:pt idx="602" formatCode="0.00E+00">
                  <c:v>603000</c:v>
                </c:pt>
                <c:pt idx="603" formatCode="0.00E+00">
                  <c:v>604000</c:v>
                </c:pt>
                <c:pt idx="604" formatCode="0.00E+00">
                  <c:v>605000</c:v>
                </c:pt>
                <c:pt idx="605" formatCode="0.00E+00">
                  <c:v>606000</c:v>
                </c:pt>
                <c:pt idx="606" formatCode="0.00E+00">
                  <c:v>607000</c:v>
                </c:pt>
                <c:pt idx="607" formatCode="0.00E+00">
                  <c:v>608000</c:v>
                </c:pt>
                <c:pt idx="608" formatCode="0.00E+00">
                  <c:v>609000</c:v>
                </c:pt>
                <c:pt idx="609" formatCode="0.00E+00">
                  <c:v>610000</c:v>
                </c:pt>
                <c:pt idx="610" formatCode="0.00E+00">
                  <c:v>611000</c:v>
                </c:pt>
                <c:pt idx="611" formatCode="0.00E+00">
                  <c:v>612000</c:v>
                </c:pt>
                <c:pt idx="612" formatCode="0.00E+00">
                  <c:v>613000</c:v>
                </c:pt>
                <c:pt idx="613" formatCode="0.00E+00">
                  <c:v>614000</c:v>
                </c:pt>
                <c:pt idx="614" formatCode="0.00E+00">
                  <c:v>615000</c:v>
                </c:pt>
                <c:pt idx="615" formatCode="0.00E+00">
                  <c:v>616000</c:v>
                </c:pt>
                <c:pt idx="616" formatCode="0.00E+00">
                  <c:v>617000</c:v>
                </c:pt>
                <c:pt idx="617" formatCode="0.00E+00">
                  <c:v>618000</c:v>
                </c:pt>
                <c:pt idx="618" formatCode="0.00E+00">
                  <c:v>619000</c:v>
                </c:pt>
                <c:pt idx="619" formatCode="0.00E+00">
                  <c:v>620000</c:v>
                </c:pt>
                <c:pt idx="620" formatCode="0.00E+00">
                  <c:v>621000</c:v>
                </c:pt>
                <c:pt idx="621" formatCode="0.00E+00">
                  <c:v>622000</c:v>
                </c:pt>
                <c:pt idx="622" formatCode="0.00E+00">
                  <c:v>623000</c:v>
                </c:pt>
                <c:pt idx="623" formatCode="0.00E+00">
                  <c:v>624000</c:v>
                </c:pt>
                <c:pt idx="624" formatCode="0.00E+00">
                  <c:v>625000</c:v>
                </c:pt>
                <c:pt idx="625" formatCode="0.00E+00">
                  <c:v>626000</c:v>
                </c:pt>
                <c:pt idx="626" formatCode="0.00E+00">
                  <c:v>627000</c:v>
                </c:pt>
                <c:pt idx="627" formatCode="0.00E+00">
                  <c:v>628000</c:v>
                </c:pt>
                <c:pt idx="628" formatCode="0.00E+00">
                  <c:v>629000</c:v>
                </c:pt>
                <c:pt idx="629" formatCode="0.00E+00">
                  <c:v>630000</c:v>
                </c:pt>
                <c:pt idx="630" formatCode="0.00E+00">
                  <c:v>631000</c:v>
                </c:pt>
                <c:pt idx="631" formatCode="0.00E+00">
                  <c:v>632000</c:v>
                </c:pt>
                <c:pt idx="632" formatCode="0.00E+00">
                  <c:v>633000</c:v>
                </c:pt>
                <c:pt idx="633" formatCode="0.00E+00">
                  <c:v>634000</c:v>
                </c:pt>
                <c:pt idx="634" formatCode="0.00E+00">
                  <c:v>635000</c:v>
                </c:pt>
                <c:pt idx="635" formatCode="0.00E+00">
                  <c:v>636000</c:v>
                </c:pt>
                <c:pt idx="636" formatCode="0.00E+00">
                  <c:v>637000</c:v>
                </c:pt>
                <c:pt idx="637" formatCode="0.00E+00">
                  <c:v>638000</c:v>
                </c:pt>
                <c:pt idx="638" formatCode="0.00E+00">
                  <c:v>639000</c:v>
                </c:pt>
                <c:pt idx="639" formatCode="0.00E+00">
                  <c:v>640000</c:v>
                </c:pt>
                <c:pt idx="640" formatCode="0.00E+00">
                  <c:v>641000</c:v>
                </c:pt>
                <c:pt idx="641" formatCode="0.00E+00">
                  <c:v>642000</c:v>
                </c:pt>
                <c:pt idx="642" formatCode="0.00E+00">
                  <c:v>643000</c:v>
                </c:pt>
                <c:pt idx="643" formatCode="0.00E+00">
                  <c:v>644000</c:v>
                </c:pt>
                <c:pt idx="644" formatCode="0.00E+00">
                  <c:v>645000</c:v>
                </c:pt>
                <c:pt idx="645" formatCode="0.00E+00">
                  <c:v>646000</c:v>
                </c:pt>
                <c:pt idx="646" formatCode="0.00E+00">
                  <c:v>647000</c:v>
                </c:pt>
                <c:pt idx="647" formatCode="0.00E+00">
                  <c:v>648000</c:v>
                </c:pt>
                <c:pt idx="648" formatCode="0.00E+00">
                  <c:v>649000</c:v>
                </c:pt>
                <c:pt idx="649" formatCode="0.00E+00">
                  <c:v>650000</c:v>
                </c:pt>
                <c:pt idx="650" formatCode="0.00E+00">
                  <c:v>651000</c:v>
                </c:pt>
                <c:pt idx="651" formatCode="0.00E+00">
                  <c:v>652000</c:v>
                </c:pt>
                <c:pt idx="652" formatCode="0.00E+00">
                  <c:v>653000</c:v>
                </c:pt>
                <c:pt idx="653" formatCode="0.00E+00">
                  <c:v>654000</c:v>
                </c:pt>
                <c:pt idx="654" formatCode="0.00E+00">
                  <c:v>655000</c:v>
                </c:pt>
                <c:pt idx="655" formatCode="0.00E+00">
                  <c:v>656000</c:v>
                </c:pt>
                <c:pt idx="656" formatCode="0.00E+00">
                  <c:v>657000</c:v>
                </c:pt>
                <c:pt idx="657" formatCode="0.00E+00">
                  <c:v>658000</c:v>
                </c:pt>
                <c:pt idx="658" formatCode="0.00E+00">
                  <c:v>659000</c:v>
                </c:pt>
                <c:pt idx="659" formatCode="0.00E+00">
                  <c:v>660000</c:v>
                </c:pt>
                <c:pt idx="660" formatCode="0.00E+00">
                  <c:v>661000</c:v>
                </c:pt>
                <c:pt idx="661" formatCode="0.00E+00">
                  <c:v>662000</c:v>
                </c:pt>
                <c:pt idx="662" formatCode="0.00E+00">
                  <c:v>663000</c:v>
                </c:pt>
                <c:pt idx="663" formatCode="0.00E+00">
                  <c:v>664000</c:v>
                </c:pt>
                <c:pt idx="664" formatCode="0.00E+00">
                  <c:v>665000</c:v>
                </c:pt>
                <c:pt idx="665" formatCode="0.00E+00">
                  <c:v>666000</c:v>
                </c:pt>
                <c:pt idx="666" formatCode="0.00E+00">
                  <c:v>667000</c:v>
                </c:pt>
                <c:pt idx="667" formatCode="0.00E+00">
                  <c:v>668000</c:v>
                </c:pt>
                <c:pt idx="668" formatCode="0.00E+00">
                  <c:v>669000</c:v>
                </c:pt>
                <c:pt idx="669" formatCode="0.00E+00">
                  <c:v>670000</c:v>
                </c:pt>
                <c:pt idx="670" formatCode="0.00E+00">
                  <c:v>671000</c:v>
                </c:pt>
                <c:pt idx="671" formatCode="0.00E+00">
                  <c:v>672000</c:v>
                </c:pt>
                <c:pt idx="672" formatCode="0.00E+00">
                  <c:v>673000</c:v>
                </c:pt>
                <c:pt idx="673" formatCode="0.00E+00">
                  <c:v>674000</c:v>
                </c:pt>
                <c:pt idx="674" formatCode="0.00E+00">
                  <c:v>675000</c:v>
                </c:pt>
                <c:pt idx="675" formatCode="0.00E+00">
                  <c:v>676000</c:v>
                </c:pt>
                <c:pt idx="676" formatCode="0.00E+00">
                  <c:v>677000</c:v>
                </c:pt>
                <c:pt idx="677" formatCode="0.00E+00">
                  <c:v>678000</c:v>
                </c:pt>
                <c:pt idx="678" formatCode="0.00E+00">
                  <c:v>679000</c:v>
                </c:pt>
                <c:pt idx="679" formatCode="0.00E+00">
                  <c:v>680000</c:v>
                </c:pt>
                <c:pt idx="680" formatCode="0.00E+00">
                  <c:v>681000</c:v>
                </c:pt>
                <c:pt idx="681" formatCode="0.00E+00">
                  <c:v>682000</c:v>
                </c:pt>
                <c:pt idx="682" formatCode="0.00E+00">
                  <c:v>683000</c:v>
                </c:pt>
                <c:pt idx="683" formatCode="0.00E+00">
                  <c:v>684000</c:v>
                </c:pt>
                <c:pt idx="684" formatCode="0.00E+00">
                  <c:v>685000</c:v>
                </c:pt>
                <c:pt idx="685" formatCode="0.00E+00">
                  <c:v>686000</c:v>
                </c:pt>
                <c:pt idx="686" formatCode="0.00E+00">
                  <c:v>687000</c:v>
                </c:pt>
                <c:pt idx="687" formatCode="0.00E+00">
                  <c:v>688000</c:v>
                </c:pt>
                <c:pt idx="688" formatCode="0.00E+00">
                  <c:v>689000</c:v>
                </c:pt>
                <c:pt idx="689" formatCode="0.00E+00">
                  <c:v>690000</c:v>
                </c:pt>
                <c:pt idx="690" formatCode="0.00E+00">
                  <c:v>691000</c:v>
                </c:pt>
                <c:pt idx="691" formatCode="0.00E+00">
                  <c:v>692000</c:v>
                </c:pt>
                <c:pt idx="692" formatCode="0.00E+00">
                  <c:v>693000</c:v>
                </c:pt>
                <c:pt idx="693" formatCode="0.00E+00">
                  <c:v>694000</c:v>
                </c:pt>
                <c:pt idx="694" formatCode="0.00E+00">
                  <c:v>695000</c:v>
                </c:pt>
                <c:pt idx="695" formatCode="0.00E+00">
                  <c:v>696000</c:v>
                </c:pt>
                <c:pt idx="696" formatCode="0.00E+00">
                  <c:v>697000</c:v>
                </c:pt>
                <c:pt idx="697" formatCode="0.00E+00">
                  <c:v>698000</c:v>
                </c:pt>
                <c:pt idx="698" formatCode="0.00E+00">
                  <c:v>699000</c:v>
                </c:pt>
                <c:pt idx="699" formatCode="0.00E+00">
                  <c:v>700000</c:v>
                </c:pt>
                <c:pt idx="700" formatCode="0.00E+00">
                  <c:v>701000</c:v>
                </c:pt>
                <c:pt idx="701" formatCode="0.00E+00">
                  <c:v>702000</c:v>
                </c:pt>
                <c:pt idx="702" formatCode="0.00E+00">
                  <c:v>703000</c:v>
                </c:pt>
                <c:pt idx="703" formatCode="0.00E+00">
                  <c:v>704000</c:v>
                </c:pt>
                <c:pt idx="704" formatCode="0.00E+00">
                  <c:v>705000</c:v>
                </c:pt>
                <c:pt idx="705" formatCode="0.00E+00">
                  <c:v>706000</c:v>
                </c:pt>
                <c:pt idx="706" formatCode="0.00E+00">
                  <c:v>707000</c:v>
                </c:pt>
                <c:pt idx="707" formatCode="0.00E+00">
                  <c:v>708000</c:v>
                </c:pt>
                <c:pt idx="708" formatCode="0.00E+00">
                  <c:v>709000</c:v>
                </c:pt>
                <c:pt idx="709" formatCode="0.00E+00">
                  <c:v>710000</c:v>
                </c:pt>
                <c:pt idx="710" formatCode="0.00E+00">
                  <c:v>711000</c:v>
                </c:pt>
                <c:pt idx="711" formatCode="0.00E+00">
                  <c:v>712000</c:v>
                </c:pt>
                <c:pt idx="712" formatCode="0.00E+00">
                  <c:v>713000</c:v>
                </c:pt>
                <c:pt idx="713" formatCode="0.00E+00">
                  <c:v>714000</c:v>
                </c:pt>
                <c:pt idx="714" formatCode="0.00E+00">
                  <c:v>715000</c:v>
                </c:pt>
                <c:pt idx="715" formatCode="0.00E+00">
                  <c:v>716000</c:v>
                </c:pt>
                <c:pt idx="716" formatCode="0.00E+00">
                  <c:v>717000</c:v>
                </c:pt>
                <c:pt idx="717" formatCode="0.00E+00">
                  <c:v>718000</c:v>
                </c:pt>
                <c:pt idx="718" formatCode="0.00E+00">
                  <c:v>719000</c:v>
                </c:pt>
                <c:pt idx="719" formatCode="0.00E+00">
                  <c:v>720000</c:v>
                </c:pt>
                <c:pt idx="720" formatCode="0.00E+00">
                  <c:v>721000</c:v>
                </c:pt>
                <c:pt idx="721" formatCode="0.00E+00">
                  <c:v>722000</c:v>
                </c:pt>
                <c:pt idx="722" formatCode="0.00E+00">
                  <c:v>723000</c:v>
                </c:pt>
                <c:pt idx="723" formatCode="0.00E+00">
                  <c:v>724000</c:v>
                </c:pt>
                <c:pt idx="724" formatCode="0.00E+00">
                  <c:v>725000</c:v>
                </c:pt>
                <c:pt idx="725" formatCode="0.00E+00">
                  <c:v>726000</c:v>
                </c:pt>
                <c:pt idx="726" formatCode="0.00E+00">
                  <c:v>727000</c:v>
                </c:pt>
                <c:pt idx="727" formatCode="0.00E+00">
                  <c:v>728000</c:v>
                </c:pt>
                <c:pt idx="728" formatCode="0.00E+00">
                  <c:v>729000</c:v>
                </c:pt>
                <c:pt idx="729" formatCode="0.00E+00">
                  <c:v>730000</c:v>
                </c:pt>
                <c:pt idx="730" formatCode="0.00E+00">
                  <c:v>731000</c:v>
                </c:pt>
                <c:pt idx="731" formatCode="0.00E+00">
                  <c:v>732000</c:v>
                </c:pt>
                <c:pt idx="732" formatCode="0.00E+00">
                  <c:v>733000</c:v>
                </c:pt>
                <c:pt idx="733" formatCode="0.00E+00">
                  <c:v>734000</c:v>
                </c:pt>
                <c:pt idx="734" formatCode="0.00E+00">
                  <c:v>735000</c:v>
                </c:pt>
                <c:pt idx="735" formatCode="0.00E+00">
                  <c:v>736000</c:v>
                </c:pt>
                <c:pt idx="736" formatCode="0.00E+00">
                  <c:v>737000</c:v>
                </c:pt>
                <c:pt idx="737" formatCode="0.00E+00">
                  <c:v>738000</c:v>
                </c:pt>
                <c:pt idx="738" formatCode="0.00E+00">
                  <c:v>739000</c:v>
                </c:pt>
                <c:pt idx="739" formatCode="0.00E+00">
                  <c:v>740000</c:v>
                </c:pt>
                <c:pt idx="740" formatCode="0.00E+00">
                  <c:v>741000</c:v>
                </c:pt>
                <c:pt idx="741" formatCode="0.00E+00">
                  <c:v>742000</c:v>
                </c:pt>
                <c:pt idx="742" formatCode="0.00E+00">
                  <c:v>743000</c:v>
                </c:pt>
                <c:pt idx="743" formatCode="0.00E+00">
                  <c:v>744000</c:v>
                </c:pt>
                <c:pt idx="744" formatCode="0.00E+00">
                  <c:v>745000</c:v>
                </c:pt>
                <c:pt idx="745" formatCode="0.00E+00">
                  <c:v>746000</c:v>
                </c:pt>
                <c:pt idx="746" formatCode="0.00E+00">
                  <c:v>747000</c:v>
                </c:pt>
                <c:pt idx="747" formatCode="0.00E+00">
                  <c:v>748000</c:v>
                </c:pt>
                <c:pt idx="748" formatCode="0.00E+00">
                  <c:v>749000</c:v>
                </c:pt>
                <c:pt idx="749" formatCode="0.00E+00">
                  <c:v>750000</c:v>
                </c:pt>
                <c:pt idx="750" formatCode="0.00E+00">
                  <c:v>751000</c:v>
                </c:pt>
                <c:pt idx="751" formatCode="0.00E+00">
                  <c:v>752000</c:v>
                </c:pt>
                <c:pt idx="752" formatCode="0.00E+00">
                  <c:v>753000</c:v>
                </c:pt>
                <c:pt idx="753" formatCode="0.00E+00">
                  <c:v>754000</c:v>
                </c:pt>
                <c:pt idx="754" formatCode="0.00E+00">
                  <c:v>755000</c:v>
                </c:pt>
                <c:pt idx="755" formatCode="0.00E+00">
                  <c:v>756000</c:v>
                </c:pt>
                <c:pt idx="756" formatCode="0.00E+00">
                  <c:v>757000</c:v>
                </c:pt>
                <c:pt idx="757" formatCode="0.00E+00">
                  <c:v>758000</c:v>
                </c:pt>
                <c:pt idx="758" formatCode="0.00E+00">
                  <c:v>759000</c:v>
                </c:pt>
                <c:pt idx="759" formatCode="0.00E+00">
                  <c:v>760000</c:v>
                </c:pt>
                <c:pt idx="760" formatCode="0.00E+00">
                  <c:v>761000</c:v>
                </c:pt>
                <c:pt idx="761" formatCode="0.00E+00">
                  <c:v>762000</c:v>
                </c:pt>
                <c:pt idx="762" formatCode="0.00E+00">
                  <c:v>763000</c:v>
                </c:pt>
                <c:pt idx="763" formatCode="0.00E+00">
                  <c:v>764000</c:v>
                </c:pt>
                <c:pt idx="764" formatCode="0.00E+00">
                  <c:v>765000</c:v>
                </c:pt>
                <c:pt idx="765" formatCode="0.00E+00">
                  <c:v>766000</c:v>
                </c:pt>
                <c:pt idx="766" formatCode="0.00E+00">
                  <c:v>767000</c:v>
                </c:pt>
                <c:pt idx="767" formatCode="0.00E+00">
                  <c:v>768000</c:v>
                </c:pt>
                <c:pt idx="768" formatCode="0.00E+00">
                  <c:v>769000</c:v>
                </c:pt>
                <c:pt idx="769" formatCode="0.00E+00">
                  <c:v>770000</c:v>
                </c:pt>
                <c:pt idx="770" formatCode="0.00E+00">
                  <c:v>771000</c:v>
                </c:pt>
                <c:pt idx="771" formatCode="0.00E+00">
                  <c:v>772000</c:v>
                </c:pt>
                <c:pt idx="772" formatCode="0.00E+00">
                  <c:v>773000</c:v>
                </c:pt>
                <c:pt idx="773" formatCode="0.00E+00">
                  <c:v>774000</c:v>
                </c:pt>
                <c:pt idx="774" formatCode="0.00E+00">
                  <c:v>775000</c:v>
                </c:pt>
                <c:pt idx="775" formatCode="0.00E+00">
                  <c:v>776000</c:v>
                </c:pt>
                <c:pt idx="776" formatCode="0.00E+00">
                  <c:v>777000</c:v>
                </c:pt>
                <c:pt idx="777" formatCode="0.00E+00">
                  <c:v>778000</c:v>
                </c:pt>
                <c:pt idx="778" formatCode="0.00E+00">
                  <c:v>779000</c:v>
                </c:pt>
                <c:pt idx="779" formatCode="0.00E+00">
                  <c:v>780000</c:v>
                </c:pt>
                <c:pt idx="780" formatCode="0.00E+00">
                  <c:v>781000</c:v>
                </c:pt>
                <c:pt idx="781" formatCode="0.00E+00">
                  <c:v>782000</c:v>
                </c:pt>
                <c:pt idx="782" formatCode="0.00E+00">
                  <c:v>783000</c:v>
                </c:pt>
                <c:pt idx="783" formatCode="0.00E+00">
                  <c:v>784000</c:v>
                </c:pt>
                <c:pt idx="784" formatCode="0.00E+00">
                  <c:v>785000</c:v>
                </c:pt>
                <c:pt idx="785" formatCode="0.00E+00">
                  <c:v>786000</c:v>
                </c:pt>
                <c:pt idx="786" formatCode="0.00E+00">
                  <c:v>787000</c:v>
                </c:pt>
                <c:pt idx="787" formatCode="0.00E+00">
                  <c:v>788000</c:v>
                </c:pt>
                <c:pt idx="788" formatCode="0.00E+00">
                  <c:v>789000</c:v>
                </c:pt>
                <c:pt idx="789" formatCode="0.00E+00">
                  <c:v>790000</c:v>
                </c:pt>
                <c:pt idx="790" formatCode="0.00E+00">
                  <c:v>791000</c:v>
                </c:pt>
                <c:pt idx="791" formatCode="0.00E+00">
                  <c:v>792000</c:v>
                </c:pt>
                <c:pt idx="792" formatCode="0.00E+00">
                  <c:v>793000</c:v>
                </c:pt>
                <c:pt idx="793" formatCode="0.00E+00">
                  <c:v>794000</c:v>
                </c:pt>
                <c:pt idx="794" formatCode="0.00E+00">
                  <c:v>795000</c:v>
                </c:pt>
                <c:pt idx="795" formatCode="0.00E+00">
                  <c:v>796000</c:v>
                </c:pt>
                <c:pt idx="796" formatCode="0.00E+00">
                  <c:v>797000</c:v>
                </c:pt>
                <c:pt idx="797" formatCode="0.00E+00">
                  <c:v>798000</c:v>
                </c:pt>
                <c:pt idx="798" formatCode="0.00E+00">
                  <c:v>799000</c:v>
                </c:pt>
                <c:pt idx="799" formatCode="0.00E+00">
                  <c:v>800000</c:v>
                </c:pt>
                <c:pt idx="800" formatCode="0.00E+00">
                  <c:v>801000</c:v>
                </c:pt>
                <c:pt idx="801" formatCode="0.00E+00">
                  <c:v>802000</c:v>
                </c:pt>
                <c:pt idx="802" formatCode="0.00E+00">
                  <c:v>803000</c:v>
                </c:pt>
                <c:pt idx="803" formatCode="0.00E+00">
                  <c:v>804000</c:v>
                </c:pt>
                <c:pt idx="804" formatCode="0.00E+00">
                  <c:v>805000</c:v>
                </c:pt>
                <c:pt idx="805" formatCode="0.00E+00">
                  <c:v>806000</c:v>
                </c:pt>
                <c:pt idx="806" formatCode="0.00E+00">
                  <c:v>807000</c:v>
                </c:pt>
                <c:pt idx="807" formatCode="0.00E+00">
                  <c:v>808000</c:v>
                </c:pt>
                <c:pt idx="808" formatCode="0.00E+00">
                  <c:v>809000</c:v>
                </c:pt>
                <c:pt idx="809" formatCode="0.00E+00">
                  <c:v>810000</c:v>
                </c:pt>
                <c:pt idx="810" formatCode="0.00E+00">
                  <c:v>811000</c:v>
                </c:pt>
                <c:pt idx="811" formatCode="0.00E+00">
                  <c:v>812000</c:v>
                </c:pt>
                <c:pt idx="812" formatCode="0.00E+00">
                  <c:v>813000</c:v>
                </c:pt>
                <c:pt idx="813" formatCode="0.00E+00">
                  <c:v>814000</c:v>
                </c:pt>
                <c:pt idx="814" formatCode="0.00E+00">
                  <c:v>815000</c:v>
                </c:pt>
                <c:pt idx="815" formatCode="0.00E+00">
                  <c:v>816000</c:v>
                </c:pt>
                <c:pt idx="816" formatCode="0.00E+00">
                  <c:v>817000</c:v>
                </c:pt>
                <c:pt idx="817" formatCode="0.00E+00">
                  <c:v>818000</c:v>
                </c:pt>
                <c:pt idx="818" formatCode="0.00E+00">
                  <c:v>819000</c:v>
                </c:pt>
                <c:pt idx="819" formatCode="0.00E+00">
                  <c:v>820000</c:v>
                </c:pt>
                <c:pt idx="820" formatCode="0.00E+00">
                  <c:v>821000</c:v>
                </c:pt>
                <c:pt idx="821" formatCode="0.00E+00">
                  <c:v>822000</c:v>
                </c:pt>
                <c:pt idx="822" formatCode="0.00E+00">
                  <c:v>823000</c:v>
                </c:pt>
                <c:pt idx="823" formatCode="0.00E+00">
                  <c:v>824000</c:v>
                </c:pt>
                <c:pt idx="824" formatCode="0.00E+00">
                  <c:v>825000</c:v>
                </c:pt>
                <c:pt idx="825" formatCode="0.00E+00">
                  <c:v>826000</c:v>
                </c:pt>
                <c:pt idx="826" formatCode="0.00E+00">
                  <c:v>827000</c:v>
                </c:pt>
                <c:pt idx="827" formatCode="0.00E+00">
                  <c:v>828000</c:v>
                </c:pt>
                <c:pt idx="828" formatCode="0.00E+00">
                  <c:v>829000</c:v>
                </c:pt>
                <c:pt idx="829" formatCode="0.00E+00">
                  <c:v>830000</c:v>
                </c:pt>
                <c:pt idx="830" formatCode="0.00E+00">
                  <c:v>831000</c:v>
                </c:pt>
                <c:pt idx="831" formatCode="0.00E+00">
                  <c:v>832000</c:v>
                </c:pt>
                <c:pt idx="832" formatCode="0.00E+00">
                  <c:v>833000</c:v>
                </c:pt>
                <c:pt idx="833" formatCode="0.00E+00">
                  <c:v>834000</c:v>
                </c:pt>
                <c:pt idx="834" formatCode="0.00E+00">
                  <c:v>835000</c:v>
                </c:pt>
                <c:pt idx="835" formatCode="0.00E+00">
                  <c:v>836000</c:v>
                </c:pt>
                <c:pt idx="836" formatCode="0.00E+00">
                  <c:v>837000</c:v>
                </c:pt>
                <c:pt idx="837" formatCode="0.00E+00">
                  <c:v>838000</c:v>
                </c:pt>
                <c:pt idx="838" formatCode="0.00E+00">
                  <c:v>839000</c:v>
                </c:pt>
                <c:pt idx="839" formatCode="0.00E+00">
                  <c:v>840000</c:v>
                </c:pt>
                <c:pt idx="840" formatCode="0.00E+00">
                  <c:v>841000</c:v>
                </c:pt>
                <c:pt idx="841" formatCode="0.00E+00">
                  <c:v>842000</c:v>
                </c:pt>
                <c:pt idx="842" formatCode="0.00E+00">
                  <c:v>843000</c:v>
                </c:pt>
                <c:pt idx="843" formatCode="0.00E+00">
                  <c:v>844000</c:v>
                </c:pt>
                <c:pt idx="844" formatCode="0.00E+00">
                  <c:v>845000</c:v>
                </c:pt>
                <c:pt idx="845" formatCode="0.00E+00">
                  <c:v>846000</c:v>
                </c:pt>
                <c:pt idx="846" formatCode="0.00E+00">
                  <c:v>847000</c:v>
                </c:pt>
                <c:pt idx="847" formatCode="0.00E+00">
                  <c:v>848000</c:v>
                </c:pt>
                <c:pt idx="848" formatCode="0.00E+00">
                  <c:v>849000</c:v>
                </c:pt>
                <c:pt idx="849" formatCode="0.00E+00">
                  <c:v>850000</c:v>
                </c:pt>
                <c:pt idx="850" formatCode="0.00E+00">
                  <c:v>851000</c:v>
                </c:pt>
                <c:pt idx="851" formatCode="0.00E+00">
                  <c:v>852000</c:v>
                </c:pt>
                <c:pt idx="852" formatCode="0.00E+00">
                  <c:v>853000</c:v>
                </c:pt>
                <c:pt idx="853" formatCode="0.00E+00">
                  <c:v>854000</c:v>
                </c:pt>
                <c:pt idx="854" formatCode="0.00E+00">
                  <c:v>855000</c:v>
                </c:pt>
                <c:pt idx="855" formatCode="0.00E+00">
                  <c:v>856000</c:v>
                </c:pt>
                <c:pt idx="856" formatCode="0.00E+00">
                  <c:v>857000</c:v>
                </c:pt>
                <c:pt idx="857" formatCode="0.00E+00">
                  <c:v>858000</c:v>
                </c:pt>
                <c:pt idx="858" formatCode="0.00E+00">
                  <c:v>859000</c:v>
                </c:pt>
                <c:pt idx="859" formatCode="0.00E+00">
                  <c:v>860000</c:v>
                </c:pt>
                <c:pt idx="860" formatCode="0.00E+00">
                  <c:v>861000</c:v>
                </c:pt>
                <c:pt idx="861" formatCode="0.00E+00">
                  <c:v>862000</c:v>
                </c:pt>
                <c:pt idx="862" formatCode="0.00E+00">
                  <c:v>863000</c:v>
                </c:pt>
                <c:pt idx="863" formatCode="0.00E+00">
                  <c:v>864000</c:v>
                </c:pt>
                <c:pt idx="864" formatCode="0.00E+00">
                  <c:v>865000</c:v>
                </c:pt>
                <c:pt idx="865" formatCode="0.00E+00">
                  <c:v>866000</c:v>
                </c:pt>
                <c:pt idx="866" formatCode="0.00E+00">
                  <c:v>867000</c:v>
                </c:pt>
                <c:pt idx="867" formatCode="0.00E+00">
                  <c:v>868000</c:v>
                </c:pt>
                <c:pt idx="868" formatCode="0.00E+00">
                  <c:v>869000</c:v>
                </c:pt>
                <c:pt idx="869" formatCode="0.00E+00">
                  <c:v>870000</c:v>
                </c:pt>
                <c:pt idx="870" formatCode="0.00E+00">
                  <c:v>871000</c:v>
                </c:pt>
                <c:pt idx="871" formatCode="0.00E+00">
                  <c:v>872000</c:v>
                </c:pt>
                <c:pt idx="872" formatCode="0.00E+00">
                  <c:v>873000</c:v>
                </c:pt>
                <c:pt idx="873" formatCode="0.00E+00">
                  <c:v>874000</c:v>
                </c:pt>
                <c:pt idx="874" formatCode="0.00E+00">
                  <c:v>875000</c:v>
                </c:pt>
                <c:pt idx="875" formatCode="0.00E+00">
                  <c:v>876000</c:v>
                </c:pt>
                <c:pt idx="876" formatCode="0.00E+00">
                  <c:v>877000</c:v>
                </c:pt>
                <c:pt idx="877" formatCode="0.00E+00">
                  <c:v>878000</c:v>
                </c:pt>
                <c:pt idx="878" formatCode="0.00E+00">
                  <c:v>879000</c:v>
                </c:pt>
                <c:pt idx="879" formatCode="0.00E+00">
                  <c:v>880000</c:v>
                </c:pt>
                <c:pt idx="880" formatCode="0.00E+00">
                  <c:v>881000</c:v>
                </c:pt>
                <c:pt idx="881" formatCode="0.00E+00">
                  <c:v>882000</c:v>
                </c:pt>
                <c:pt idx="882" formatCode="0.00E+00">
                  <c:v>883000</c:v>
                </c:pt>
                <c:pt idx="883" formatCode="0.00E+00">
                  <c:v>884000</c:v>
                </c:pt>
                <c:pt idx="884" formatCode="0.00E+00">
                  <c:v>885000</c:v>
                </c:pt>
                <c:pt idx="885" formatCode="0.00E+00">
                  <c:v>886000</c:v>
                </c:pt>
                <c:pt idx="886" formatCode="0.00E+00">
                  <c:v>887000</c:v>
                </c:pt>
                <c:pt idx="887" formatCode="0.00E+00">
                  <c:v>888000</c:v>
                </c:pt>
                <c:pt idx="888" formatCode="0.00E+00">
                  <c:v>889000</c:v>
                </c:pt>
                <c:pt idx="889" formatCode="0.00E+00">
                  <c:v>890000</c:v>
                </c:pt>
                <c:pt idx="890" formatCode="0.00E+00">
                  <c:v>891000</c:v>
                </c:pt>
                <c:pt idx="891" formatCode="0.00E+00">
                  <c:v>892000</c:v>
                </c:pt>
                <c:pt idx="892" formatCode="0.00E+00">
                  <c:v>893000</c:v>
                </c:pt>
                <c:pt idx="893" formatCode="0.00E+00">
                  <c:v>894000</c:v>
                </c:pt>
                <c:pt idx="894" formatCode="0.00E+00">
                  <c:v>895000</c:v>
                </c:pt>
                <c:pt idx="895" formatCode="0.00E+00">
                  <c:v>896000</c:v>
                </c:pt>
                <c:pt idx="896" formatCode="0.00E+00">
                  <c:v>897000</c:v>
                </c:pt>
                <c:pt idx="897" formatCode="0.00E+00">
                  <c:v>898000</c:v>
                </c:pt>
                <c:pt idx="898" formatCode="0.00E+00">
                  <c:v>899000</c:v>
                </c:pt>
                <c:pt idx="899" formatCode="0.00E+00">
                  <c:v>900000</c:v>
                </c:pt>
                <c:pt idx="900" formatCode="0.00E+00">
                  <c:v>901000</c:v>
                </c:pt>
                <c:pt idx="901" formatCode="0.00E+00">
                  <c:v>902000</c:v>
                </c:pt>
                <c:pt idx="902" formatCode="0.00E+00">
                  <c:v>903000</c:v>
                </c:pt>
                <c:pt idx="903" formatCode="0.00E+00">
                  <c:v>904000</c:v>
                </c:pt>
                <c:pt idx="904" formatCode="0.00E+00">
                  <c:v>905000</c:v>
                </c:pt>
                <c:pt idx="905" formatCode="0.00E+00">
                  <c:v>906000</c:v>
                </c:pt>
                <c:pt idx="906" formatCode="0.00E+00">
                  <c:v>907000</c:v>
                </c:pt>
                <c:pt idx="907" formatCode="0.00E+00">
                  <c:v>908000</c:v>
                </c:pt>
                <c:pt idx="908" formatCode="0.00E+00">
                  <c:v>909000</c:v>
                </c:pt>
                <c:pt idx="909" formatCode="0.00E+00">
                  <c:v>910000</c:v>
                </c:pt>
                <c:pt idx="910" formatCode="0.00E+00">
                  <c:v>911000</c:v>
                </c:pt>
                <c:pt idx="911" formatCode="0.00E+00">
                  <c:v>912000</c:v>
                </c:pt>
                <c:pt idx="912" formatCode="0.00E+00">
                  <c:v>913000</c:v>
                </c:pt>
                <c:pt idx="913" formatCode="0.00E+00">
                  <c:v>914000</c:v>
                </c:pt>
                <c:pt idx="914" formatCode="0.00E+00">
                  <c:v>915000</c:v>
                </c:pt>
                <c:pt idx="915" formatCode="0.00E+00">
                  <c:v>916000</c:v>
                </c:pt>
                <c:pt idx="916" formatCode="0.00E+00">
                  <c:v>917000</c:v>
                </c:pt>
                <c:pt idx="917" formatCode="0.00E+00">
                  <c:v>918000</c:v>
                </c:pt>
                <c:pt idx="918" formatCode="0.00E+00">
                  <c:v>919000</c:v>
                </c:pt>
                <c:pt idx="919" formatCode="0.00E+00">
                  <c:v>920000</c:v>
                </c:pt>
                <c:pt idx="920" formatCode="0.00E+00">
                  <c:v>921000</c:v>
                </c:pt>
                <c:pt idx="921" formatCode="0.00E+00">
                  <c:v>922000</c:v>
                </c:pt>
                <c:pt idx="922" formatCode="0.00E+00">
                  <c:v>923000</c:v>
                </c:pt>
                <c:pt idx="923" formatCode="0.00E+00">
                  <c:v>924000</c:v>
                </c:pt>
                <c:pt idx="924" formatCode="0.00E+00">
                  <c:v>925000</c:v>
                </c:pt>
                <c:pt idx="925" formatCode="0.00E+00">
                  <c:v>926000</c:v>
                </c:pt>
                <c:pt idx="926" formatCode="0.00E+00">
                  <c:v>927000</c:v>
                </c:pt>
                <c:pt idx="927" formatCode="0.00E+00">
                  <c:v>928000</c:v>
                </c:pt>
                <c:pt idx="928" formatCode="0.00E+00">
                  <c:v>929000</c:v>
                </c:pt>
                <c:pt idx="929" formatCode="0.00E+00">
                  <c:v>930000</c:v>
                </c:pt>
                <c:pt idx="930" formatCode="0.00E+00">
                  <c:v>931000</c:v>
                </c:pt>
                <c:pt idx="931" formatCode="0.00E+00">
                  <c:v>932000</c:v>
                </c:pt>
                <c:pt idx="932" formatCode="0.00E+00">
                  <c:v>933000</c:v>
                </c:pt>
                <c:pt idx="933" formatCode="0.00E+00">
                  <c:v>934000</c:v>
                </c:pt>
                <c:pt idx="934" formatCode="0.00E+00">
                  <c:v>935000</c:v>
                </c:pt>
                <c:pt idx="935" formatCode="0.00E+00">
                  <c:v>936000</c:v>
                </c:pt>
                <c:pt idx="936" formatCode="0.00E+00">
                  <c:v>937000</c:v>
                </c:pt>
                <c:pt idx="937" formatCode="0.00E+00">
                  <c:v>938000</c:v>
                </c:pt>
                <c:pt idx="938" formatCode="0.00E+00">
                  <c:v>939000</c:v>
                </c:pt>
                <c:pt idx="939" formatCode="0.00E+00">
                  <c:v>940000</c:v>
                </c:pt>
                <c:pt idx="940" formatCode="0.00E+00">
                  <c:v>941000</c:v>
                </c:pt>
                <c:pt idx="941" formatCode="0.00E+00">
                  <c:v>942000</c:v>
                </c:pt>
                <c:pt idx="942" formatCode="0.00E+00">
                  <c:v>943000</c:v>
                </c:pt>
                <c:pt idx="943" formatCode="0.00E+00">
                  <c:v>944000</c:v>
                </c:pt>
                <c:pt idx="944" formatCode="0.00E+00">
                  <c:v>945000</c:v>
                </c:pt>
                <c:pt idx="945" formatCode="0.00E+00">
                  <c:v>946000</c:v>
                </c:pt>
                <c:pt idx="946" formatCode="0.00E+00">
                  <c:v>947000</c:v>
                </c:pt>
                <c:pt idx="947" formatCode="0.00E+00">
                  <c:v>948000</c:v>
                </c:pt>
                <c:pt idx="948" formatCode="0.00E+00">
                  <c:v>949000</c:v>
                </c:pt>
                <c:pt idx="949" formatCode="0.00E+00">
                  <c:v>950000</c:v>
                </c:pt>
                <c:pt idx="950" formatCode="0.00E+00">
                  <c:v>951000</c:v>
                </c:pt>
                <c:pt idx="951" formatCode="0.00E+00">
                  <c:v>952000</c:v>
                </c:pt>
                <c:pt idx="952" formatCode="0.00E+00">
                  <c:v>953000</c:v>
                </c:pt>
                <c:pt idx="953" formatCode="0.00E+00">
                  <c:v>954000</c:v>
                </c:pt>
                <c:pt idx="954" formatCode="0.00E+00">
                  <c:v>955000</c:v>
                </c:pt>
                <c:pt idx="955" formatCode="0.00E+00">
                  <c:v>956000</c:v>
                </c:pt>
                <c:pt idx="956" formatCode="0.00E+00">
                  <c:v>957000</c:v>
                </c:pt>
                <c:pt idx="957" formatCode="0.00E+00">
                  <c:v>958000</c:v>
                </c:pt>
                <c:pt idx="958" formatCode="0.00E+00">
                  <c:v>959000</c:v>
                </c:pt>
                <c:pt idx="959" formatCode="0.00E+00">
                  <c:v>960000</c:v>
                </c:pt>
                <c:pt idx="960" formatCode="0.00E+00">
                  <c:v>961000</c:v>
                </c:pt>
                <c:pt idx="961" formatCode="0.00E+00">
                  <c:v>962000</c:v>
                </c:pt>
                <c:pt idx="962" formatCode="0.00E+00">
                  <c:v>963000</c:v>
                </c:pt>
                <c:pt idx="963" formatCode="0.00E+00">
                  <c:v>964000</c:v>
                </c:pt>
                <c:pt idx="964" formatCode="0.00E+00">
                  <c:v>965000</c:v>
                </c:pt>
                <c:pt idx="965" formatCode="0.00E+00">
                  <c:v>966000</c:v>
                </c:pt>
                <c:pt idx="966" formatCode="0.00E+00">
                  <c:v>967000</c:v>
                </c:pt>
                <c:pt idx="967" formatCode="0.00E+00">
                  <c:v>968000</c:v>
                </c:pt>
                <c:pt idx="968" formatCode="0.00E+00">
                  <c:v>969000</c:v>
                </c:pt>
                <c:pt idx="969" formatCode="0.00E+00">
                  <c:v>970000</c:v>
                </c:pt>
                <c:pt idx="970" formatCode="0.00E+00">
                  <c:v>971000</c:v>
                </c:pt>
                <c:pt idx="971" formatCode="0.00E+00">
                  <c:v>972000</c:v>
                </c:pt>
                <c:pt idx="972" formatCode="0.00E+00">
                  <c:v>973000</c:v>
                </c:pt>
                <c:pt idx="973" formatCode="0.00E+00">
                  <c:v>974000</c:v>
                </c:pt>
                <c:pt idx="974" formatCode="0.00E+00">
                  <c:v>975000</c:v>
                </c:pt>
                <c:pt idx="975" formatCode="0.00E+00">
                  <c:v>976000</c:v>
                </c:pt>
                <c:pt idx="976" formatCode="0.00E+00">
                  <c:v>977000</c:v>
                </c:pt>
                <c:pt idx="977" formatCode="0.00E+00">
                  <c:v>978000</c:v>
                </c:pt>
                <c:pt idx="978" formatCode="0.00E+00">
                  <c:v>979000</c:v>
                </c:pt>
                <c:pt idx="979" formatCode="0.00E+00">
                  <c:v>980000</c:v>
                </c:pt>
                <c:pt idx="980" formatCode="0.00E+00">
                  <c:v>981000</c:v>
                </c:pt>
                <c:pt idx="981" formatCode="0.00E+00">
                  <c:v>982000</c:v>
                </c:pt>
                <c:pt idx="982" formatCode="0.00E+00">
                  <c:v>983000</c:v>
                </c:pt>
                <c:pt idx="983" formatCode="0.00E+00">
                  <c:v>984000</c:v>
                </c:pt>
                <c:pt idx="984" formatCode="0.00E+00">
                  <c:v>985000</c:v>
                </c:pt>
                <c:pt idx="985" formatCode="0.00E+00">
                  <c:v>986000</c:v>
                </c:pt>
                <c:pt idx="986" formatCode="0.00E+00">
                  <c:v>987000</c:v>
                </c:pt>
                <c:pt idx="987" formatCode="0.00E+00">
                  <c:v>988000</c:v>
                </c:pt>
                <c:pt idx="988" formatCode="0.00E+00">
                  <c:v>989000</c:v>
                </c:pt>
                <c:pt idx="989" formatCode="0.00E+00">
                  <c:v>990000</c:v>
                </c:pt>
                <c:pt idx="990" formatCode="0.00E+00">
                  <c:v>991000</c:v>
                </c:pt>
                <c:pt idx="991" formatCode="0.00E+00">
                  <c:v>992000</c:v>
                </c:pt>
                <c:pt idx="992" formatCode="0.00E+00">
                  <c:v>993000</c:v>
                </c:pt>
                <c:pt idx="993" formatCode="0.00E+00">
                  <c:v>994000</c:v>
                </c:pt>
                <c:pt idx="994" formatCode="0.00E+00">
                  <c:v>995000</c:v>
                </c:pt>
                <c:pt idx="995" formatCode="0.00E+00">
                  <c:v>996000</c:v>
                </c:pt>
                <c:pt idx="996" formatCode="0.00E+00">
                  <c:v>997000</c:v>
                </c:pt>
                <c:pt idx="997" formatCode="0.00E+00">
                  <c:v>998000</c:v>
                </c:pt>
                <c:pt idx="998" formatCode="0.00E+00">
                  <c:v>999000</c:v>
                </c:pt>
                <c:pt idx="999" formatCode="0.00E+00">
                  <c:v>1000000</c:v>
                </c:pt>
                <c:pt idx="1000" formatCode="0.00E+00">
                  <c:v>1001000</c:v>
                </c:pt>
                <c:pt idx="1001" formatCode="0.00E+00">
                  <c:v>1002000</c:v>
                </c:pt>
                <c:pt idx="1002" formatCode="0.00E+00">
                  <c:v>1003000</c:v>
                </c:pt>
                <c:pt idx="1003" formatCode="0.00E+00">
                  <c:v>1004000</c:v>
                </c:pt>
                <c:pt idx="1004" formatCode="0.00E+00">
                  <c:v>1005000</c:v>
                </c:pt>
                <c:pt idx="1005" formatCode="0.00E+00">
                  <c:v>1006000</c:v>
                </c:pt>
                <c:pt idx="1006" formatCode="0.00E+00">
                  <c:v>1007000</c:v>
                </c:pt>
                <c:pt idx="1007" formatCode="0.00E+00">
                  <c:v>1008000</c:v>
                </c:pt>
                <c:pt idx="1008" formatCode="0.00E+00">
                  <c:v>1009000</c:v>
                </c:pt>
                <c:pt idx="1009" formatCode="0.00E+00">
                  <c:v>1010000</c:v>
                </c:pt>
                <c:pt idx="1010" formatCode="0.00E+00">
                  <c:v>1011000</c:v>
                </c:pt>
                <c:pt idx="1011" formatCode="0.00E+00">
                  <c:v>1012000</c:v>
                </c:pt>
                <c:pt idx="1012" formatCode="0.00E+00">
                  <c:v>1013000</c:v>
                </c:pt>
                <c:pt idx="1013" formatCode="0.00E+00">
                  <c:v>1014000</c:v>
                </c:pt>
                <c:pt idx="1014" formatCode="0.00E+00">
                  <c:v>1015000</c:v>
                </c:pt>
                <c:pt idx="1015" formatCode="0.00E+00">
                  <c:v>1016000</c:v>
                </c:pt>
                <c:pt idx="1016" formatCode="0.00E+00">
                  <c:v>1017000</c:v>
                </c:pt>
                <c:pt idx="1017" formatCode="0.00E+00">
                  <c:v>1018000</c:v>
                </c:pt>
                <c:pt idx="1018" formatCode="0.00E+00">
                  <c:v>1019000</c:v>
                </c:pt>
                <c:pt idx="1019" formatCode="0.00E+00">
                  <c:v>1020000</c:v>
                </c:pt>
                <c:pt idx="1020" formatCode="0.00E+00">
                  <c:v>1021000</c:v>
                </c:pt>
                <c:pt idx="1021" formatCode="0.00E+00">
                  <c:v>1022000</c:v>
                </c:pt>
                <c:pt idx="1022" formatCode="0.00E+00">
                  <c:v>1023000</c:v>
                </c:pt>
                <c:pt idx="1023" formatCode="0.00E+00">
                  <c:v>1024000</c:v>
                </c:pt>
                <c:pt idx="1024" formatCode="0.00E+00">
                  <c:v>1025000</c:v>
                </c:pt>
                <c:pt idx="1025" formatCode="0.00E+00">
                  <c:v>1026000</c:v>
                </c:pt>
                <c:pt idx="1026" formatCode="0.00E+00">
                  <c:v>1027000</c:v>
                </c:pt>
                <c:pt idx="1027" formatCode="0.00E+00">
                  <c:v>1028000</c:v>
                </c:pt>
                <c:pt idx="1028" formatCode="0.00E+00">
                  <c:v>1029000</c:v>
                </c:pt>
                <c:pt idx="1029" formatCode="0.00E+00">
                  <c:v>1030000</c:v>
                </c:pt>
                <c:pt idx="1030" formatCode="0.00E+00">
                  <c:v>1031000</c:v>
                </c:pt>
                <c:pt idx="1031" formatCode="0.00E+00">
                  <c:v>1032000</c:v>
                </c:pt>
                <c:pt idx="1032" formatCode="0.00E+00">
                  <c:v>1033000</c:v>
                </c:pt>
                <c:pt idx="1033" formatCode="0.00E+00">
                  <c:v>1034000</c:v>
                </c:pt>
                <c:pt idx="1034" formatCode="0.00E+00">
                  <c:v>1035000</c:v>
                </c:pt>
                <c:pt idx="1035" formatCode="0.00E+00">
                  <c:v>1036000</c:v>
                </c:pt>
                <c:pt idx="1036" formatCode="0.00E+00">
                  <c:v>1037000</c:v>
                </c:pt>
                <c:pt idx="1037" formatCode="0.00E+00">
                  <c:v>1038000</c:v>
                </c:pt>
                <c:pt idx="1038" formatCode="0.00E+00">
                  <c:v>1039000</c:v>
                </c:pt>
                <c:pt idx="1039" formatCode="0.00E+00">
                  <c:v>1040000</c:v>
                </c:pt>
                <c:pt idx="1040" formatCode="0.00E+00">
                  <c:v>1041000</c:v>
                </c:pt>
                <c:pt idx="1041" formatCode="0.00E+00">
                  <c:v>1042000</c:v>
                </c:pt>
                <c:pt idx="1042" formatCode="0.00E+00">
                  <c:v>1043000</c:v>
                </c:pt>
                <c:pt idx="1043" formatCode="0.00E+00">
                  <c:v>1044000</c:v>
                </c:pt>
                <c:pt idx="1044" formatCode="0.00E+00">
                  <c:v>1045000</c:v>
                </c:pt>
                <c:pt idx="1045" formatCode="0.00E+00">
                  <c:v>1046000</c:v>
                </c:pt>
                <c:pt idx="1046" formatCode="0.00E+00">
                  <c:v>1047000</c:v>
                </c:pt>
                <c:pt idx="1047" formatCode="0.00E+00">
                  <c:v>1048000</c:v>
                </c:pt>
                <c:pt idx="1048" formatCode="0.00E+00">
                  <c:v>1049000</c:v>
                </c:pt>
                <c:pt idx="1049" formatCode="0.00E+00">
                  <c:v>1050000</c:v>
                </c:pt>
                <c:pt idx="1050" formatCode="0.00E+00">
                  <c:v>1051000</c:v>
                </c:pt>
                <c:pt idx="1051" formatCode="0.00E+00">
                  <c:v>1052000</c:v>
                </c:pt>
                <c:pt idx="1052" formatCode="0.00E+00">
                  <c:v>1053000</c:v>
                </c:pt>
                <c:pt idx="1053" formatCode="0.00E+00">
                  <c:v>1054000</c:v>
                </c:pt>
                <c:pt idx="1054" formatCode="0.00E+00">
                  <c:v>1055000</c:v>
                </c:pt>
                <c:pt idx="1055" formatCode="0.00E+00">
                  <c:v>1056000</c:v>
                </c:pt>
                <c:pt idx="1056" formatCode="0.00E+00">
                  <c:v>1057000</c:v>
                </c:pt>
                <c:pt idx="1057" formatCode="0.00E+00">
                  <c:v>1058000</c:v>
                </c:pt>
                <c:pt idx="1058" formatCode="0.00E+00">
                  <c:v>1059000</c:v>
                </c:pt>
                <c:pt idx="1059" formatCode="0.00E+00">
                  <c:v>1060000</c:v>
                </c:pt>
                <c:pt idx="1060" formatCode="0.00E+00">
                  <c:v>1061000</c:v>
                </c:pt>
                <c:pt idx="1061" formatCode="0.00E+00">
                  <c:v>1062000</c:v>
                </c:pt>
                <c:pt idx="1062" formatCode="0.00E+00">
                  <c:v>1063000</c:v>
                </c:pt>
                <c:pt idx="1063" formatCode="0.00E+00">
                  <c:v>1064000</c:v>
                </c:pt>
                <c:pt idx="1064" formatCode="0.00E+00">
                  <c:v>1065000</c:v>
                </c:pt>
                <c:pt idx="1065" formatCode="0.00E+00">
                  <c:v>1066000</c:v>
                </c:pt>
                <c:pt idx="1066" formatCode="0.00E+00">
                  <c:v>1067000</c:v>
                </c:pt>
                <c:pt idx="1067" formatCode="0.00E+00">
                  <c:v>1068000</c:v>
                </c:pt>
                <c:pt idx="1068" formatCode="0.00E+00">
                  <c:v>1069000</c:v>
                </c:pt>
                <c:pt idx="1069" formatCode="0.00E+00">
                  <c:v>1070000</c:v>
                </c:pt>
                <c:pt idx="1070" formatCode="0.00E+00">
                  <c:v>1071000</c:v>
                </c:pt>
                <c:pt idx="1071" formatCode="0.00E+00">
                  <c:v>1072000</c:v>
                </c:pt>
                <c:pt idx="1072" formatCode="0.00E+00">
                  <c:v>1073000</c:v>
                </c:pt>
                <c:pt idx="1073" formatCode="0.00E+00">
                  <c:v>1074000</c:v>
                </c:pt>
                <c:pt idx="1074" formatCode="0.00E+00">
                  <c:v>1075000</c:v>
                </c:pt>
                <c:pt idx="1075" formatCode="0.00E+00">
                  <c:v>1076000</c:v>
                </c:pt>
                <c:pt idx="1076" formatCode="0.00E+00">
                  <c:v>1077000</c:v>
                </c:pt>
                <c:pt idx="1077" formatCode="0.00E+00">
                  <c:v>1078000</c:v>
                </c:pt>
                <c:pt idx="1078" formatCode="0.00E+00">
                  <c:v>1079000</c:v>
                </c:pt>
                <c:pt idx="1079" formatCode="0.00E+00">
                  <c:v>1080000</c:v>
                </c:pt>
                <c:pt idx="1080" formatCode="0.00E+00">
                  <c:v>1081000</c:v>
                </c:pt>
                <c:pt idx="1081" formatCode="0.00E+00">
                  <c:v>1082000</c:v>
                </c:pt>
                <c:pt idx="1082" formatCode="0.00E+00">
                  <c:v>1083000</c:v>
                </c:pt>
                <c:pt idx="1083" formatCode="0.00E+00">
                  <c:v>1084000</c:v>
                </c:pt>
                <c:pt idx="1084" formatCode="0.00E+00">
                  <c:v>1085000</c:v>
                </c:pt>
                <c:pt idx="1085" formatCode="0.00E+00">
                  <c:v>1086000</c:v>
                </c:pt>
                <c:pt idx="1086" formatCode="0.00E+00">
                  <c:v>1087000</c:v>
                </c:pt>
                <c:pt idx="1087" formatCode="0.00E+00">
                  <c:v>1088000</c:v>
                </c:pt>
                <c:pt idx="1088" formatCode="0.00E+00">
                  <c:v>1089000</c:v>
                </c:pt>
                <c:pt idx="1089" formatCode="0.00E+00">
                  <c:v>1090000</c:v>
                </c:pt>
                <c:pt idx="1090" formatCode="0.00E+00">
                  <c:v>1091000</c:v>
                </c:pt>
                <c:pt idx="1091" formatCode="0.00E+00">
                  <c:v>1092000</c:v>
                </c:pt>
                <c:pt idx="1092" formatCode="0.00E+00">
                  <c:v>1093000</c:v>
                </c:pt>
                <c:pt idx="1093" formatCode="0.00E+00">
                  <c:v>1094000</c:v>
                </c:pt>
                <c:pt idx="1094" formatCode="0.00E+00">
                  <c:v>1095000</c:v>
                </c:pt>
                <c:pt idx="1095" formatCode="0.00E+00">
                  <c:v>1096000</c:v>
                </c:pt>
                <c:pt idx="1096" formatCode="0.00E+00">
                  <c:v>1097000</c:v>
                </c:pt>
                <c:pt idx="1097" formatCode="0.00E+00">
                  <c:v>1098000</c:v>
                </c:pt>
                <c:pt idx="1098" formatCode="0.00E+00">
                  <c:v>1099000</c:v>
                </c:pt>
                <c:pt idx="1099" formatCode="0.00E+00">
                  <c:v>1100000</c:v>
                </c:pt>
                <c:pt idx="1100" formatCode="0.00E+00">
                  <c:v>1101000</c:v>
                </c:pt>
                <c:pt idx="1101" formatCode="0.00E+00">
                  <c:v>1102000</c:v>
                </c:pt>
                <c:pt idx="1102" formatCode="0.00E+00">
                  <c:v>1103000</c:v>
                </c:pt>
                <c:pt idx="1103" formatCode="0.00E+00">
                  <c:v>1104000</c:v>
                </c:pt>
                <c:pt idx="1104" formatCode="0.00E+00">
                  <c:v>1105000</c:v>
                </c:pt>
                <c:pt idx="1105" formatCode="0.00E+00">
                  <c:v>1106000</c:v>
                </c:pt>
                <c:pt idx="1106" formatCode="0.00E+00">
                  <c:v>1107000</c:v>
                </c:pt>
                <c:pt idx="1107" formatCode="0.00E+00">
                  <c:v>1108000</c:v>
                </c:pt>
                <c:pt idx="1108" formatCode="0.00E+00">
                  <c:v>1109000</c:v>
                </c:pt>
                <c:pt idx="1109" formatCode="0.00E+00">
                  <c:v>1110000</c:v>
                </c:pt>
                <c:pt idx="1110" formatCode="0.00E+00">
                  <c:v>1111000</c:v>
                </c:pt>
                <c:pt idx="1111" formatCode="0.00E+00">
                  <c:v>1112000</c:v>
                </c:pt>
                <c:pt idx="1112" formatCode="0.00E+00">
                  <c:v>1113000</c:v>
                </c:pt>
                <c:pt idx="1113" formatCode="0.00E+00">
                  <c:v>1114000</c:v>
                </c:pt>
                <c:pt idx="1114" formatCode="0.00E+00">
                  <c:v>1115000</c:v>
                </c:pt>
                <c:pt idx="1115" formatCode="0.00E+00">
                  <c:v>1116000</c:v>
                </c:pt>
                <c:pt idx="1116" formatCode="0.00E+00">
                  <c:v>1117000</c:v>
                </c:pt>
                <c:pt idx="1117" formatCode="0.00E+00">
                  <c:v>1118000</c:v>
                </c:pt>
                <c:pt idx="1118" formatCode="0.00E+00">
                  <c:v>1119000</c:v>
                </c:pt>
                <c:pt idx="1119" formatCode="0.00E+00">
                  <c:v>1120000</c:v>
                </c:pt>
                <c:pt idx="1120" formatCode="0.00E+00">
                  <c:v>1121000</c:v>
                </c:pt>
                <c:pt idx="1121" formatCode="0.00E+00">
                  <c:v>1122000</c:v>
                </c:pt>
                <c:pt idx="1122" formatCode="0.00E+00">
                  <c:v>1123000</c:v>
                </c:pt>
                <c:pt idx="1123" formatCode="0.00E+00">
                  <c:v>1124000</c:v>
                </c:pt>
                <c:pt idx="1124" formatCode="0.00E+00">
                  <c:v>1125000</c:v>
                </c:pt>
                <c:pt idx="1125" formatCode="0.00E+00">
                  <c:v>1126000</c:v>
                </c:pt>
                <c:pt idx="1126" formatCode="0.00E+00">
                  <c:v>1127000</c:v>
                </c:pt>
                <c:pt idx="1127" formatCode="0.00E+00">
                  <c:v>1128000</c:v>
                </c:pt>
                <c:pt idx="1128" formatCode="0.00E+00">
                  <c:v>1129000</c:v>
                </c:pt>
                <c:pt idx="1129" formatCode="0.00E+00">
                  <c:v>1130000</c:v>
                </c:pt>
                <c:pt idx="1130" formatCode="0.00E+00">
                  <c:v>1131000</c:v>
                </c:pt>
                <c:pt idx="1131" formatCode="0.00E+00">
                  <c:v>1132000</c:v>
                </c:pt>
                <c:pt idx="1132" formatCode="0.00E+00">
                  <c:v>1133000</c:v>
                </c:pt>
                <c:pt idx="1133" formatCode="0.00E+00">
                  <c:v>1134000</c:v>
                </c:pt>
                <c:pt idx="1134" formatCode="0.00E+00">
                  <c:v>1135000</c:v>
                </c:pt>
                <c:pt idx="1135" formatCode="0.00E+00">
                  <c:v>1136000</c:v>
                </c:pt>
                <c:pt idx="1136" formatCode="0.00E+00">
                  <c:v>1137000</c:v>
                </c:pt>
                <c:pt idx="1137" formatCode="0.00E+00">
                  <c:v>1138000</c:v>
                </c:pt>
                <c:pt idx="1138" formatCode="0.00E+00">
                  <c:v>1139000</c:v>
                </c:pt>
                <c:pt idx="1139" formatCode="0.00E+00">
                  <c:v>1140000</c:v>
                </c:pt>
                <c:pt idx="1140" formatCode="0.00E+00">
                  <c:v>1141000</c:v>
                </c:pt>
                <c:pt idx="1141" formatCode="0.00E+00">
                  <c:v>1142000</c:v>
                </c:pt>
                <c:pt idx="1142" formatCode="0.00E+00">
                  <c:v>1143000</c:v>
                </c:pt>
                <c:pt idx="1143" formatCode="0.00E+00">
                  <c:v>1144000</c:v>
                </c:pt>
                <c:pt idx="1144" formatCode="0.00E+00">
                  <c:v>1145000</c:v>
                </c:pt>
                <c:pt idx="1145" formatCode="0.00E+00">
                  <c:v>1146000</c:v>
                </c:pt>
                <c:pt idx="1146" formatCode="0.00E+00">
                  <c:v>1147000</c:v>
                </c:pt>
                <c:pt idx="1147" formatCode="0.00E+00">
                  <c:v>1148000</c:v>
                </c:pt>
                <c:pt idx="1148" formatCode="0.00E+00">
                  <c:v>1149000</c:v>
                </c:pt>
                <c:pt idx="1149" formatCode="0.00E+00">
                  <c:v>1150000</c:v>
                </c:pt>
                <c:pt idx="1150" formatCode="0.00E+00">
                  <c:v>1151000</c:v>
                </c:pt>
                <c:pt idx="1151" formatCode="0.00E+00">
                  <c:v>1152000</c:v>
                </c:pt>
                <c:pt idx="1152" formatCode="0.00E+00">
                  <c:v>1153000</c:v>
                </c:pt>
                <c:pt idx="1153" formatCode="0.00E+00">
                  <c:v>1154000</c:v>
                </c:pt>
                <c:pt idx="1154" formatCode="0.00E+00">
                  <c:v>1155000</c:v>
                </c:pt>
                <c:pt idx="1155" formatCode="0.00E+00">
                  <c:v>1156000</c:v>
                </c:pt>
                <c:pt idx="1156" formatCode="0.00E+00">
                  <c:v>1157000</c:v>
                </c:pt>
                <c:pt idx="1157" formatCode="0.00E+00">
                  <c:v>1158000</c:v>
                </c:pt>
                <c:pt idx="1158" formatCode="0.00E+00">
                  <c:v>1159000</c:v>
                </c:pt>
                <c:pt idx="1159" formatCode="0.00E+00">
                  <c:v>1160000</c:v>
                </c:pt>
                <c:pt idx="1160" formatCode="0.00E+00">
                  <c:v>1161000</c:v>
                </c:pt>
                <c:pt idx="1161" formatCode="0.00E+00">
                  <c:v>1162000</c:v>
                </c:pt>
                <c:pt idx="1162" formatCode="0.00E+00">
                  <c:v>1163000</c:v>
                </c:pt>
                <c:pt idx="1163" formatCode="0.00E+00">
                  <c:v>1164000</c:v>
                </c:pt>
                <c:pt idx="1164" formatCode="0.00E+00">
                  <c:v>1165000</c:v>
                </c:pt>
                <c:pt idx="1165" formatCode="0.00E+00">
                  <c:v>1166000</c:v>
                </c:pt>
                <c:pt idx="1166" formatCode="0.00E+00">
                  <c:v>1167000</c:v>
                </c:pt>
                <c:pt idx="1167" formatCode="0.00E+00">
                  <c:v>1168000</c:v>
                </c:pt>
                <c:pt idx="1168" formatCode="0.00E+00">
                  <c:v>1169000</c:v>
                </c:pt>
                <c:pt idx="1169" formatCode="0.00E+00">
                  <c:v>1170000</c:v>
                </c:pt>
                <c:pt idx="1170" formatCode="0.00E+00">
                  <c:v>1171000</c:v>
                </c:pt>
                <c:pt idx="1171" formatCode="0.00E+00">
                  <c:v>1172000</c:v>
                </c:pt>
                <c:pt idx="1172" formatCode="0.00E+00">
                  <c:v>1173000</c:v>
                </c:pt>
                <c:pt idx="1173" formatCode="0.00E+00">
                  <c:v>1174000</c:v>
                </c:pt>
                <c:pt idx="1174" formatCode="0.00E+00">
                  <c:v>1175000</c:v>
                </c:pt>
                <c:pt idx="1175" formatCode="0.00E+00">
                  <c:v>1176000</c:v>
                </c:pt>
                <c:pt idx="1176" formatCode="0.00E+00">
                  <c:v>1177000</c:v>
                </c:pt>
                <c:pt idx="1177" formatCode="0.00E+00">
                  <c:v>1178000</c:v>
                </c:pt>
                <c:pt idx="1178" formatCode="0.00E+00">
                  <c:v>1179000</c:v>
                </c:pt>
                <c:pt idx="1179" formatCode="0.00E+00">
                  <c:v>1180000</c:v>
                </c:pt>
                <c:pt idx="1180" formatCode="0.00E+00">
                  <c:v>1181000</c:v>
                </c:pt>
                <c:pt idx="1181" formatCode="0.00E+00">
                  <c:v>1182000</c:v>
                </c:pt>
                <c:pt idx="1182" formatCode="0.00E+00">
                  <c:v>1183000</c:v>
                </c:pt>
                <c:pt idx="1183" formatCode="0.00E+00">
                  <c:v>1184000</c:v>
                </c:pt>
                <c:pt idx="1184" formatCode="0.00E+00">
                  <c:v>1185000</c:v>
                </c:pt>
                <c:pt idx="1185" formatCode="0.00E+00">
                  <c:v>1186000</c:v>
                </c:pt>
                <c:pt idx="1186" formatCode="0.00E+00">
                  <c:v>1187000</c:v>
                </c:pt>
                <c:pt idx="1187" formatCode="0.00E+00">
                  <c:v>1188000</c:v>
                </c:pt>
                <c:pt idx="1188" formatCode="0.00E+00">
                  <c:v>1189000</c:v>
                </c:pt>
                <c:pt idx="1189" formatCode="0.00E+00">
                  <c:v>1190000</c:v>
                </c:pt>
                <c:pt idx="1190" formatCode="0.00E+00">
                  <c:v>1191000</c:v>
                </c:pt>
                <c:pt idx="1191" formatCode="0.00E+00">
                  <c:v>1192000</c:v>
                </c:pt>
                <c:pt idx="1192" formatCode="0.00E+00">
                  <c:v>1193000</c:v>
                </c:pt>
                <c:pt idx="1193" formatCode="0.00E+00">
                  <c:v>1194000</c:v>
                </c:pt>
                <c:pt idx="1194" formatCode="0.00E+00">
                  <c:v>1195000</c:v>
                </c:pt>
                <c:pt idx="1195" formatCode="0.00E+00">
                  <c:v>1196000</c:v>
                </c:pt>
                <c:pt idx="1196" formatCode="0.00E+00">
                  <c:v>1197000</c:v>
                </c:pt>
                <c:pt idx="1197" formatCode="0.00E+00">
                  <c:v>1198000</c:v>
                </c:pt>
                <c:pt idx="1198" formatCode="0.00E+00">
                  <c:v>1199000</c:v>
                </c:pt>
                <c:pt idx="1199" formatCode="0.00E+00">
                  <c:v>1200000</c:v>
                </c:pt>
                <c:pt idx="1200" formatCode="0.00E+00">
                  <c:v>1201000</c:v>
                </c:pt>
                <c:pt idx="1201" formatCode="0.00E+00">
                  <c:v>1202000</c:v>
                </c:pt>
                <c:pt idx="1202" formatCode="0.00E+00">
                  <c:v>1203000</c:v>
                </c:pt>
                <c:pt idx="1203" formatCode="0.00E+00">
                  <c:v>1204000</c:v>
                </c:pt>
                <c:pt idx="1204" formatCode="0.00E+00">
                  <c:v>1205000</c:v>
                </c:pt>
                <c:pt idx="1205" formatCode="0.00E+00">
                  <c:v>1206000</c:v>
                </c:pt>
                <c:pt idx="1206" formatCode="0.00E+00">
                  <c:v>1207000</c:v>
                </c:pt>
                <c:pt idx="1207" formatCode="0.00E+00">
                  <c:v>1208000</c:v>
                </c:pt>
                <c:pt idx="1208" formatCode="0.00E+00">
                  <c:v>1209000</c:v>
                </c:pt>
                <c:pt idx="1209" formatCode="0.00E+00">
                  <c:v>1210000</c:v>
                </c:pt>
                <c:pt idx="1210" formatCode="0.00E+00">
                  <c:v>1211000</c:v>
                </c:pt>
                <c:pt idx="1211" formatCode="0.00E+00">
                  <c:v>1212000</c:v>
                </c:pt>
                <c:pt idx="1212" formatCode="0.00E+00">
                  <c:v>1213000</c:v>
                </c:pt>
                <c:pt idx="1213" formatCode="0.00E+00">
                  <c:v>1214000</c:v>
                </c:pt>
                <c:pt idx="1214" formatCode="0.00E+00">
                  <c:v>1215000</c:v>
                </c:pt>
                <c:pt idx="1215" formatCode="0.00E+00">
                  <c:v>1216000</c:v>
                </c:pt>
                <c:pt idx="1216" formatCode="0.00E+00">
                  <c:v>1217000</c:v>
                </c:pt>
                <c:pt idx="1217" formatCode="0.00E+00">
                  <c:v>1218000</c:v>
                </c:pt>
                <c:pt idx="1218" formatCode="0.00E+00">
                  <c:v>1219000</c:v>
                </c:pt>
                <c:pt idx="1219" formatCode="0.00E+00">
                  <c:v>1220000</c:v>
                </c:pt>
                <c:pt idx="1220" formatCode="0.00E+00">
                  <c:v>1221000</c:v>
                </c:pt>
                <c:pt idx="1221" formatCode="0.00E+00">
                  <c:v>1222000</c:v>
                </c:pt>
                <c:pt idx="1222" formatCode="0.00E+00">
                  <c:v>1223000</c:v>
                </c:pt>
                <c:pt idx="1223" formatCode="0.00E+00">
                  <c:v>1224000</c:v>
                </c:pt>
                <c:pt idx="1224" formatCode="0.00E+00">
                  <c:v>1225000</c:v>
                </c:pt>
                <c:pt idx="1225" formatCode="0.00E+00">
                  <c:v>1226000</c:v>
                </c:pt>
                <c:pt idx="1226" formatCode="0.00E+00">
                  <c:v>1227000</c:v>
                </c:pt>
                <c:pt idx="1227" formatCode="0.00E+00">
                  <c:v>1228000</c:v>
                </c:pt>
                <c:pt idx="1228" formatCode="0.00E+00">
                  <c:v>1229000</c:v>
                </c:pt>
                <c:pt idx="1229" formatCode="0.00E+00">
                  <c:v>1230000</c:v>
                </c:pt>
                <c:pt idx="1230" formatCode="0.00E+00">
                  <c:v>1231000</c:v>
                </c:pt>
                <c:pt idx="1231" formatCode="0.00E+00">
                  <c:v>1232000</c:v>
                </c:pt>
                <c:pt idx="1232" formatCode="0.00E+00">
                  <c:v>1233000</c:v>
                </c:pt>
                <c:pt idx="1233" formatCode="0.00E+00">
                  <c:v>1234000</c:v>
                </c:pt>
                <c:pt idx="1234" formatCode="0.00E+00">
                  <c:v>1235000</c:v>
                </c:pt>
                <c:pt idx="1235" formatCode="0.00E+00">
                  <c:v>1236000</c:v>
                </c:pt>
                <c:pt idx="1236" formatCode="0.00E+00">
                  <c:v>1237000</c:v>
                </c:pt>
                <c:pt idx="1237" formatCode="0.00E+00">
                  <c:v>1238000</c:v>
                </c:pt>
                <c:pt idx="1238" formatCode="0.00E+00">
                  <c:v>1239000</c:v>
                </c:pt>
                <c:pt idx="1239" formatCode="0.00E+00">
                  <c:v>1240000</c:v>
                </c:pt>
                <c:pt idx="1240" formatCode="0.00E+00">
                  <c:v>1241000</c:v>
                </c:pt>
                <c:pt idx="1241" formatCode="0.00E+00">
                  <c:v>1242000</c:v>
                </c:pt>
                <c:pt idx="1242" formatCode="0.00E+00">
                  <c:v>1243000</c:v>
                </c:pt>
                <c:pt idx="1243" formatCode="0.00E+00">
                  <c:v>1244000</c:v>
                </c:pt>
                <c:pt idx="1244" formatCode="0.00E+00">
                  <c:v>1245000</c:v>
                </c:pt>
                <c:pt idx="1245" formatCode="0.00E+00">
                  <c:v>1246000</c:v>
                </c:pt>
                <c:pt idx="1246" formatCode="0.00E+00">
                  <c:v>1247000</c:v>
                </c:pt>
                <c:pt idx="1247" formatCode="0.00E+00">
                  <c:v>1248000</c:v>
                </c:pt>
                <c:pt idx="1248" formatCode="0.00E+00">
                  <c:v>1249000</c:v>
                </c:pt>
                <c:pt idx="1249" formatCode="0.00E+00">
                  <c:v>1250000</c:v>
                </c:pt>
                <c:pt idx="1250" formatCode="0.00E+00">
                  <c:v>1251000</c:v>
                </c:pt>
                <c:pt idx="1251" formatCode="0.00E+00">
                  <c:v>1252000</c:v>
                </c:pt>
                <c:pt idx="1252" formatCode="0.00E+00">
                  <c:v>1253000</c:v>
                </c:pt>
                <c:pt idx="1253" formatCode="0.00E+00">
                  <c:v>1254000</c:v>
                </c:pt>
                <c:pt idx="1254" formatCode="0.00E+00">
                  <c:v>1255000</c:v>
                </c:pt>
                <c:pt idx="1255" formatCode="0.00E+00">
                  <c:v>1256000</c:v>
                </c:pt>
                <c:pt idx="1256" formatCode="0.00E+00">
                  <c:v>1257000</c:v>
                </c:pt>
                <c:pt idx="1257" formatCode="0.00E+00">
                  <c:v>1258000</c:v>
                </c:pt>
                <c:pt idx="1258" formatCode="0.00E+00">
                  <c:v>1259000</c:v>
                </c:pt>
                <c:pt idx="1259" formatCode="0.00E+00">
                  <c:v>1260000</c:v>
                </c:pt>
                <c:pt idx="1260" formatCode="0.00E+00">
                  <c:v>1261000</c:v>
                </c:pt>
                <c:pt idx="1261" formatCode="0.00E+00">
                  <c:v>1262000</c:v>
                </c:pt>
                <c:pt idx="1262" formatCode="0.00E+00">
                  <c:v>1263000</c:v>
                </c:pt>
                <c:pt idx="1263" formatCode="0.00E+00">
                  <c:v>1264000</c:v>
                </c:pt>
                <c:pt idx="1264" formatCode="0.00E+00">
                  <c:v>1265000</c:v>
                </c:pt>
                <c:pt idx="1265" formatCode="0.00E+00">
                  <c:v>1266000</c:v>
                </c:pt>
                <c:pt idx="1266" formatCode="0.00E+00">
                  <c:v>1267000</c:v>
                </c:pt>
                <c:pt idx="1267" formatCode="0.00E+00">
                  <c:v>1268000</c:v>
                </c:pt>
                <c:pt idx="1268" formatCode="0.00E+00">
                  <c:v>1269000</c:v>
                </c:pt>
                <c:pt idx="1269" formatCode="0.00E+00">
                  <c:v>1270000</c:v>
                </c:pt>
                <c:pt idx="1270" formatCode="0.00E+00">
                  <c:v>1271000</c:v>
                </c:pt>
                <c:pt idx="1271" formatCode="0.00E+00">
                  <c:v>1272000</c:v>
                </c:pt>
                <c:pt idx="1272" formatCode="0.00E+00">
                  <c:v>1273000</c:v>
                </c:pt>
                <c:pt idx="1273" formatCode="0.00E+00">
                  <c:v>1274000</c:v>
                </c:pt>
                <c:pt idx="1274" formatCode="0.00E+00">
                  <c:v>1275000</c:v>
                </c:pt>
                <c:pt idx="1275" formatCode="0.00E+00">
                  <c:v>1276000</c:v>
                </c:pt>
                <c:pt idx="1276" formatCode="0.00E+00">
                  <c:v>1277000</c:v>
                </c:pt>
                <c:pt idx="1277" formatCode="0.00E+00">
                  <c:v>1278000</c:v>
                </c:pt>
                <c:pt idx="1278" formatCode="0.00E+00">
                  <c:v>1279000</c:v>
                </c:pt>
                <c:pt idx="1279" formatCode="0.00E+00">
                  <c:v>1280000</c:v>
                </c:pt>
                <c:pt idx="1280" formatCode="0.00E+00">
                  <c:v>1281000</c:v>
                </c:pt>
                <c:pt idx="1281" formatCode="0.00E+00">
                  <c:v>1282000</c:v>
                </c:pt>
                <c:pt idx="1282" formatCode="0.00E+00">
                  <c:v>1283000</c:v>
                </c:pt>
                <c:pt idx="1283" formatCode="0.00E+00">
                  <c:v>1284000</c:v>
                </c:pt>
                <c:pt idx="1284" formatCode="0.00E+00">
                  <c:v>1285000</c:v>
                </c:pt>
                <c:pt idx="1285" formatCode="0.00E+00">
                  <c:v>1286000</c:v>
                </c:pt>
                <c:pt idx="1286" formatCode="0.00E+00">
                  <c:v>1287000</c:v>
                </c:pt>
                <c:pt idx="1287" formatCode="0.00E+00">
                  <c:v>1288000</c:v>
                </c:pt>
                <c:pt idx="1288" formatCode="0.00E+00">
                  <c:v>1289000</c:v>
                </c:pt>
                <c:pt idx="1289" formatCode="0.00E+00">
                  <c:v>1290000</c:v>
                </c:pt>
                <c:pt idx="1290" formatCode="0.00E+00">
                  <c:v>1291000</c:v>
                </c:pt>
                <c:pt idx="1291" formatCode="0.00E+00">
                  <c:v>1292000</c:v>
                </c:pt>
                <c:pt idx="1292" formatCode="0.00E+00">
                  <c:v>1293000</c:v>
                </c:pt>
                <c:pt idx="1293" formatCode="0.00E+00">
                  <c:v>1294000</c:v>
                </c:pt>
                <c:pt idx="1294" formatCode="0.00E+00">
                  <c:v>1295000</c:v>
                </c:pt>
                <c:pt idx="1295" formatCode="0.00E+00">
                  <c:v>1296000</c:v>
                </c:pt>
                <c:pt idx="1296" formatCode="0.00E+00">
                  <c:v>1297000</c:v>
                </c:pt>
                <c:pt idx="1297" formatCode="0.00E+00">
                  <c:v>1298000</c:v>
                </c:pt>
                <c:pt idx="1298" formatCode="0.00E+00">
                  <c:v>1299000</c:v>
                </c:pt>
                <c:pt idx="1299" formatCode="0.00E+00">
                  <c:v>1300000</c:v>
                </c:pt>
                <c:pt idx="1300" formatCode="0.00E+00">
                  <c:v>1301000</c:v>
                </c:pt>
                <c:pt idx="1301" formatCode="0.00E+00">
                  <c:v>1302000</c:v>
                </c:pt>
                <c:pt idx="1302" formatCode="0.00E+00">
                  <c:v>1303000</c:v>
                </c:pt>
                <c:pt idx="1303" formatCode="0.00E+00">
                  <c:v>1304000</c:v>
                </c:pt>
                <c:pt idx="1304" formatCode="0.00E+00">
                  <c:v>1305000</c:v>
                </c:pt>
                <c:pt idx="1305" formatCode="0.00E+00">
                  <c:v>1306000</c:v>
                </c:pt>
                <c:pt idx="1306" formatCode="0.00E+00">
                  <c:v>1307000</c:v>
                </c:pt>
                <c:pt idx="1307" formatCode="0.00E+00">
                  <c:v>1308000</c:v>
                </c:pt>
                <c:pt idx="1308" formatCode="0.00E+00">
                  <c:v>1309000</c:v>
                </c:pt>
                <c:pt idx="1309" formatCode="0.00E+00">
                  <c:v>1310000</c:v>
                </c:pt>
                <c:pt idx="1310" formatCode="0.00E+00">
                  <c:v>1311000</c:v>
                </c:pt>
                <c:pt idx="1311" formatCode="0.00E+00">
                  <c:v>1312000</c:v>
                </c:pt>
                <c:pt idx="1312" formatCode="0.00E+00">
                  <c:v>1313000</c:v>
                </c:pt>
                <c:pt idx="1313" formatCode="0.00E+00">
                  <c:v>1314000</c:v>
                </c:pt>
                <c:pt idx="1314" formatCode="0.00E+00">
                  <c:v>1315000</c:v>
                </c:pt>
                <c:pt idx="1315" formatCode="0.00E+00">
                  <c:v>1316000</c:v>
                </c:pt>
                <c:pt idx="1316" formatCode="0.00E+00">
                  <c:v>1317000</c:v>
                </c:pt>
                <c:pt idx="1317" formatCode="0.00E+00">
                  <c:v>1318000</c:v>
                </c:pt>
                <c:pt idx="1318" formatCode="0.00E+00">
                  <c:v>1319000</c:v>
                </c:pt>
                <c:pt idx="1319" formatCode="0.00E+00">
                  <c:v>1320000</c:v>
                </c:pt>
                <c:pt idx="1320" formatCode="0.00E+00">
                  <c:v>1321000</c:v>
                </c:pt>
                <c:pt idx="1321" formatCode="0.00E+00">
                  <c:v>1322000</c:v>
                </c:pt>
                <c:pt idx="1322" formatCode="0.00E+00">
                  <c:v>1323000</c:v>
                </c:pt>
                <c:pt idx="1323" formatCode="0.00E+00">
                  <c:v>1324000</c:v>
                </c:pt>
                <c:pt idx="1324" formatCode="0.00E+00">
                  <c:v>1325000</c:v>
                </c:pt>
                <c:pt idx="1325" formatCode="0.00E+00">
                  <c:v>1326000</c:v>
                </c:pt>
                <c:pt idx="1326" formatCode="0.00E+00">
                  <c:v>1327000</c:v>
                </c:pt>
                <c:pt idx="1327" formatCode="0.00E+00">
                  <c:v>1328000</c:v>
                </c:pt>
                <c:pt idx="1328" formatCode="0.00E+00">
                  <c:v>1329000</c:v>
                </c:pt>
                <c:pt idx="1329" formatCode="0.00E+00">
                  <c:v>1330000</c:v>
                </c:pt>
                <c:pt idx="1330" formatCode="0.00E+00">
                  <c:v>1331000</c:v>
                </c:pt>
                <c:pt idx="1331" formatCode="0.00E+00">
                  <c:v>1332000</c:v>
                </c:pt>
                <c:pt idx="1332" formatCode="0.00E+00">
                  <c:v>1333000</c:v>
                </c:pt>
                <c:pt idx="1333" formatCode="0.00E+00">
                  <c:v>1334000</c:v>
                </c:pt>
                <c:pt idx="1334" formatCode="0.00E+00">
                  <c:v>1335000</c:v>
                </c:pt>
                <c:pt idx="1335" formatCode="0.00E+00">
                  <c:v>1336000</c:v>
                </c:pt>
                <c:pt idx="1336" formatCode="0.00E+00">
                  <c:v>1337000</c:v>
                </c:pt>
                <c:pt idx="1337" formatCode="0.00E+00">
                  <c:v>1338000</c:v>
                </c:pt>
                <c:pt idx="1338" formatCode="0.00E+00">
                  <c:v>1339000</c:v>
                </c:pt>
                <c:pt idx="1339" formatCode="0.00E+00">
                  <c:v>1340000</c:v>
                </c:pt>
                <c:pt idx="1340" formatCode="0.00E+00">
                  <c:v>1341000</c:v>
                </c:pt>
                <c:pt idx="1341" formatCode="0.00E+00">
                  <c:v>1342000</c:v>
                </c:pt>
                <c:pt idx="1342" formatCode="0.00E+00">
                  <c:v>1343000</c:v>
                </c:pt>
                <c:pt idx="1343" formatCode="0.00E+00">
                  <c:v>1344000</c:v>
                </c:pt>
                <c:pt idx="1344" formatCode="0.00E+00">
                  <c:v>1345000</c:v>
                </c:pt>
                <c:pt idx="1345" formatCode="0.00E+00">
                  <c:v>1346000</c:v>
                </c:pt>
                <c:pt idx="1346" formatCode="0.00E+00">
                  <c:v>1347000</c:v>
                </c:pt>
                <c:pt idx="1347" formatCode="0.00E+00">
                  <c:v>1348000</c:v>
                </c:pt>
                <c:pt idx="1348" formatCode="0.00E+00">
                  <c:v>1349000</c:v>
                </c:pt>
                <c:pt idx="1349" formatCode="0.00E+00">
                  <c:v>1350000</c:v>
                </c:pt>
                <c:pt idx="1350" formatCode="0.00E+00">
                  <c:v>1351000</c:v>
                </c:pt>
                <c:pt idx="1351" formatCode="0.00E+00">
                  <c:v>1352000</c:v>
                </c:pt>
                <c:pt idx="1352" formatCode="0.00E+00">
                  <c:v>1353000</c:v>
                </c:pt>
                <c:pt idx="1353" formatCode="0.00E+00">
                  <c:v>1354000</c:v>
                </c:pt>
                <c:pt idx="1354" formatCode="0.00E+00">
                  <c:v>1355000</c:v>
                </c:pt>
                <c:pt idx="1355" formatCode="0.00E+00">
                  <c:v>1356000</c:v>
                </c:pt>
                <c:pt idx="1356" formatCode="0.00E+00">
                  <c:v>1357000</c:v>
                </c:pt>
                <c:pt idx="1357" formatCode="0.00E+00">
                  <c:v>1358000</c:v>
                </c:pt>
                <c:pt idx="1358" formatCode="0.00E+00">
                  <c:v>1359000</c:v>
                </c:pt>
                <c:pt idx="1359" formatCode="0.00E+00">
                  <c:v>1360000</c:v>
                </c:pt>
                <c:pt idx="1360" formatCode="0.00E+00">
                  <c:v>1361000</c:v>
                </c:pt>
                <c:pt idx="1361" formatCode="0.00E+00">
                  <c:v>1362000</c:v>
                </c:pt>
                <c:pt idx="1362" formatCode="0.00E+00">
                  <c:v>1363000</c:v>
                </c:pt>
                <c:pt idx="1363" formatCode="0.00E+00">
                  <c:v>1364000</c:v>
                </c:pt>
                <c:pt idx="1364" formatCode="0.00E+00">
                  <c:v>1365000</c:v>
                </c:pt>
                <c:pt idx="1365" formatCode="0.00E+00">
                  <c:v>1366000</c:v>
                </c:pt>
                <c:pt idx="1366" formatCode="0.00E+00">
                  <c:v>1367000</c:v>
                </c:pt>
                <c:pt idx="1367" formatCode="0.00E+00">
                  <c:v>1368000</c:v>
                </c:pt>
                <c:pt idx="1368" formatCode="0.00E+00">
                  <c:v>1369000</c:v>
                </c:pt>
                <c:pt idx="1369" formatCode="0.00E+00">
                  <c:v>1370000</c:v>
                </c:pt>
                <c:pt idx="1370" formatCode="0.00E+00">
                  <c:v>1371000</c:v>
                </c:pt>
                <c:pt idx="1371" formatCode="0.00E+00">
                  <c:v>1372000</c:v>
                </c:pt>
                <c:pt idx="1372" formatCode="0.00E+00">
                  <c:v>1373000</c:v>
                </c:pt>
                <c:pt idx="1373" formatCode="0.00E+00">
                  <c:v>1374000</c:v>
                </c:pt>
                <c:pt idx="1374" formatCode="0.00E+00">
                  <c:v>1375000</c:v>
                </c:pt>
                <c:pt idx="1375" formatCode="0.00E+00">
                  <c:v>1376000</c:v>
                </c:pt>
                <c:pt idx="1376" formatCode="0.00E+00">
                  <c:v>1377000</c:v>
                </c:pt>
                <c:pt idx="1377" formatCode="0.00E+00">
                  <c:v>1378000</c:v>
                </c:pt>
                <c:pt idx="1378" formatCode="0.00E+00">
                  <c:v>1379000</c:v>
                </c:pt>
                <c:pt idx="1379" formatCode="0.00E+00">
                  <c:v>1380000</c:v>
                </c:pt>
                <c:pt idx="1380" formatCode="0.00E+00">
                  <c:v>1381000</c:v>
                </c:pt>
                <c:pt idx="1381" formatCode="0.00E+00">
                  <c:v>1382000</c:v>
                </c:pt>
                <c:pt idx="1382" formatCode="0.00E+00">
                  <c:v>1383000</c:v>
                </c:pt>
                <c:pt idx="1383" formatCode="0.00E+00">
                  <c:v>1384000</c:v>
                </c:pt>
                <c:pt idx="1384" formatCode="0.00E+00">
                  <c:v>1385000</c:v>
                </c:pt>
                <c:pt idx="1385" formatCode="0.00E+00">
                  <c:v>1386000</c:v>
                </c:pt>
                <c:pt idx="1386" formatCode="0.00E+00">
                  <c:v>1387000</c:v>
                </c:pt>
                <c:pt idx="1387" formatCode="0.00E+00">
                  <c:v>1388000</c:v>
                </c:pt>
                <c:pt idx="1388" formatCode="0.00E+00">
                  <c:v>1389000</c:v>
                </c:pt>
                <c:pt idx="1389" formatCode="0.00E+00">
                  <c:v>1390000</c:v>
                </c:pt>
                <c:pt idx="1390" formatCode="0.00E+00">
                  <c:v>1391000</c:v>
                </c:pt>
                <c:pt idx="1391" formatCode="0.00E+00">
                  <c:v>1392000</c:v>
                </c:pt>
                <c:pt idx="1392" formatCode="0.00E+00">
                  <c:v>1393000</c:v>
                </c:pt>
                <c:pt idx="1393" formatCode="0.00E+00">
                  <c:v>1394000</c:v>
                </c:pt>
                <c:pt idx="1394" formatCode="0.00E+00">
                  <c:v>1395000</c:v>
                </c:pt>
                <c:pt idx="1395" formatCode="0.00E+00">
                  <c:v>1396000</c:v>
                </c:pt>
                <c:pt idx="1396" formatCode="0.00E+00">
                  <c:v>1397000</c:v>
                </c:pt>
                <c:pt idx="1397" formatCode="0.00E+00">
                  <c:v>1398000</c:v>
                </c:pt>
                <c:pt idx="1398" formatCode="0.00E+00">
                  <c:v>1399000</c:v>
                </c:pt>
                <c:pt idx="1399" formatCode="0.00E+00">
                  <c:v>1400000</c:v>
                </c:pt>
                <c:pt idx="1400" formatCode="0.00E+00">
                  <c:v>1401000</c:v>
                </c:pt>
                <c:pt idx="1401" formatCode="0.00E+00">
                  <c:v>1402000</c:v>
                </c:pt>
                <c:pt idx="1402" formatCode="0.00E+00">
                  <c:v>1403000</c:v>
                </c:pt>
                <c:pt idx="1403" formatCode="0.00E+00">
                  <c:v>1404000</c:v>
                </c:pt>
                <c:pt idx="1404" formatCode="0.00E+00">
                  <c:v>1405000</c:v>
                </c:pt>
                <c:pt idx="1405" formatCode="0.00E+00">
                  <c:v>1406000</c:v>
                </c:pt>
                <c:pt idx="1406" formatCode="0.00E+00">
                  <c:v>1407000</c:v>
                </c:pt>
                <c:pt idx="1407" formatCode="0.00E+00">
                  <c:v>1408000</c:v>
                </c:pt>
                <c:pt idx="1408" formatCode="0.00E+00">
                  <c:v>1409000</c:v>
                </c:pt>
                <c:pt idx="1409" formatCode="0.00E+00">
                  <c:v>1410000</c:v>
                </c:pt>
                <c:pt idx="1410" formatCode="0.00E+00">
                  <c:v>1411000</c:v>
                </c:pt>
                <c:pt idx="1411" formatCode="0.00E+00">
                  <c:v>1412000</c:v>
                </c:pt>
                <c:pt idx="1412" formatCode="0.00E+00">
                  <c:v>1413000</c:v>
                </c:pt>
                <c:pt idx="1413" formatCode="0.00E+00">
                  <c:v>1414000</c:v>
                </c:pt>
                <c:pt idx="1414" formatCode="0.00E+00">
                  <c:v>1415000</c:v>
                </c:pt>
                <c:pt idx="1415" formatCode="0.00E+00">
                  <c:v>1416000</c:v>
                </c:pt>
                <c:pt idx="1416" formatCode="0.00E+00">
                  <c:v>1417000</c:v>
                </c:pt>
                <c:pt idx="1417" formatCode="0.00E+00">
                  <c:v>1418000</c:v>
                </c:pt>
                <c:pt idx="1418" formatCode="0.00E+00">
                  <c:v>1419000</c:v>
                </c:pt>
                <c:pt idx="1419" formatCode="0.00E+00">
                  <c:v>1420000</c:v>
                </c:pt>
                <c:pt idx="1420" formatCode="0.00E+00">
                  <c:v>1421000</c:v>
                </c:pt>
                <c:pt idx="1421" formatCode="0.00E+00">
                  <c:v>1422000</c:v>
                </c:pt>
                <c:pt idx="1422" formatCode="0.00E+00">
                  <c:v>1423000</c:v>
                </c:pt>
                <c:pt idx="1423" formatCode="0.00E+00">
                  <c:v>1424000</c:v>
                </c:pt>
                <c:pt idx="1424" formatCode="0.00E+00">
                  <c:v>1425000</c:v>
                </c:pt>
                <c:pt idx="1425" formatCode="0.00E+00">
                  <c:v>1426000</c:v>
                </c:pt>
                <c:pt idx="1426" formatCode="0.00E+00">
                  <c:v>1427000</c:v>
                </c:pt>
                <c:pt idx="1427" formatCode="0.00E+00">
                  <c:v>1428000</c:v>
                </c:pt>
                <c:pt idx="1428" formatCode="0.00E+00">
                  <c:v>1429000</c:v>
                </c:pt>
                <c:pt idx="1429" formatCode="0.00E+00">
                  <c:v>1430000</c:v>
                </c:pt>
                <c:pt idx="1430" formatCode="0.00E+00">
                  <c:v>1431000</c:v>
                </c:pt>
                <c:pt idx="1431" formatCode="0.00E+00">
                  <c:v>1432000</c:v>
                </c:pt>
                <c:pt idx="1432" formatCode="0.00E+00">
                  <c:v>1433000</c:v>
                </c:pt>
                <c:pt idx="1433" formatCode="0.00E+00">
                  <c:v>1434000</c:v>
                </c:pt>
                <c:pt idx="1434" formatCode="0.00E+00">
                  <c:v>1435000</c:v>
                </c:pt>
                <c:pt idx="1435" formatCode="0.00E+00">
                  <c:v>1436000</c:v>
                </c:pt>
                <c:pt idx="1436" formatCode="0.00E+00">
                  <c:v>1437000</c:v>
                </c:pt>
                <c:pt idx="1437" formatCode="0.00E+00">
                  <c:v>1438000</c:v>
                </c:pt>
                <c:pt idx="1438" formatCode="0.00E+00">
                  <c:v>1439000</c:v>
                </c:pt>
                <c:pt idx="1439" formatCode="0.00E+00">
                  <c:v>1440000</c:v>
                </c:pt>
                <c:pt idx="1440" formatCode="0.00E+00">
                  <c:v>1441000</c:v>
                </c:pt>
                <c:pt idx="1441" formatCode="0.00E+00">
                  <c:v>1442000</c:v>
                </c:pt>
                <c:pt idx="1442" formatCode="0.00E+00">
                  <c:v>1443000</c:v>
                </c:pt>
                <c:pt idx="1443" formatCode="0.00E+00">
                  <c:v>1444000</c:v>
                </c:pt>
                <c:pt idx="1444" formatCode="0.00E+00">
                  <c:v>1445000</c:v>
                </c:pt>
                <c:pt idx="1445" formatCode="0.00E+00">
                  <c:v>1446000</c:v>
                </c:pt>
                <c:pt idx="1446" formatCode="0.00E+00">
                  <c:v>1447000</c:v>
                </c:pt>
                <c:pt idx="1447" formatCode="0.00E+00">
                  <c:v>1448000</c:v>
                </c:pt>
                <c:pt idx="1448" formatCode="0.00E+00">
                  <c:v>1449000</c:v>
                </c:pt>
                <c:pt idx="1449" formatCode="0.00E+00">
                  <c:v>1450000</c:v>
                </c:pt>
                <c:pt idx="1450" formatCode="0.00E+00">
                  <c:v>1451000</c:v>
                </c:pt>
                <c:pt idx="1451" formatCode="0.00E+00">
                  <c:v>1452000</c:v>
                </c:pt>
                <c:pt idx="1452" formatCode="0.00E+00">
                  <c:v>1453000</c:v>
                </c:pt>
                <c:pt idx="1453" formatCode="0.00E+00">
                  <c:v>1454000</c:v>
                </c:pt>
                <c:pt idx="1454" formatCode="0.00E+00">
                  <c:v>1455000</c:v>
                </c:pt>
                <c:pt idx="1455" formatCode="0.00E+00">
                  <c:v>1456000</c:v>
                </c:pt>
                <c:pt idx="1456" formatCode="0.00E+00">
                  <c:v>1457000</c:v>
                </c:pt>
                <c:pt idx="1457" formatCode="0.00E+00">
                  <c:v>1458000</c:v>
                </c:pt>
                <c:pt idx="1458" formatCode="0.00E+00">
                  <c:v>1459000</c:v>
                </c:pt>
                <c:pt idx="1459" formatCode="0.00E+00">
                  <c:v>1460000</c:v>
                </c:pt>
                <c:pt idx="1460" formatCode="0.00E+00">
                  <c:v>1461000</c:v>
                </c:pt>
                <c:pt idx="1461" formatCode="0.00E+00">
                  <c:v>1462000</c:v>
                </c:pt>
                <c:pt idx="1462" formatCode="0.00E+00">
                  <c:v>1463000</c:v>
                </c:pt>
                <c:pt idx="1463" formatCode="0.00E+00">
                  <c:v>1464000</c:v>
                </c:pt>
                <c:pt idx="1464" formatCode="0.00E+00">
                  <c:v>1465000</c:v>
                </c:pt>
                <c:pt idx="1465" formatCode="0.00E+00">
                  <c:v>1466000</c:v>
                </c:pt>
                <c:pt idx="1466" formatCode="0.00E+00">
                  <c:v>1467000</c:v>
                </c:pt>
                <c:pt idx="1467" formatCode="0.00E+00">
                  <c:v>1468000</c:v>
                </c:pt>
                <c:pt idx="1468" formatCode="0.00E+00">
                  <c:v>1469000</c:v>
                </c:pt>
                <c:pt idx="1469" formatCode="0.00E+00">
                  <c:v>1470000</c:v>
                </c:pt>
                <c:pt idx="1470" formatCode="0.00E+00">
                  <c:v>1471000</c:v>
                </c:pt>
                <c:pt idx="1471" formatCode="0.00E+00">
                  <c:v>1472000</c:v>
                </c:pt>
                <c:pt idx="1472" formatCode="0.00E+00">
                  <c:v>1473000</c:v>
                </c:pt>
                <c:pt idx="1473" formatCode="0.00E+00">
                  <c:v>1474000</c:v>
                </c:pt>
                <c:pt idx="1474" formatCode="0.00E+00">
                  <c:v>1475000</c:v>
                </c:pt>
                <c:pt idx="1475" formatCode="0.00E+00">
                  <c:v>1476000</c:v>
                </c:pt>
                <c:pt idx="1476" formatCode="0.00E+00">
                  <c:v>1477000</c:v>
                </c:pt>
                <c:pt idx="1477" formatCode="0.00E+00">
                  <c:v>1478000</c:v>
                </c:pt>
                <c:pt idx="1478" formatCode="0.00E+00">
                  <c:v>1479000</c:v>
                </c:pt>
                <c:pt idx="1479" formatCode="0.00E+00">
                  <c:v>1480000</c:v>
                </c:pt>
                <c:pt idx="1480" formatCode="0.00E+00">
                  <c:v>1481000</c:v>
                </c:pt>
                <c:pt idx="1481" formatCode="0.00E+00">
                  <c:v>1482000</c:v>
                </c:pt>
                <c:pt idx="1482" formatCode="0.00E+00">
                  <c:v>1483000</c:v>
                </c:pt>
                <c:pt idx="1483" formatCode="0.00E+00">
                  <c:v>1484000</c:v>
                </c:pt>
                <c:pt idx="1484" formatCode="0.00E+00">
                  <c:v>1485000</c:v>
                </c:pt>
                <c:pt idx="1485" formatCode="0.00E+00">
                  <c:v>1486000</c:v>
                </c:pt>
                <c:pt idx="1486" formatCode="0.00E+00">
                  <c:v>1487000</c:v>
                </c:pt>
                <c:pt idx="1487" formatCode="0.00E+00">
                  <c:v>1488000</c:v>
                </c:pt>
                <c:pt idx="1488" formatCode="0.00E+00">
                  <c:v>1489000</c:v>
                </c:pt>
                <c:pt idx="1489" formatCode="0.00E+00">
                  <c:v>1490000</c:v>
                </c:pt>
                <c:pt idx="1490" formatCode="0.00E+00">
                  <c:v>1491000</c:v>
                </c:pt>
                <c:pt idx="1491" formatCode="0.00E+00">
                  <c:v>1492000</c:v>
                </c:pt>
                <c:pt idx="1492" formatCode="0.00E+00">
                  <c:v>1493000</c:v>
                </c:pt>
                <c:pt idx="1493" formatCode="0.00E+00">
                  <c:v>1494000</c:v>
                </c:pt>
                <c:pt idx="1494" formatCode="0.00E+00">
                  <c:v>1495000</c:v>
                </c:pt>
                <c:pt idx="1495" formatCode="0.00E+00">
                  <c:v>1496000</c:v>
                </c:pt>
                <c:pt idx="1496" formatCode="0.00E+00">
                  <c:v>1497000</c:v>
                </c:pt>
                <c:pt idx="1497" formatCode="0.00E+00">
                  <c:v>1498000</c:v>
                </c:pt>
                <c:pt idx="1498" formatCode="0.00E+00">
                  <c:v>1499000</c:v>
                </c:pt>
                <c:pt idx="1499" formatCode="0.00E+00">
                  <c:v>1500000</c:v>
                </c:pt>
                <c:pt idx="1500" formatCode="0.00E+00">
                  <c:v>1501000</c:v>
                </c:pt>
                <c:pt idx="1501" formatCode="0.00E+00">
                  <c:v>1502000</c:v>
                </c:pt>
                <c:pt idx="1502" formatCode="0.00E+00">
                  <c:v>1503000</c:v>
                </c:pt>
                <c:pt idx="1503" formatCode="0.00E+00">
                  <c:v>1504000</c:v>
                </c:pt>
                <c:pt idx="1504" formatCode="0.00E+00">
                  <c:v>1505000</c:v>
                </c:pt>
                <c:pt idx="1505" formatCode="0.00E+00">
                  <c:v>1506000</c:v>
                </c:pt>
                <c:pt idx="1506" formatCode="0.00E+00">
                  <c:v>1507000</c:v>
                </c:pt>
                <c:pt idx="1507" formatCode="0.00E+00">
                  <c:v>1508000</c:v>
                </c:pt>
                <c:pt idx="1508" formatCode="0.00E+00">
                  <c:v>1509000</c:v>
                </c:pt>
                <c:pt idx="1509" formatCode="0.00E+00">
                  <c:v>1510000</c:v>
                </c:pt>
                <c:pt idx="1510" formatCode="0.00E+00">
                  <c:v>1511000</c:v>
                </c:pt>
                <c:pt idx="1511" formatCode="0.00E+00">
                  <c:v>1512000</c:v>
                </c:pt>
                <c:pt idx="1512" formatCode="0.00E+00">
                  <c:v>1513000</c:v>
                </c:pt>
                <c:pt idx="1513" formatCode="0.00E+00">
                  <c:v>1514000</c:v>
                </c:pt>
                <c:pt idx="1514" formatCode="0.00E+00">
                  <c:v>1515000</c:v>
                </c:pt>
                <c:pt idx="1515" formatCode="0.00E+00">
                  <c:v>1516000</c:v>
                </c:pt>
                <c:pt idx="1516" formatCode="0.00E+00">
                  <c:v>1517000</c:v>
                </c:pt>
                <c:pt idx="1517" formatCode="0.00E+00">
                  <c:v>1518000</c:v>
                </c:pt>
                <c:pt idx="1518" formatCode="0.00E+00">
                  <c:v>1519000</c:v>
                </c:pt>
                <c:pt idx="1519" formatCode="0.00E+00">
                  <c:v>1520000</c:v>
                </c:pt>
                <c:pt idx="1520" formatCode="0.00E+00">
                  <c:v>1521000</c:v>
                </c:pt>
                <c:pt idx="1521" formatCode="0.00E+00">
                  <c:v>1522000</c:v>
                </c:pt>
                <c:pt idx="1522" formatCode="0.00E+00">
                  <c:v>1523000</c:v>
                </c:pt>
                <c:pt idx="1523" formatCode="0.00E+00">
                  <c:v>1524000</c:v>
                </c:pt>
                <c:pt idx="1524" formatCode="0.00E+00">
                  <c:v>1525000</c:v>
                </c:pt>
                <c:pt idx="1525" formatCode="0.00E+00">
                  <c:v>1526000</c:v>
                </c:pt>
                <c:pt idx="1526" formatCode="0.00E+00">
                  <c:v>1527000</c:v>
                </c:pt>
                <c:pt idx="1527" formatCode="0.00E+00">
                  <c:v>1528000</c:v>
                </c:pt>
                <c:pt idx="1528" formatCode="0.00E+00">
                  <c:v>1529000</c:v>
                </c:pt>
                <c:pt idx="1529" formatCode="0.00E+00">
                  <c:v>1530000</c:v>
                </c:pt>
                <c:pt idx="1530" formatCode="0.00E+00">
                  <c:v>1531000</c:v>
                </c:pt>
                <c:pt idx="1531" formatCode="0.00E+00">
                  <c:v>1532000</c:v>
                </c:pt>
                <c:pt idx="1532" formatCode="0.00E+00">
                  <c:v>1533000</c:v>
                </c:pt>
                <c:pt idx="1533" formatCode="0.00E+00">
                  <c:v>1534000</c:v>
                </c:pt>
                <c:pt idx="1534" formatCode="0.00E+00">
                  <c:v>1535000</c:v>
                </c:pt>
                <c:pt idx="1535" formatCode="0.00E+00">
                  <c:v>1536000</c:v>
                </c:pt>
                <c:pt idx="1536" formatCode="0.00E+00">
                  <c:v>1537000</c:v>
                </c:pt>
                <c:pt idx="1537" formatCode="0.00E+00">
                  <c:v>1538000</c:v>
                </c:pt>
                <c:pt idx="1538" formatCode="0.00E+00">
                  <c:v>1539000</c:v>
                </c:pt>
                <c:pt idx="1539" formatCode="0.00E+00">
                  <c:v>1540000</c:v>
                </c:pt>
                <c:pt idx="1540" formatCode="0.00E+00">
                  <c:v>1541000</c:v>
                </c:pt>
                <c:pt idx="1541" formatCode="0.00E+00">
                  <c:v>1542000</c:v>
                </c:pt>
                <c:pt idx="1542" formatCode="0.00E+00">
                  <c:v>1543000</c:v>
                </c:pt>
                <c:pt idx="1543" formatCode="0.00E+00">
                  <c:v>1544000</c:v>
                </c:pt>
                <c:pt idx="1544" formatCode="0.00E+00">
                  <c:v>1545000</c:v>
                </c:pt>
                <c:pt idx="1545" formatCode="0.00E+00">
                  <c:v>1546000</c:v>
                </c:pt>
                <c:pt idx="1546" formatCode="0.00E+00">
                  <c:v>1547000</c:v>
                </c:pt>
                <c:pt idx="1547" formatCode="0.00E+00">
                  <c:v>1548000</c:v>
                </c:pt>
                <c:pt idx="1548" formatCode="0.00E+00">
                  <c:v>1549000</c:v>
                </c:pt>
                <c:pt idx="1549" formatCode="0.00E+00">
                  <c:v>1550000</c:v>
                </c:pt>
                <c:pt idx="1550" formatCode="0.00E+00">
                  <c:v>1551000</c:v>
                </c:pt>
                <c:pt idx="1551" formatCode="0.00E+00">
                  <c:v>1552000</c:v>
                </c:pt>
                <c:pt idx="1552" formatCode="0.00E+00">
                  <c:v>1553000</c:v>
                </c:pt>
                <c:pt idx="1553" formatCode="0.00E+00">
                  <c:v>1554000</c:v>
                </c:pt>
                <c:pt idx="1554" formatCode="0.00E+00">
                  <c:v>1555000</c:v>
                </c:pt>
                <c:pt idx="1555" formatCode="0.00E+00">
                  <c:v>1556000</c:v>
                </c:pt>
                <c:pt idx="1556" formatCode="0.00E+00">
                  <c:v>1557000</c:v>
                </c:pt>
                <c:pt idx="1557" formatCode="0.00E+00">
                  <c:v>1558000</c:v>
                </c:pt>
                <c:pt idx="1558" formatCode="0.00E+00">
                  <c:v>1559000</c:v>
                </c:pt>
                <c:pt idx="1559" formatCode="0.00E+00">
                  <c:v>1560000</c:v>
                </c:pt>
                <c:pt idx="1560" formatCode="0.00E+00">
                  <c:v>1561000</c:v>
                </c:pt>
                <c:pt idx="1561" formatCode="0.00E+00">
                  <c:v>1562000</c:v>
                </c:pt>
                <c:pt idx="1562" formatCode="0.00E+00">
                  <c:v>1563000</c:v>
                </c:pt>
                <c:pt idx="1563" formatCode="0.00E+00">
                  <c:v>1564000</c:v>
                </c:pt>
                <c:pt idx="1564" formatCode="0.00E+00">
                  <c:v>1565000</c:v>
                </c:pt>
                <c:pt idx="1565" formatCode="0.00E+00">
                  <c:v>1566000</c:v>
                </c:pt>
                <c:pt idx="1566" formatCode="0.00E+00">
                  <c:v>1567000</c:v>
                </c:pt>
                <c:pt idx="1567" formatCode="0.00E+00">
                  <c:v>1568000</c:v>
                </c:pt>
                <c:pt idx="1568" formatCode="0.00E+00">
                  <c:v>1569000</c:v>
                </c:pt>
                <c:pt idx="1569" formatCode="0.00E+00">
                  <c:v>1570000</c:v>
                </c:pt>
                <c:pt idx="1570" formatCode="0.00E+00">
                  <c:v>1571000</c:v>
                </c:pt>
                <c:pt idx="1571" formatCode="0.00E+00">
                  <c:v>1572000</c:v>
                </c:pt>
                <c:pt idx="1572" formatCode="0.00E+00">
                  <c:v>1573000</c:v>
                </c:pt>
                <c:pt idx="1573" formatCode="0.00E+00">
                  <c:v>1574000</c:v>
                </c:pt>
                <c:pt idx="1574" formatCode="0.00E+00">
                  <c:v>1575000</c:v>
                </c:pt>
                <c:pt idx="1575" formatCode="0.00E+00">
                  <c:v>1576000</c:v>
                </c:pt>
                <c:pt idx="1576" formatCode="0.00E+00">
                  <c:v>1577000</c:v>
                </c:pt>
                <c:pt idx="1577" formatCode="0.00E+00">
                  <c:v>1578000</c:v>
                </c:pt>
                <c:pt idx="1578" formatCode="0.00E+00">
                  <c:v>1579000</c:v>
                </c:pt>
                <c:pt idx="1579" formatCode="0.00E+00">
                  <c:v>1580000</c:v>
                </c:pt>
                <c:pt idx="1580" formatCode="0.00E+00">
                  <c:v>1581000</c:v>
                </c:pt>
                <c:pt idx="1581" formatCode="0.00E+00">
                  <c:v>1582000</c:v>
                </c:pt>
                <c:pt idx="1582" formatCode="0.00E+00">
                  <c:v>1583000</c:v>
                </c:pt>
                <c:pt idx="1583" formatCode="0.00E+00">
                  <c:v>1584000</c:v>
                </c:pt>
                <c:pt idx="1584" formatCode="0.00E+00">
                  <c:v>1585000</c:v>
                </c:pt>
                <c:pt idx="1585" formatCode="0.00E+00">
                  <c:v>1586000</c:v>
                </c:pt>
                <c:pt idx="1586" formatCode="0.00E+00">
                  <c:v>1587000</c:v>
                </c:pt>
                <c:pt idx="1587" formatCode="0.00E+00">
                  <c:v>1588000</c:v>
                </c:pt>
                <c:pt idx="1588" formatCode="0.00E+00">
                  <c:v>1589000</c:v>
                </c:pt>
                <c:pt idx="1589" formatCode="0.00E+00">
                  <c:v>1590000</c:v>
                </c:pt>
                <c:pt idx="1590" formatCode="0.00E+00">
                  <c:v>1591000</c:v>
                </c:pt>
                <c:pt idx="1591" formatCode="0.00E+00">
                  <c:v>1592000</c:v>
                </c:pt>
                <c:pt idx="1592" formatCode="0.00E+00">
                  <c:v>1593000</c:v>
                </c:pt>
                <c:pt idx="1593" formatCode="0.00E+00">
                  <c:v>1594000</c:v>
                </c:pt>
                <c:pt idx="1594" formatCode="0.00E+00">
                  <c:v>1595000</c:v>
                </c:pt>
                <c:pt idx="1595" formatCode="0.00E+00">
                  <c:v>1596000</c:v>
                </c:pt>
                <c:pt idx="1596" formatCode="0.00E+00">
                  <c:v>1597000</c:v>
                </c:pt>
                <c:pt idx="1597" formatCode="0.00E+00">
                  <c:v>1598000</c:v>
                </c:pt>
                <c:pt idx="1598" formatCode="0.00E+00">
                  <c:v>1599000</c:v>
                </c:pt>
                <c:pt idx="1599" formatCode="0.00E+00">
                  <c:v>1600000</c:v>
                </c:pt>
                <c:pt idx="1600" formatCode="0.00E+00">
                  <c:v>1601000</c:v>
                </c:pt>
                <c:pt idx="1601" formatCode="0.00E+00">
                  <c:v>1602000</c:v>
                </c:pt>
                <c:pt idx="1602" formatCode="0.00E+00">
                  <c:v>1603000</c:v>
                </c:pt>
                <c:pt idx="1603" formatCode="0.00E+00">
                  <c:v>1604000</c:v>
                </c:pt>
                <c:pt idx="1604" formatCode="0.00E+00">
                  <c:v>1605000</c:v>
                </c:pt>
                <c:pt idx="1605" formatCode="0.00E+00">
                  <c:v>1606000</c:v>
                </c:pt>
                <c:pt idx="1606" formatCode="0.00E+00">
                  <c:v>1607000</c:v>
                </c:pt>
                <c:pt idx="1607" formatCode="0.00E+00">
                  <c:v>1608000</c:v>
                </c:pt>
                <c:pt idx="1608" formatCode="0.00E+00">
                  <c:v>1609000</c:v>
                </c:pt>
                <c:pt idx="1609" formatCode="0.00E+00">
                  <c:v>1610000</c:v>
                </c:pt>
                <c:pt idx="1610" formatCode="0.00E+00">
                  <c:v>1611000</c:v>
                </c:pt>
                <c:pt idx="1611" formatCode="0.00E+00">
                  <c:v>1612000</c:v>
                </c:pt>
                <c:pt idx="1612" formatCode="0.00E+00">
                  <c:v>1613000</c:v>
                </c:pt>
                <c:pt idx="1613" formatCode="0.00E+00">
                  <c:v>1614000</c:v>
                </c:pt>
                <c:pt idx="1614" formatCode="0.00E+00">
                  <c:v>1615000</c:v>
                </c:pt>
                <c:pt idx="1615" formatCode="0.00E+00">
                  <c:v>1616000</c:v>
                </c:pt>
                <c:pt idx="1616" formatCode="0.00E+00">
                  <c:v>1617000</c:v>
                </c:pt>
                <c:pt idx="1617" formatCode="0.00E+00">
                  <c:v>1618000</c:v>
                </c:pt>
                <c:pt idx="1618" formatCode="0.00E+00">
                  <c:v>1619000</c:v>
                </c:pt>
                <c:pt idx="1619" formatCode="0.00E+00">
                  <c:v>1620000</c:v>
                </c:pt>
                <c:pt idx="1620" formatCode="0.00E+00">
                  <c:v>1621000</c:v>
                </c:pt>
                <c:pt idx="1621" formatCode="0.00E+00">
                  <c:v>1622000</c:v>
                </c:pt>
                <c:pt idx="1622" formatCode="0.00E+00">
                  <c:v>1623000</c:v>
                </c:pt>
                <c:pt idx="1623" formatCode="0.00E+00">
                  <c:v>1624000</c:v>
                </c:pt>
                <c:pt idx="1624" formatCode="0.00E+00">
                  <c:v>1625000</c:v>
                </c:pt>
                <c:pt idx="1625" formatCode="0.00E+00">
                  <c:v>1626000</c:v>
                </c:pt>
                <c:pt idx="1626" formatCode="0.00E+00">
                  <c:v>1627000</c:v>
                </c:pt>
                <c:pt idx="1627" formatCode="0.00E+00">
                  <c:v>1628000</c:v>
                </c:pt>
                <c:pt idx="1628" formatCode="0.00E+00">
                  <c:v>1629000</c:v>
                </c:pt>
                <c:pt idx="1629" formatCode="0.00E+00">
                  <c:v>1630000</c:v>
                </c:pt>
                <c:pt idx="1630" formatCode="0.00E+00">
                  <c:v>1631000</c:v>
                </c:pt>
                <c:pt idx="1631" formatCode="0.00E+00">
                  <c:v>1632000</c:v>
                </c:pt>
                <c:pt idx="1632" formatCode="0.00E+00">
                  <c:v>1633000</c:v>
                </c:pt>
                <c:pt idx="1633" formatCode="0.00E+00">
                  <c:v>1634000</c:v>
                </c:pt>
                <c:pt idx="1634" formatCode="0.00E+00">
                  <c:v>1635000</c:v>
                </c:pt>
                <c:pt idx="1635" formatCode="0.00E+00">
                  <c:v>1636000</c:v>
                </c:pt>
                <c:pt idx="1636" formatCode="0.00E+00">
                  <c:v>1637000</c:v>
                </c:pt>
                <c:pt idx="1637" formatCode="0.00E+00">
                  <c:v>1638000</c:v>
                </c:pt>
                <c:pt idx="1638" formatCode="0.00E+00">
                  <c:v>1639000</c:v>
                </c:pt>
                <c:pt idx="1639" formatCode="0.00E+00">
                  <c:v>1640000</c:v>
                </c:pt>
                <c:pt idx="1640" formatCode="0.00E+00">
                  <c:v>1641000</c:v>
                </c:pt>
                <c:pt idx="1641" formatCode="0.00E+00">
                  <c:v>1642000</c:v>
                </c:pt>
                <c:pt idx="1642" formatCode="0.00E+00">
                  <c:v>1643000</c:v>
                </c:pt>
                <c:pt idx="1643" formatCode="0.00E+00">
                  <c:v>1644000</c:v>
                </c:pt>
                <c:pt idx="1644" formatCode="0.00E+00">
                  <c:v>1645000</c:v>
                </c:pt>
                <c:pt idx="1645" formatCode="0.00E+00">
                  <c:v>1646000</c:v>
                </c:pt>
                <c:pt idx="1646" formatCode="0.00E+00">
                  <c:v>1647000</c:v>
                </c:pt>
                <c:pt idx="1647" formatCode="0.00E+00">
                  <c:v>1648000</c:v>
                </c:pt>
                <c:pt idx="1648" formatCode="0.00E+00">
                  <c:v>1649000</c:v>
                </c:pt>
                <c:pt idx="1649" formatCode="0.00E+00">
                  <c:v>1650000</c:v>
                </c:pt>
                <c:pt idx="1650" formatCode="0.00E+00">
                  <c:v>1651000</c:v>
                </c:pt>
                <c:pt idx="1651" formatCode="0.00E+00">
                  <c:v>1652000</c:v>
                </c:pt>
                <c:pt idx="1652" formatCode="0.00E+00">
                  <c:v>1653000</c:v>
                </c:pt>
                <c:pt idx="1653" formatCode="0.00E+00">
                  <c:v>1654000</c:v>
                </c:pt>
                <c:pt idx="1654" formatCode="0.00E+00">
                  <c:v>1655000</c:v>
                </c:pt>
                <c:pt idx="1655" formatCode="0.00E+00">
                  <c:v>1656000</c:v>
                </c:pt>
                <c:pt idx="1656" formatCode="0.00E+00">
                  <c:v>1657000</c:v>
                </c:pt>
                <c:pt idx="1657" formatCode="0.00E+00">
                  <c:v>1658000</c:v>
                </c:pt>
                <c:pt idx="1658" formatCode="0.00E+00">
                  <c:v>1659000</c:v>
                </c:pt>
                <c:pt idx="1659" formatCode="0.00E+00">
                  <c:v>1660000</c:v>
                </c:pt>
                <c:pt idx="1660" formatCode="0.00E+00">
                  <c:v>1661000</c:v>
                </c:pt>
                <c:pt idx="1661" formatCode="0.00E+00">
                  <c:v>1662000</c:v>
                </c:pt>
                <c:pt idx="1662" formatCode="0.00E+00">
                  <c:v>1663000</c:v>
                </c:pt>
                <c:pt idx="1663" formatCode="0.00E+00">
                  <c:v>1664000</c:v>
                </c:pt>
                <c:pt idx="1664" formatCode="0.00E+00">
                  <c:v>1665000</c:v>
                </c:pt>
                <c:pt idx="1665" formatCode="0.00E+00">
                  <c:v>1666000</c:v>
                </c:pt>
                <c:pt idx="1666" formatCode="0.00E+00">
                  <c:v>1667000</c:v>
                </c:pt>
                <c:pt idx="1667" formatCode="0.00E+00">
                  <c:v>1668000</c:v>
                </c:pt>
                <c:pt idx="1668" formatCode="0.00E+00">
                  <c:v>1669000</c:v>
                </c:pt>
                <c:pt idx="1669" formatCode="0.00E+00">
                  <c:v>1670000</c:v>
                </c:pt>
                <c:pt idx="1670" formatCode="0.00E+00">
                  <c:v>1671000</c:v>
                </c:pt>
                <c:pt idx="1671" formatCode="0.00E+00">
                  <c:v>1672000</c:v>
                </c:pt>
                <c:pt idx="1672" formatCode="0.00E+00">
                  <c:v>1673000</c:v>
                </c:pt>
                <c:pt idx="1673" formatCode="0.00E+00">
                  <c:v>1674000</c:v>
                </c:pt>
                <c:pt idx="1674" formatCode="0.00E+00">
                  <c:v>1675000</c:v>
                </c:pt>
                <c:pt idx="1675" formatCode="0.00E+00">
                  <c:v>1676000</c:v>
                </c:pt>
                <c:pt idx="1676" formatCode="0.00E+00">
                  <c:v>1677000</c:v>
                </c:pt>
                <c:pt idx="1677" formatCode="0.00E+00">
                  <c:v>1678000</c:v>
                </c:pt>
                <c:pt idx="1678" formatCode="0.00E+00">
                  <c:v>1679000</c:v>
                </c:pt>
                <c:pt idx="1679" formatCode="0.00E+00">
                  <c:v>1680000</c:v>
                </c:pt>
                <c:pt idx="1680" formatCode="0.00E+00">
                  <c:v>1681000</c:v>
                </c:pt>
                <c:pt idx="1681" formatCode="0.00E+00">
                  <c:v>1682000</c:v>
                </c:pt>
                <c:pt idx="1682" formatCode="0.00E+00">
                  <c:v>1683000</c:v>
                </c:pt>
                <c:pt idx="1683" formatCode="0.00E+00">
                  <c:v>1684000</c:v>
                </c:pt>
                <c:pt idx="1684" formatCode="0.00E+00">
                  <c:v>1685000</c:v>
                </c:pt>
                <c:pt idx="1685" formatCode="0.00E+00">
                  <c:v>1686000</c:v>
                </c:pt>
                <c:pt idx="1686" formatCode="0.00E+00">
                  <c:v>1687000</c:v>
                </c:pt>
                <c:pt idx="1687" formatCode="0.00E+00">
                  <c:v>1688000</c:v>
                </c:pt>
                <c:pt idx="1688" formatCode="0.00E+00">
                  <c:v>1689000</c:v>
                </c:pt>
                <c:pt idx="1689" formatCode="0.00E+00">
                  <c:v>1690000</c:v>
                </c:pt>
                <c:pt idx="1690" formatCode="0.00E+00">
                  <c:v>1691000</c:v>
                </c:pt>
                <c:pt idx="1691" formatCode="0.00E+00">
                  <c:v>1692000</c:v>
                </c:pt>
                <c:pt idx="1692" formatCode="0.00E+00">
                  <c:v>1693000</c:v>
                </c:pt>
                <c:pt idx="1693" formatCode="0.00E+00">
                  <c:v>1694000</c:v>
                </c:pt>
                <c:pt idx="1694" formatCode="0.00E+00">
                  <c:v>1695000</c:v>
                </c:pt>
                <c:pt idx="1695" formatCode="0.00E+00">
                  <c:v>1696000</c:v>
                </c:pt>
                <c:pt idx="1696" formatCode="0.00E+00">
                  <c:v>1697000</c:v>
                </c:pt>
                <c:pt idx="1697" formatCode="0.00E+00">
                  <c:v>1698000</c:v>
                </c:pt>
                <c:pt idx="1698" formatCode="0.00E+00">
                  <c:v>1699000</c:v>
                </c:pt>
                <c:pt idx="1699" formatCode="0.00E+00">
                  <c:v>1700000</c:v>
                </c:pt>
                <c:pt idx="1700" formatCode="0.00E+00">
                  <c:v>1701000</c:v>
                </c:pt>
                <c:pt idx="1701" formatCode="0.00E+00">
                  <c:v>1702000</c:v>
                </c:pt>
                <c:pt idx="1702" formatCode="0.00E+00">
                  <c:v>1703000</c:v>
                </c:pt>
                <c:pt idx="1703" formatCode="0.00E+00">
                  <c:v>1704000</c:v>
                </c:pt>
                <c:pt idx="1704" formatCode="0.00E+00">
                  <c:v>1705000</c:v>
                </c:pt>
                <c:pt idx="1705" formatCode="0.00E+00">
                  <c:v>1706000</c:v>
                </c:pt>
                <c:pt idx="1706" formatCode="0.00E+00">
                  <c:v>1707000</c:v>
                </c:pt>
                <c:pt idx="1707" formatCode="0.00E+00">
                  <c:v>1708000</c:v>
                </c:pt>
                <c:pt idx="1708" formatCode="0.00E+00">
                  <c:v>1709000</c:v>
                </c:pt>
                <c:pt idx="1709" formatCode="0.00E+00">
                  <c:v>1710000</c:v>
                </c:pt>
                <c:pt idx="1710" formatCode="0.00E+00">
                  <c:v>1711000</c:v>
                </c:pt>
                <c:pt idx="1711" formatCode="0.00E+00">
                  <c:v>1712000</c:v>
                </c:pt>
                <c:pt idx="1712" formatCode="0.00E+00">
                  <c:v>1713000</c:v>
                </c:pt>
                <c:pt idx="1713" formatCode="0.00E+00">
                  <c:v>1714000</c:v>
                </c:pt>
                <c:pt idx="1714" formatCode="0.00E+00">
                  <c:v>1715000</c:v>
                </c:pt>
                <c:pt idx="1715" formatCode="0.00E+00">
                  <c:v>1716000</c:v>
                </c:pt>
                <c:pt idx="1716" formatCode="0.00E+00">
                  <c:v>1717000</c:v>
                </c:pt>
                <c:pt idx="1717" formatCode="0.00E+00">
                  <c:v>1718000</c:v>
                </c:pt>
                <c:pt idx="1718" formatCode="0.00E+00">
                  <c:v>1719000</c:v>
                </c:pt>
                <c:pt idx="1719" formatCode="0.00E+00">
                  <c:v>1720000</c:v>
                </c:pt>
                <c:pt idx="1720" formatCode="0.00E+00">
                  <c:v>1721000</c:v>
                </c:pt>
                <c:pt idx="1721" formatCode="0.00E+00">
                  <c:v>1722000</c:v>
                </c:pt>
                <c:pt idx="1722" formatCode="0.00E+00">
                  <c:v>1723000</c:v>
                </c:pt>
                <c:pt idx="1723" formatCode="0.00E+00">
                  <c:v>1724000</c:v>
                </c:pt>
                <c:pt idx="1724" formatCode="0.00E+00">
                  <c:v>1725000</c:v>
                </c:pt>
                <c:pt idx="1725" formatCode="0.00E+00">
                  <c:v>1726000</c:v>
                </c:pt>
                <c:pt idx="1726" formatCode="0.00E+00">
                  <c:v>1727000</c:v>
                </c:pt>
                <c:pt idx="1727" formatCode="0.00E+00">
                  <c:v>1728000</c:v>
                </c:pt>
                <c:pt idx="1728" formatCode="0.00E+00">
                  <c:v>1729000</c:v>
                </c:pt>
                <c:pt idx="1729" formatCode="0.00E+00">
                  <c:v>1730000</c:v>
                </c:pt>
                <c:pt idx="1730" formatCode="0.00E+00">
                  <c:v>1731000</c:v>
                </c:pt>
                <c:pt idx="1731" formatCode="0.00E+00">
                  <c:v>1732000</c:v>
                </c:pt>
                <c:pt idx="1732" formatCode="0.00E+00">
                  <c:v>1733000</c:v>
                </c:pt>
                <c:pt idx="1733" formatCode="0.00E+00">
                  <c:v>1734000</c:v>
                </c:pt>
                <c:pt idx="1734" formatCode="0.00E+00">
                  <c:v>1735000</c:v>
                </c:pt>
                <c:pt idx="1735" formatCode="0.00E+00">
                  <c:v>1736000</c:v>
                </c:pt>
                <c:pt idx="1736" formatCode="0.00E+00">
                  <c:v>1737000</c:v>
                </c:pt>
                <c:pt idx="1737" formatCode="0.00E+00">
                  <c:v>1738000</c:v>
                </c:pt>
                <c:pt idx="1738" formatCode="0.00E+00">
                  <c:v>1739000</c:v>
                </c:pt>
                <c:pt idx="1739" formatCode="0.00E+00">
                  <c:v>1740000</c:v>
                </c:pt>
                <c:pt idx="1740" formatCode="0.00E+00">
                  <c:v>1741000</c:v>
                </c:pt>
                <c:pt idx="1741" formatCode="0.00E+00">
                  <c:v>1742000</c:v>
                </c:pt>
                <c:pt idx="1742" formatCode="0.00E+00">
                  <c:v>1743000</c:v>
                </c:pt>
                <c:pt idx="1743" formatCode="0.00E+00">
                  <c:v>1744000</c:v>
                </c:pt>
                <c:pt idx="1744" formatCode="0.00E+00">
                  <c:v>1745000</c:v>
                </c:pt>
                <c:pt idx="1745" formatCode="0.00E+00">
                  <c:v>1746000</c:v>
                </c:pt>
                <c:pt idx="1746" formatCode="0.00E+00">
                  <c:v>1747000</c:v>
                </c:pt>
                <c:pt idx="1747" formatCode="0.00E+00">
                  <c:v>1748000</c:v>
                </c:pt>
                <c:pt idx="1748" formatCode="0.00E+00">
                  <c:v>1749000</c:v>
                </c:pt>
                <c:pt idx="1749" formatCode="0.00E+00">
                  <c:v>1750000</c:v>
                </c:pt>
                <c:pt idx="1750" formatCode="0.00E+00">
                  <c:v>1751000</c:v>
                </c:pt>
                <c:pt idx="1751" formatCode="0.00E+00">
                  <c:v>1752000</c:v>
                </c:pt>
                <c:pt idx="1752" formatCode="0.00E+00">
                  <c:v>1753000</c:v>
                </c:pt>
                <c:pt idx="1753" formatCode="0.00E+00">
                  <c:v>1754000</c:v>
                </c:pt>
                <c:pt idx="1754" formatCode="0.00E+00">
                  <c:v>1755000</c:v>
                </c:pt>
                <c:pt idx="1755" formatCode="0.00E+00">
                  <c:v>1756000</c:v>
                </c:pt>
                <c:pt idx="1756" formatCode="0.00E+00">
                  <c:v>1757000</c:v>
                </c:pt>
                <c:pt idx="1757" formatCode="0.00E+00">
                  <c:v>1758000</c:v>
                </c:pt>
                <c:pt idx="1758" formatCode="0.00E+00">
                  <c:v>1759000</c:v>
                </c:pt>
                <c:pt idx="1759" formatCode="0.00E+00">
                  <c:v>1760000</c:v>
                </c:pt>
                <c:pt idx="1760" formatCode="0.00E+00">
                  <c:v>1761000</c:v>
                </c:pt>
                <c:pt idx="1761" formatCode="0.00E+00">
                  <c:v>1762000</c:v>
                </c:pt>
                <c:pt idx="1762" formatCode="0.00E+00">
                  <c:v>1763000</c:v>
                </c:pt>
                <c:pt idx="1763" formatCode="0.00E+00">
                  <c:v>1764000</c:v>
                </c:pt>
                <c:pt idx="1764" formatCode="0.00E+00">
                  <c:v>1765000</c:v>
                </c:pt>
                <c:pt idx="1765" formatCode="0.00E+00">
                  <c:v>1766000</c:v>
                </c:pt>
                <c:pt idx="1766" formatCode="0.00E+00">
                  <c:v>1767000</c:v>
                </c:pt>
                <c:pt idx="1767" formatCode="0.00E+00">
                  <c:v>1768000</c:v>
                </c:pt>
                <c:pt idx="1768" formatCode="0.00E+00">
                  <c:v>1769000</c:v>
                </c:pt>
                <c:pt idx="1769" formatCode="0.00E+00">
                  <c:v>1770000</c:v>
                </c:pt>
                <c:pt idx="1770" formatCode="0.00E+00">
                  <c:v>1771000</c:v>
                </c:pt>
                <c:pt idx="1771" formatCode="0.00E+00">
                  <c:v>1772000</c:v>
                </c:pt>
                <c:pt idx="1772" formatCode="0.00E+00">
                  <c:v>1773000</c:v>
                </c:pt>
                <c:pt idx="1773" formatCode="0.00E+00">
                  <c:v>1774000</c:v>
                </c:pt>
                <c:pt idx="1774" formatCode="0.00E+00">
                  <c:v>1775000</c:v>
                </c:pt>
                <c:pt idx="1775" formatCode="0.00E+00">
                  <c:v>1776000</c:v>
                </c:pt>
                <c:pt idx="1776" formatCode="0.00E+00">
                  <c:v>1777000</c:v>
                </c:pt>
                <c:pt idx="1777" formatCode="0.00E+00">
                  <c:v>1778000</c:v>
                </c:pt>
                <c:pt idx="1778" formatCode="0.00E+00">
                  <c:v>1779000</c:v>
                </c:pt>
                <c:pt idx="1779" formatCode="0.00E+00">
                  <c:v>1780000</c:v>
                </c:pt>
                <c:pt idx="1780" formatCode="0.00E+00">
                  <c:v>1781000</c:v>
                </c:pt>
                <c:pt idx="1781" formatCode="0.00E+00">
                  <c:v>1782000</c:v>
                </c:pt>
                <c:pt idx="1782" formatCode="0.00E+00">
                  <c:v>1783000</c:v>
                </c:pt>
                <c:pt idx="1783" formatCode="0.00E+00">
                  <c:v>1784000</c:v>
                </c:pt>
                <c:pt idx="1784" formatCode="0.00E+00">
                  <c:v>1785000</c:v>
                </c:pt>
                <c:pt idx="1785" formatCode="0.00E+00">
                  <c:v>1786000</c:v>
                </c:pt>
                <c:pt idx="1786" formatCode="0.00E+00">
                  <c:v>1787000</c:v>
                </c:pt>
                <c:pt idx="1787" formatCode="0.00E+00">
                  <c:v>1788000</c:v>
                </c:pt>
                <c:pt idx="1788" formatCode="0.00E+00">
                  <c:v>1789000</c:v>
                </c:pt>
                <c:pt idx="1789" formatCode="0.00E+00">
                  <c:v>1790000</c:v>
                </c:pt>
                <c:pt idx="1790" formatCode="0.00E+00">
                  <c:v>1791000</c:v>
                </c:pt>
                <c:pt idx="1791" formatCode="0.00E+00">
                  <c:v>1792000</c:v>
                </c:pt>
                <c:pt idx="1792" formatCode="0.00E+00">
                  <c:v>1793000</c:v>
                </c:pt>
                <c:pt idx="1793" formatCode="0.00E+00">
                  <c:v>1794000</c:v>
                </c:pt>
                <c:pt idx="1794" formatCode="0.00E+00">
                  <c:v>1795000</c:v>
                </c:pt>
                <c:pt idx="1795" formatCode="0.00E+00">
                  <c:v>1796000</c:v>
                </c:pt>
                <c:pt idx="1796" formatCode="0.00E+00">
                  <c:v>1797000</c:v>
                </c:pt>
                <c:pt idx="1797" formatCode="0.00E+00">
                  <c:v>1798000</c:v>
                </c:pt>
                <c:pt idx="1798" formatCode="0.00E+00">
                  <c:v>1799000</c:v>
                </c:pt>
                <c:pt idx="1799" formatCode="0.00E+00">
                  <c:v>1800000</c:v>
                </c:pt>
                <c:pt idx="1800" formatCode="0.00E+00">
                  <c:v>1801000</c:v>
                </c:pt>
                <c:pt idx="1801" formatCode="0.00E+00">
                  <c:v>1802000</c:v>
                </c:pt>
                <c:pt idx="1802" formatCode="0.00E+00">
                  <c:v>1803000</c:v>
                </c:pt>
                <c:pt idx="1803" formatCode="0.00E+00">
                  <c:v>1804000</c:v>
                </c:pt>
                <c:pt idx="1804" formatCode="0.00E+00">
                  <c:v>1805000</c:v>
                </c:pt>
                <c:pt idx="1805" formatCode="0.00E+00">
                  <c:v>1806000</c:v>
                </c:pt>
                <c:pt idx="1806" formatCode="0.00E+00">
                  <c:v>1807000</c:v>
                </c:pt>
                <c:pt idx="1807" formatCode="0.00E+00">
                  <c:v>1808000</c:v>
                </c:pt>
                <c:pt idx="1808" formatCode="0.00E+00">
                  <c:v>1809000</c:v>
                </c:pt>
                <c:pt idx="1809" formatCode="0.00E+00">
                  <c:v>1810000</c:v>
                </c:pt>
                <c:pt idx="1810" formatCode="0.00E+00">
                  <c:v>1811000</c:v>
                </c:pt>
                <c:pt idx="1811" formatCode="0.00E+00">
                  <c:v>1812000</c:v>
                </c:pt>
                <c:pt idx="1812" formatCode="0.00E+00">
                  <c:v>1813000</c:v>
                </c:pt>
                <c:pt idx="1813" formatCode="0.00E+00">
                  <c:v>1814000</c:v>
                </c:pt>
                <c:pt idx="1814" formatCode="0.00E+00">
                  <c:v>1815000</c:v>
                </c:pt>
                <c:pt idx="1815" formatCode="0.00E+00">
                  <c:v>1816000</c:v>
                </c:pt>
                <c:pt idx="1816" formatCode="0.00E+00">
                  <c:v>1817000</c:v>
                </c:pt>
                <c:pt idx="1817" formatCode="0.00E+00">
                  <c:v>1818000</c:v>
                </c:pt>
                <c:pt idx="1818" formatCode="0.00E+00">
                  <c:v>1819000</c:v>
                </c:pt>
                <c:pt idx="1819" formatCode="0.00E+00">
                  <c:v>1820000</c:v>
                </c:pt>
                <c:pt idx="1820" formatCode="0.00E+00">
                  <c:v>1821000</c:v>
                </c:pt>
                <c:pt idx="1821" formatCode="0.00E+00">
                  <c:v>1822000</c:v>
                </c:pt>
                <c:pt idx="1822" formatCode="0.00E+00">
                  <c:v>1823000</c:v>
                </c:pt>
                <c:pt idx="1823" formatCode="0.00E+00">
                  <c:v>1824000</c:v>
                </c:pt>
                <c:pt idx="1824" formatCode="0.00E+00">
                  <c:v>1825000</c:v>
                </c:pt>
                <c:pt idx="1825" formatCode="0.00E+00">
                  <c:v>1826000</c:v>
                </c:pt>
                <c:pt idx="1826" formatCode="0.00E+00">
                  <c:v>1827000</c:v>
                </c:pt>
                <c:pt idx="1827" formatCode="0.00E+00">
                  <c:v>1828000</c:v>
                </c:pt>
                <c:pt idx="1828" formatCode="0.00E+00">
                  <c:v>1829000</c:v>
                </c:pt>
                <c:pt idx="1829" formatCode="0.00E+00">
                  <c:v>1830000</c:v>
                </c:pt>
                <c:pt idx="1830" formatCode="0.00E+00">
                  <c:v>1831000</c:v>
                </c:pt>
                <c:pt idx="1831" formatCode="0.00E+00">
                  <c:v>1832000</c:v>
                </c:pt>
                <c:pt idx="1832" formatCode="0.00E+00">
                  <c:v>1833000</c:v>
                </c:pt>
                <c:pt idx="1833" formatCode="0.00E+00">
                  <c:v>1834000</c:v>
                </c:pt>
                <c:pt idx="1834" formatCode="0.00E+00">
                  <c:v>1835000</c:v>
                </c:pt>
                <c:pt idx="1835" formatCode="0.00E+00">
                  <c:v>1836000</c:v>
                </c:pt>
                <c:pt idx="1836" formatCode="0.00E+00">
                  <c:v>1837000</c:v>
                </c:pt>
                <c:pt idx="1837" formatCode="0.00E+00">
                  <c:v>1838000</c:v>
                </c:pt>
                <c:pt idx="1838" formatCode="0.00E+00">
                  <c:v>1839000</c:v>
                </c:pt>
                <c:pt idx="1839" formatCode="0.00E+00">
                  <c:v>1840000</c:v>
                </c:pt>
                <c:pt idx="1840" formatCode="0.00E+00">
                  <c:v>1841000</c:v>
                </c:pt>
                <c:pt idx="1841" formatCode="0.00E+00">
                  <c:v>1842000</c:v>
                </c:pt>
                <c:pt idx="1842" formatCode="0.00E+00">
                  <c:v>1843000</c:v>
                </c:pt>
                <c:pt idx="1843" formatCode="0.00E+00">
                  <c:v>1844000</c:v>
                </c:pt>
                <c:pt idx="1844" formatCode="0.00E+00">
                  <c:v>1845000</c:v>
                </c:pt>
                <c:pt idx="1845" formatCode="0.00E+00">
                  <c:v>1846000</c:v>
                </c:pt>
                <c:pt idx="1846" formatCode="0.00E+00">
                  <c:v>1847000</c:v>
                </c:pt>
                <c:pt idx="1847" formatCode="0.00E+00">
                  <c:v>1848000</c:v>
                </c:pt>
                <c:pt idx="1848" formatCode="0.00E+00">
                  <c:v>1849000</c:v>
                </c:pt>
                <c:pt idx="1849" formatCode="0.00E+00">
                  <c:v>1850000</c:v>
                </c:pt>
                <c:pt idx="1850" formatCode="0.00E+00">
                  <c:v>1851000</c:v>
                </c:pt>
                <c:pt idx="1851" formatCode="0.00E+00">
                  <c:v>1852000</c:v>
                </c:pt>
                <c:pt idx="1852" formatCode="0.00E+00">
                  <c:v>1853000</c:v>
                </c:pt>
                <c:pt idx="1853" formatCode="0.00E+00">
                  <c:v>1854000</c:v>
                </c:pt>
                <c:pt idx="1854" formatCode="0.00E+00">
                  <c:v>1855000</c:v>
                </c:pt>
                <c:pt idx="1855" formatCode="0.00E+00">
                  <c:v>1856000</c:v>
                </c:pt>
                <c:pt idx="1856" formatCode="0.00E+00">
                  <c:v>1857000</c:v>
                </c:pt>
                <c:pt idx="1857" formatCode="0.00E+00">
                  <c:v>1858000</c:v>
                </c:pt>
                <c:pt idx="1858" formatCode="0.00E+00">
                  <c:v>1859000</c:v>
                </c:pt>
                <c:pt idx="1859" formatCode="0.00E+00">
                  <c:v>1860000</c:v>
                </c:pt>
                <c:pt idx="1860" formatCode="0.00E+00">
                  <c:v>1861000</c:v>
                </c:pt>
                <c:pt idx="1861" formatCode="0.00E+00">
                  <c:v>1862000</c:v>
                </c:pt>
                <c:pt idx="1862" formatCode="0.00E+00">
                  <c:v>1863000</c:v>
                </c:pt>
                <c:pt idx="1863" formatCode="0.00E+00">
                  <c:v>1864000</c:v>
                </c:pt>
                <c:pt idx="1864" formatCode="0.00E+00">
                  <c:v>1865000</c:v>
                </c:pt>
                <c:pt idx="1865" formatCode="0.00E+00">
                  <c:v>1866000</c:v>
                </c:pt>
                <c:pt idx="1866" formatCode="0.00E+00">
                  <c:v>1867000</c:v>
                </c:pt>
                <c:pt idx="1867" formatCode="0.00E+00">
                  <c:v>1868000</c:v>
                </c:pt>
                <c:pt idx="1868" formatCode="0.00E+00">
                  <c:v>1869000</c:v>
                </c:pt>
                <c:pt idx="1869" formatCode="0.00E+00">
                  <c:v>1870000</c:v>
                </c:pt>
                <c:pt idx="1870" formatCode="0.00E+00">
                  <c:v>1871000</c:v>
                </c:pt>
                <c:pt idx="1871" formatCode="0.00E+00">
                  <c:v>1872000</c:v>
                </c:pt>
                <c:pt idx="1872" formatCode="0.00E+00">
                  <c:v>1873000</c:v>
                </c:pt>
                <c:pt idx="1873" formatCode="0.00E+00">
                  <c:v>1874000</c:v>
                </c:pt>
                <c:pt idx="1874" formatCode="0.00E+00">
                  <c:v>1875000</c:v>
                </c:pt>
                <c:pt idx="1875" formatCode="0.00E+00">
                  <c:v>1876000</c:v>
                </c:pt>
                <c:pt idx="1876" formatCode="0.00E+00">
                  <c:v>1877000</c:v>
                </c:pt>
                <c:pt idx="1877" formatCode="0.00E+00">
                  <c:v>1878000</c:v>
                </c:pt>
                <c:pt idx="1878" formatCode="0.00E+00">
                  <c:v>1879000</c:v>
                </c:pt>
                <c:pt idx="1879" formatCode="0.00E+00">
                  <c:v>1880000</c:v>
                </c:pt>
                <c:pt idx="1880" formatCode="0.00E+00">
                  <c:v>1881000</c:v>
                </c:pt>
                <c:pt idx="1881" formatCode="0.00E+00">
                  <c:v>1882000</c:v>
                </c:pt>
                <c:pt idx="1882" formatCode="0.00E+00">
                  <c:v>1883000</c:v>
                </c:pt>
                <c:pt idx="1883" formatCode="0.00E+00">
                  <c:v>1884000</c:v>
                </c:pt>
                <c:pt idx="1884" formatCode="0.00E+00">
                  <c:v>1885000</c:v>
                </c:pt>
                <c:pt idx="1885" formatCode="0.00E+00">
                  <c:v>1886000</c:v>
                </c:pt>
                <c:pt idx="1886" formatCode="0.00E+00">
                  <c:v>1887000</c:v>
                </c:pt>
                <c:pt idx="1887" formatCode="0.00E+00">
                  <c:v>1888000</c:v>
                </c:pt>
                <c:pt idx="1888" formatCode="0.00E+00">
                  <c:v>1889000</c:v>
                </c:pt>
                <c:pt idx="1889" formatCode="0.00E+00">
                  <c:v>1890000</c:v>
                </c:pt>
                <c:pt idx="1890" formatCode="0.00E+00">
                  <c:v>1891000</c:v>
                </c:pt>
                <c:pt idx="1891" formatCode="0.00E+00">
                  <c:v>1892000</c:v>
                </c:pt>
                <c:pt idx="1892" formatCode="0.00E+00">
                  <c:v>1893000</c:v>
                </c:pt>
                <c:pt idx="1893" formatCode="0.00E+00">
                  <c:v>1894000</c:v>
                </c:pt>
                <c:pt idx="1894" formatCode="0.00E+00">
                  <c:v>1895000</c:v>
                </c:pt>
                <c:pt idx="1895" formatCode="0.00E+00">
                  <c:v>1896000</c:v>
                </c:pt>
                <c:pt idx="1896" formatCode="0.00E+00">
                  <c:v>1897000</c:v>
                </c:pt>
                <c:pt idx="1897" formatCode="0.00E+00">
                  <c:v>1898000</c:v>
                </c:pt>
                <c:pt idx="1898" formatCode="0.00E+00">
                  <c:v>1899000</c:v>
                </c:pt>
                <c:pt idx="1899" formatCode="0.00E+00">
                  <c:v>1900000</c:v>
                </c:pt>
                <c:pt idx="1900" formatCode="0.00E+00">
                  <c:v>1901000</c:v>
                </c:pt>
                <c:pt idx="1901" formatCode="0.00E+00">
                  <c:v>1902000</c:v>
                </c:pt>
                <c:pt idx="1902" formatCode="0.00E+00">
                  <c:v>1903000</c:v>
                </c:pt>
                <c:pt idx="1903" formatCode="0.00E+00">
                  <c:v>1904000</c:v>
                </c:pt>
                <c:pt idx="1904" formatCode="0.00E+00">
                  <c:v>1905000</c:v>
                </c:pt>
                <c:pt idx="1905" formatCode="0.00E+00">
                  <c:v>1906000</c:v>
                </c:pt>
                <c:pt idx="1906" formatCode="0.00E+00">
                  <c:v>1907000</c:v>
                </c:pt>
                <c:pt idx="1907" formatCode="0.00E+00">
                  <c:v>1908000</c:v>
                </c:pt>
                <c:pt idx="1908" formatCode="0.00E+00">
                  <c:v>1909000</c:v>
                </c:pt>
                <c:pt idx="1909" formatCode="0.00E+00">
                  <c:v>1910000</c:v>
                </c:pt>
                <c:pt idx="1910" formatCode="0.00E+00">
                  <c:v>1911000</c:v>
                </c:pt>
                <c:pt idx="1911" formatCode="0.00E+00">
                  <c:v>1912000</c:v>
                </c:pt>
                <c:pt idx="1912" formatCode="0.00E+00">
                  <c:v>1913000</c:v>
                </c:pt>
                <c:pt idx="1913" formatCode="0.00E+00">
                  <c:v>1914000</c:v>
                </c:pt>
                <c:pt idx="1914" formatCode="0.00E+00">
                  <c:v>1915000</c:v>
                </c:pt>
                <c:pt idx="1915" formatCode="0.00E+00">
                  <c:v>1916000</c:v>
                </c:pt>
                <c:pt idx="1916" formatCode="0.00E+00">
                  <c:v>1917000</c:v>
                </c:pt>
                <c:pt idx="1917" formatCode="0.00E+00">
                  <c:v>1918000</c:v>
                </c:pt>
                <c:pt idx="1918" formatCode="0.00E+00">
                  <c:v>1919000</c:v>
                </c:pt>
                <c:pt idx="1919" formatCode="0.00E+00">
                  <c:v>1920000</c:v>
                </c:pt>
                <c:pt idx="1920" formatCode="0.00E+00">
                  <c:v>1921000</c:v>
                </c:pt>
                <c:pt idx="1921" formatCode="0.00E+00">
                  <c:v>1922000</c:v>
                </c:pt>
                <c:pt idx="1922" formatCode="0.00E+00">
                  <c:v>1923000</c:v>
                </c:pt>
                <c:pt idx="1923" formatCode="0.00E+00">
                  <c:v>1924000</c:v>
                </c:pt>
                <c:pt idx="1924" formatCode="0.00E+00">
                  <c:v>1925000</c:v>
                </c:pt>
                <c:pt idx="1925" formatCode="0.00E+00">
                  <c:v>1926000</c:v>
                </c:pt>
                <c:pt idx="1926" formatCode="0.00E+00">
                  <c:v>1927000</c:v>
                </c:pt>
                <c:pt idx="1927" formatCode="0.00E+00">
                  <c:v>1928000</c:v>
                </c:pt>
                <c:pt idx="1928" formatCode="0.00E+00">
                  <c:v>1929000</c:v>
                </c:pt>
                <c:pt idx="1929" formatCode="0.00E+00">
                  <c:v>1930000</c:v>
                </c:pt>
                <c:pt idx="1930" formatCode="0.00E+00">
                  <c:v>1931000</c:v>
                </c:pt>
                <c:pt idx="1931" formatCode="0.00E+00">
                  <c:v>1932000</c:v>
                </c:pt>
                <c:pt idx="1932" formatCode="0.00E+00">
                  <c:v>1933000</c:v>
                </c:pt>
                <c:pt idx="1933" formatCode="0.00E+00">
                  <c:v>1934000</c:v>
                </c:pt>
                <c:pt idx="1934" formatCode="0.00E+00">
                  <c:v>1935000</c:v>
                </c:pt>
                <c:pt idx="1935" formatCode="0.00E+00">
                  <c:v>1936000</c:v>
                </c:pt>
                <c:pt idx="1936" formatCode="0.00E+00">
                  <c:v>1937000</c:v>
                </c:pt>
                <c:pt idx="1937" formatCode="0.00E+00">
                  <c:v>1938000</c:v>
                </c:pt>
                <c:pt idx="1938" formatCode="0.00E+00">
                  <c:v>1939000</c:v>
                </c:pt>
                <c:pt idx="1939" formatCode="0.00E+00">
                  <c:v>1940000</c:v>
                </c:pt>
                <c:pt idx="1940" formatCode="0.00E+00">
                  <c:v>1941000</c:v>
                </c:pt>
                <c:pt idx="1941" formatCode="0.00E+00">
                  <c:v>1942000</c:v>
                </c:pt>
                <c:pt idx="1942" formatCode="0.00E+00">
                  <c:v>1943000</c:v>
                </c:pt>
                <c:pt idx="1943" formatCode="0.00E+00">
                  <c:v>1944000</c:v>
                </c:pt>
                <c:pt idx="1944" formatCode="0.00E+00">
                  <c:v>1945000</c:v>
                </c:pt>
                <c:pt idx="1945" formatCode="0.00E+00">
                  <c:v>1946000</c:v>
                </c:pt>
                <c:pt idx="1946" formatCode="0.00E+00">
                  <c:v>1947000</c:v>
                </c:pt>
                <c:pt idx="1947" formatCode="0.00E+00">
                  <c:v>1948000</c:v>
                </c:pt>
                <c:pt idx="1948" formatCode="0.00E+00">
                  <c:v>1949000</c:v>
                </c:pt>
                <c:pt idx="1949" formatCode="0.00E+00">
                  <c:v>1950000</c:v>
                </c:pt>
                <c:pt idx="1950" formatCode="0.00E+00">
                  <c:v>1951000</c:v>
                </c:pt>
                <c:pt idx="1951" formatCode="0.00E+00">
                  <c:v>1952000</c:v>
                </c:pt>
                <c:pt idx="1952" formatCode="0.00E+00">
                  <c:v>1953000</c:v>
                </c:pt>
                <c:pt idx="1953" formatCode="0.00E+00">
                  <c:v>1954000</c:v>
                </c:pt>
                <c:pt idx="1954" formatCode="0.00E+00">
                  <c:v>1955000</c:v>
                </c:pt>
                <c:pt idx="1955" formatCode="0.00E+00">
                  <c:v>1956000</c:v>
                </c:pt>
                <c:pt idx="1956" formatCode="0.00E+00">
                  <c:v>1957000</c:v>
                </c:pt>
                <c:pt idx="1957" formatCode="0.00E+00">
                  <c:v>1958000</c:v>
                </c:pt>
                <c:pt idx="1958" formatCode="0.00E+00">
                  <c:v>1959000</c:v>
                </c:pt>
                <c:pt idx="1959" formatCode="0.00E+00">
                  <c:v>1960000</c:v>
                </c:pt>
                <c:pt idx="1960" formatCode="0.00E+00">
                  <c:v>1961000</c:v>
                </c:pt>
                <c:pt idx="1961" formatCode="0.00E+00">
                  <c:v>1962000</c:v>
                </c:pt>
                <c:pt idx="1962" formatCode="0.00E+00">
                  <c:v>1963000</c:v>
                </c:pt>
                <c:pt idx="1963" formatCode="0.00E+00">
                  <c:v>1964000</c:v>
                </c:pt>
                <c:pt idx="1964" formatCode="0.00E+00">
                  <c:v>1965000</c:v>
                </c:pt>
                <c:pt idx="1965" formatCode="0.00E+00">
                  <c:v>1966000</c:v>
                </c:pt>
                <c:pt idx="1966" formatCode="0.00E+00">
                  <c:v>1967000</c:v>
                </c:pt>
                <c:pt idx="1967" formatCode="0.00E+00">
                  <c:v>1968000</c:v>
                </c:pt>
                <c:pt idx="1968" formatCode="0.00E+00">
                  <c:v>1969000</c:v>
                </c:pt>
                <c:pt idx="1969" formatCode="0.00E+00">
                  <c:v>1970000</c:v>
                </c:pt>
                <c:pt idx="1970" formatCode="0.00E+00">
                  <c:v>1971000</c:v>
                </c:pt>
                <c:pt idx="1971" formatCode="0.00E+00">
                  <c:v>1972000</c:v>
                </c:pt>
                <c:pt idx="1972" formatCode="0.00E+00">
                  <c:v>1973000</c:v>
                </c:pt>
                <c:pt idx="1973" formatCode="0.00E+00">
                  <c:v>1974000</c:v>
                </c:pt>
                <c:pt idx="1974" formatCode="0.00E+00">
                  <c:v>1975000</c:v>
                </c:pt>
                <c:pt idx="1975" formatCode="0.00E+00">
                  <c:v>1976000</c:v>
                </c:pt>
                <c:pt idx="1976" formatCode="0.00E+00">
                  <c:v>1977000</c:v>
                </c:pt>
                <c:pt idx="1977" formatCode="0.00E+00">
                  <c:v>1978000</c:v>
                </c:pt>
                <c:pt idx="1978" formatCode="0.00E+00">
                  <c:v>1979000</c:v>
                </c:pt>
                <c:pt idx="1979" formatCode="0.00E+00">
                  <c:v>1980000</c:v>
                </c:pt>
                <c:pt idx="1980" formatCode="0.00E+00">
                  <c:v>1981000</c:v>
                </c:pt>
                <c:pt idx="1981" formatCode="0.00E+00">
                  <c:v>1982000</c:v>
                </c:pt>
                <c:pt idx="1982" formatCode="0.00E+00">
                  <c:v>1983000</c:v>
                </c:pt>
                <c:pt idx="1983" formatCode="0.00E+00">
                  <c:v>1984000</c:v>
                </c:pt>
                <c:pt idx="1984" formatCode="0.00E+00">
                  <c:v>1985000</c:v>
                </c:pt>
                <c:pt idx="1985" formatCode="0.00E+00">
                  <c:v>1986000</c:v>
                </c:pt>
                <c:pt idx="1986" formatCode="0.00E+00">
                  <c:v>1987000</c:v>
                </c:pt>
                <c:pt idx="1987" formatCode="0.00E+00">
                  <c:v>1988000</c:v>
                </c:pt>
                <c:pt idx="1988" formatCode="0.00E+00">
                  <c:v>1989000</c:v>
                </c:pt>
                <c:pt idx="1989" formatCode="0.00E+00">
                  <c:v>1990000</c:v>
                </c:pt>
                <c:pt idx="1990" formatCode="0.00E+00">
                  <c:v>1991000</c:v>
                </c:pt>
                <c:pt idx="1991" formatCode="0.00E+00">
                  <c:v>1992000</c:v>
                </c:pt>
                <c:pt idx="1992" formatCode="0.00E+00">
                  <c:v>1993000</c:v>
                </c:pt>
                <c:pt idx="1993" formatCode="0.00E+00">
                  <c:v>1994000</c:v>
                </c:pt>
                <c:pt idx="1994" formatCode="0.00E+00">
                  <c:v>1995000</c:v>
                </c:pt>
                <c:pt idx="1995" formatCode="0.00E+00">
                  <c:v>1996000</c:v>
                </c:pt>
                <c:pt idx="1996" formatCode="0.00E+00">
                  <c:v>1997000</c:v>
                </c:pt>
                <c:pt idx="1997" formatCode="0.00E+00">
                  <c:v>1998000</c:v>
                </c:pt>
                <c:pt idx="1998" formatCode="0.00E+00">
                  <c:v>1999000</c:v>
                </c:pt>
                <c:pt idx="1999" formatCode="0.00E+00">
                  <c:v>2000000</c:v>
                </c:pt>
                <c:pt idx="2000" formatCode="0.00E+00">
                  <c:v>2001000</c:v>
                </c:pt>
                <c:pt idx="2001" formatCode="0.00E+00">
                  <c:v>2002000</c:v>
                </c:pt>
                <c:pt idx="2002" formatCode="0.00E+00">
                  <c:v>2003000</c:v>
                </c:pt>
                <c:pt idx="2003" formatCode="0.00E+00">
                  <c:v>2004000</c:v>
                </c:pt>
                <c:pt idx="2004" formatCode="0.00E+00">
                  <c:v>2005000</c:v>
                </c:pt>
                <c:pt idx="2005" formatCode="0.00E+00">
                  <c:v>2006000</c:v>
                </c:pt>
                <c:pt idx="2006" formatCode="0.00E+00">
                  <c:v>2007000</c:v>
                </c:pt>
                <c:pt idx="2007" formatCode="0.00E+00">
                  <c:v>2008000</c:v>
                </c:pt>
                <c:pt idx="2008" formatCode="0.00E+00">
                  <c:v>2009000</c:v>
                </c:pt>
                <c:pt idx="2009" formatCode="0.00E+00">
                  <c:v>2010000</c:v>
                </c:pt>
                <c:pt idx="2010" formatCode="0.00E+00">
                  <c:v>2011000</c:v>
                </c:pt>
                <c:pt idx="2011" formatCode="0.00E+00">
                  <c:v>2012000</c:v>
                </c:pt>
                <c:pt idx="2012" formatCode="0.00E+00">
                  <c:v>2013000</c:v>
                </c:pt>
                <c:pt idx="2013" formatCode="0.00E+00">
                  <c:v>2014000</c:v>
                </c:pt>
                <c:pt idx="2014" formatCode="0.00E+00">
                  <c:v>2015000</c:v>
                </c:pt>
                <c:pt idx="2015" formatCode="0.00E+00">
                  <c:v>2016000</c:v>
                </c:pt>
                <c:pt idx="2016" formatCode="0.00E+00">
                  <c:v>2017000</c:v>
                </c:pt>
                <c:pt idx="2017" formatCode="0.00E+00">
                  <c:v>2018000</c:v>
                </c:pt>
                <c:pt idx="2018" formatCode="0.00E+00">
                  <c:v>2019000</c:v>
                </c:pt>
                <c:pt idx="2019" formatCode="0.00E+00">
                  <c:v>2020000</c:v>
                </c:pt>
                <c:pt idx="2020" formatCode="0.00E+00">
                  <c:v>2021000</c:v>
                </c:pt>
                <c:pt idx="2021" formatCode="0.00E+00">
                  <c:v>2022000</c:v>
                </c:pt>
                <c:pt idx="2022" formatCode="0.00E+00">
                  <c:v>2023000</c:v>
                </c:pt>
                <c:pt idx="2023" formatCode="0.00E+00">
                  <c:v>2024000</c:v>
                </c:pt>
                <c:pt idx="2024" formatCode="0.00E+00">
                  <c:v>2025000</c:v>
                </c:pt>
                <c:pt idx="2025" formatCode="0.00E+00">
                  <c:v>2026000</c:v>
                </c:pt>
                <c:pt idx="2026" formatCode="0.00E+00">
                  <c:v>2027000</c:v>
                </c:pt>
                <c:pt idx="2027" formatCode="0.00E+00">
                  <c:v>2028000</c:v>
                </c:pt>
                <c:pt idx="2028" formatCode="0.00E+00">
                  <c:v>2029000</c:v>
                </c:pt>
                <c:pt idx="2029" formatCode="0.00E+00">
                  <c:v>2030000</c:v>
                </c:pt>
                <c:pt idx="2030" formatCode="0.00E+00">
                  <c:v>2031000</c:v>
                </c:pt>
                <c:pt idx="2031" formatCode="0.00E+00">
                  <c:v>2032000</c:v>
                </c:pt>
                <c:pt idx="2032" formatCode="0.00E+00">
                  <c:v>2033000</c:v>
                </c:pt>
                <c:pt idx="2033" formatCode="0.00E+00">
                  <c:v>2034000</c:v>
                </c:pt>
                <c:pt idx="2034" formatCode="0.00E+00">
                  <c:v>2035000</c:v>
                </c:pt>
                <c:pt idx="2035" formatCode="0.00E+00">
                  <c:v>2036000</c:v>
                </c:pt>
                <c:pt idx="2036" formatCode="0.00E+00">
                  <c:v>2037000</c:v>
                </c:pt>
                <c:pt idx="2037" formatCode="0.00E+00">
                  <c:v>2038000</c:v>
                </c:pt>
                <c:pt idx="2038" formatCode="0.00E+00">
                  <c:v>2039000</c:v>
                </c:pt>
                <c:pt idx="2039" formatCode="0.00E+00">
                  <c:v>2040000</c:v>
                </c:pt>
                <c:pt idx="2040" formatCode="0.00E+00">
                  <c:v>2041000</c:v>
                </c:pt>
                <c:pt idx="2041" formatCode="0.00E+00">
                  <c:v>2042000</c:v>
                </c:pt>
                <c:pt idx="2042" formatCode="0.00E+00">
                  <c:v>2043000</c:v>
                </c:pt>
                <c:pt idx="2043" formatCode="0.00E+00">
                  <c:v>2044000</c:v>
                </c:pt>
                <c:pt idx="2044" formatCode="0.00E+00">
                  <c:v>2045000</c:v>
                </c:pt>
                <c:pt idx="2045" formatCode="0.00E+00">
                  <c:v>2046000</c:v>
                </c:pt>
                <c:pt idx="2046" formatCode="0.00E+00">
                  <c:v>2047000</c:v>
                </c:pt>
                <c:pt idx="2047" formatCode="0.00E+00">
                  <c:v>2048000</c:v>
                </c:pt>
                <c:pt idx="2048" formatCode="0.00E+00">
                  <c:v>2049000</c:v>
                </c:pt>
                <c:pt idx="2049" formatCode="0.00E+00">
                  <c:v>2050000</c:v>
                </c:pt>
                <c:pt idx="2050" formatCode="0.00E+00">
                  <c:v>2051000</c:v>
                </c:pt>
                <c:pt idx="2051" formatCode="0.00E+00">
                  <c:v>2052000</c:v>
                </c:pt>
                <c:pt idx="2052" formatCode="0.00E+00">
                  <c:v>2053000</c:v>
                </c:pt>
                <c:pt idx="2053" formatCode="0.00E+00">
                  <c:v>2054000</c:v>
                </c:pt>
                <c:pt idx="2054" formatCode="0.00E+00">
                  <c:v>2055000</c:v>
                </c:pt>
                <c:pt idx="2055" formatCode="0.00E+00">
                  <c:v>2056000</c:v>
                </c:pt>
                <c:pt idx="2056" formatCode="0.00E+00">
                  <c:v>2057000</c:v>
                </c:pt>
                <c:pt idx="2057" formatCode="0.00E+00">
                  <c:v>2058000</c:v>
                </c:pt>
                <c:pt idx="2058" formatCode="0.00E+00">
                  <c:v>2059000</c:v>
                </c:pt>
                <c:pt idx="2059" formatCode="0.00E+00">
                  <c:v>2060000</c:v>
                </c:pt>
                <c:pt idx="2060" formatCode="0.00E+00">
                  <c:v>2061000</c:v>
                </c:pt>
                <c:pt idx="2061" formatCode="0.00E+00">
                  <c:v>2062000</c:v>
                </c:pt>
                <c:pt idx="2062" formatCode="0.00E+00">
                  <c:v>2063000</c:v>
                </c:pt>
                <c:pt idx="2063" formatCode="0.00E+00">
                  <c:v>2064000</c:v>
                </c:pt>
                <c:pt idx="2064" formatCode="0.00E+00">
                  <c:v>2065000</c:v>
                </c:pt>
                <c:pt idx="2065" formatCode="0.00E+00">
                  <c:v>2066000</c:v>
                </c:pt>
                <c:pt idx="2066" formatCode="0.00E+00">
                  <c:v>2067000</c:v>
                </c:pt>
                <c:pt idx="2067" formatCode="0.00E+00">
                  <c:v>2068000</c:v>
                </c:pt>
                <c:pt idx="2068" formatCode="0.00E+00">
                  <c:v>2069000</c:v>
                </c:pt>
                <c:pt idx="2069" formatCode="0.00E+00">
                  <c:v>2070000</c:v>
                </c:pt>
                <c:pt idx="2070" formatCode="0.00E+00">
                  <c:v>2071000</c:v>
                </c:pt>
                <c:pt idx="2071" formatCode="0.00E+00">
                  <c:v>2072000</c:v>
                </c:pt>
                <c:pt idx="2072" formatCode="0.00E+00">
                  <c:v>2073000</c:v>
                </c:pt>
                <c:pt idx="2073" formatCode="0.00E+00">
                  <c:v>2074000</c:v>
                </c:pt>
                <c:pt idx="2074" formatCode="0.00E+00">
                  <c:v>2075000</c:v>
                </c:pt>
                <c:pt idx="2075" formatCode="0.00E+00">
                  <c:v>2076000</c:v>
                </c:pt>
                <c:pt idx="2076" formatCode="0.00E+00">
                  <c:v>2077000</c:v>
                </c:pt>
                <c:pt idx="2077" formatCode="0.00E+00">
                  <c:v>2078000</c:v>
                </c:pt>
                <c:pt idx="2078" formatCode="0.00E+00">
                  <c:v>2079000</c:v>
                </c:pt>
                <c:pt idx="2079" formatCode="0.00E+00">
                  <c:v>2080000</c:v>
                </c:pt>
                <c:pt idx="2080" formatCode="0.00E+00">
                  <c:v>2081000</c:v>
                </c:pt>
                <c:pt idx="2081" formatCode="0.00E+00">
                  <c:v>2082000</c:v>
                </c:pt>
                <c:pt idx="2082" formatCode="0.00E+00">
                  <c:v>2083000</c:v>
                </c:pt>
                <c:pt idx="2083" formatCode="0.00E+00">
                  <c:v>2084000</c:v>
                </c:pt>
                <c:pt idx="2084" formatCode="0.00E+00">
                  <c:v>2085000</c:v>
                </c:pt>
                <c:pt idx="2085" formatCode="0.00E+00">
                  <c:v>2086000</c:v>
                </c:pt>
                <c:pt idx="2086" formatCode="0.00E+00">
                  <c:v>2087000</c:v>
                </c:pt>
                <c:pt idx="2087" formatCode="0.00E+00">
                  <c:v>2088000</c:v>
                </c:pt>
                <c:pt idx="2088" formatCode="0.00E+00">
                  <c:v>2089000</c:v>
                </c:pt>
                <c:pt idx="2089" formatCode="0.00E+00">
                  <c:v>2090000</c:v>
                </c:pt>
                <c:pt idx="2090" formatCode="0.00E+00">
                  <c:v>2091000</c:v>
                </c:pt>
                <c:pt idx="2091" formatCode="0.00E+00">
                  <c:v>2092000</c:v>
                </c:pt>
                <c:pt idx="2092" formatCode="0.00E+00">
                  <c:v>2093000</c:v>
                </c:pt>
                <c:pt idx="2093" formatCode="0.00E+00">
                  <c:v>2094000</c:v>
                </c:pt>
                <c:pt idx="2094" formatCode="0.00E+00">
                  <c:v>2095000</c:v>
                </c:pt>
                <c:pt idx="2095" formatCode="0.00E+00">
                  <c:v>2096000</c:v>
                </c:pt>
                <c:pt idx="2096" formatCode="0.00E+00">
                  <c:v>2097000</c:v>
                </c:pt>
                <c:pt idx="2097" formatCode="0.00E+00">
                  <c:v>2098000</c:v>
                </c:pt>
                <c:pt idx="2098" formatCode="0.00E+00">
                  <c:v>2099000</c:v>
                </c:pt>
                <c:pt idx="2099" formatCode="0.00E+00">
                  <c:v>2100000</c:v>
                </c:pt>
                <c:pt idx="2100" formatCode="0.00E+00">
                  <c:v>2101000</c:v>
                </c:pt>
                <c:pt idx="2101" formatCode="0.00E+00">
                  <c:v>2102000</c:v>
                </c:pt>
                <c:pt idx="2102" formatCode="0.00E+00">
                  <c:v>2103000</c:v>
                </c:pt>
                <c:pt idx="2103" formatCode="0.00E+00">
                  <c:v>2104000</c:v>
                </c:pt>
                <c:pt idx="2104" formatCode="0.00E+00">
                  <c:v>2105000</c:v>
                </c:pt>
                <c:pt idx="2105" formatCode="0.00E+00">
                  <c:v>2106000</c:v>
                </c:pt>
                <c:pt idx="2106" formatCode="0.00E+00">
                  <c:v>2107000</c:v>
                </c:pt>
                <c:pt idx="2107" formatCode="0.00E+00">
                  <c:v>2108000</c:v>
                </c:pt>
                <c:pt idx="2108" formatCode="0.00E+00">
                  <c:v>2109000</c:v>
                </c:pt>
                <c:pt idx="2109" formatCode="0.00E+00">
                  <c:v>2110000</c:v>
                </c:pt>
                <c:pt idx="2110" formatCode="0.00E+00">
                  <c:v>2111000</c:v>
                </c:pt>
                <c:pt idx="2111" formatCode="0.00E+00">
                  <c:v>2112000</c:v>
                </c:pt>
                <c:pt idx="2112" formatCode="0.00E+00">
                  <c:v>2113000</c:v>
                </c:pt>
                <c:pt idx="2113" formatCode="0.00E+00">
                  <c:v>2114000</c:v>
                </c:pt>
                <c:pt idx="2114" formatCode="0.00E+00">
                  <c:v>2115000</c:v>
                </c:pt>
                <c:pt idx="2115" formatCode="0.00E+00">
                  <c:v>2116000</c:v>
                </c:pt>
                <c:pt idx="2116" formatCode="0.00E+00">
                  <c:v>2117000</c:v>
                </c:pt>
                <c:pt idx="2117" formatCode="0.00E+00">
                  <c:v>2118000</c:v>
                </c:pt>
                <c:pt idx="2118" formatCode="0.00E+00">
                  <c:v>2119000</c:v>
                </c:pt>
                <c:pt idx="2119" formatCode="0.00E+00">
                  <c:v>2120000</c:v>
                </c:pt>
                <c:pt idx="2120" formatCode="0.00E+00">
                  <c:v>2121000</c:v>
                </c:pt>
                <c:pt idx="2121" formatCode="0.00E+00">
                  <c:v>2122000</c:v>
                </c:pt>
                <c:pt idx="2122" formatCode="0.00E+00">
                  <c:v>2123000</c:v>
                </c:pt>
                <c:pt idx="2123" formatCode="0.00E+00">
                  <c:v>2124000</c:v>
                </c:pt>
                <c:pt idx="2124" formatCode="0.00E+00">
                  <c:v>2125000</c:v>
                </c:pt>
                <c:pt idx="2125" formatCode="0.00E+00">
                  <c:v>2126000</c:v>
                </c:pt>
                <c:pt idx="2126" formatCode="0.00E+00">
                  <c:v>2127000</c:v>
                </c:pt>
                <c:pt idx="2127" formatCode="0.00E+00">
                  <c:v>2128000</c:v>
                </c:pt>
                <c:pt idx="2128" formatCode="0.00E+00">
                  <c:v>2129000</c:v>
                </c:pt>
                <c:pt idx="2129" formatCode="0.00E+00">
                  <c:v>2130000</c:v>
                </c:pt>
                <c:pt idx="2130" formatCode="0.00E+00">
                  <c:v>2131000</c:v>
                </c:pt>
                <c:pt idx="2131" formatCode="0.00E+00">
                  <c:v>2132000</c:v>
                </c:pt>
                <c:pt idx="2132" formatCode="0.00E+00">
                  <c:v>2133000</c:v>
                </c:pt>
                <c:pt idx="2133" formatCode="0.00E+00">
                  <c:v>2134000</c:v>
                </c:pt>
                <c:pt idx="2134" formatCode="0.00E+00">
                  <c:v>2135000</c:v>
                </c:pt>
                <c:pt idx="2135" formatCode="0.00E+00">
                  <c:v>2136000</c:v>
                </c:pt>
                <c:pt idx="2136" formatCode="0.00E+00">
                  <c:v>2137000</c:v>
                </c:pt>
                <c:pt idx="2137" formatCode="0.00E+00">
                  <c:v>2138000</c:v>
                </c:pt>
                <c:pt idx="2138" formatCode="0.00E+00">
                  <c:v>2139000</c:v>
                </c:pt>
                <c:pt idx="2139" formatCode="0.00E+00">
                  <c:v>2140000</c:v>
                </c:pt>
                <c:pt idx="2140" formatCode="0.00E+00">
                  <c:v>2141000</c:v>
                </c:pt>
                <c:pt idx="2141" formatCode="0.00E+00">
                  <c:v>2142000</c:v>
                </c:pt>
                <c:pt idx="2142" formatCode="0.00E+00">
                  <c:v>2143000</c:v>
                </c:pt>
                <c:pt idx="2143" formatCode="0.00E+00">
                  <c:v>2144000</c:v>
                </c:pt>
                <c:pt idx="2144" formatCode="0.00E+00">
                  <c:v>2145000</c:v>
                </c:pt>
                <c:pt idx="2145" formatCode="0.00E+00">
                  <c:v>2146000</c:v>
                </c:pt>
                <c:pt idx="2146" formatCode="0.00E+00">
                  <c:v>2147000</c:v>
                </c:pt>
                <c:pt idx="2147" formatCode="0.00E+00">
                  <c:v>2148000</c:v>
                </c:pt>
                <c:pt idx="2148" formatCode="0.00E+00">
                  <c:v>2149000</c:v>
                </c:pt>
                <c:pt idx="2149" formatCode="0.00E+00">
                  <c:v>2150000</c:v>
                </c:pt>
                <c:pt idx="2150" formatCode="0.00E+00">
                  <c:v>2151000</c:v>
                </c:pt>
                <c:pt idx="2151" formatCode="0.00E+00">
                  <c:v>2152000</c:v>
                </c:pt>
                <c:pt idx="2152" formatCode="0.00E+00">
                  <c:v>2153000</c:v>
                </c:pt>
                <c:pt idx="2153" formatCode="0.00E+00">
                  <c:v>2154000</c:v>
                </c:pt>
                <c:pt idx="2154" formatCode="0.00E+00">
                  <c:v>2155000</c:v>
                </c:pt>
                <c:pt idx="2155" formatCode="0.00E+00">
                  <c:v>2156000</c:v>
                </c:pt>
                <c:pt idx="2156" formatCode="0.00E+00">
                  <c:v>2157000</c:v>
                </c:pt>
                <c:pt idx="2157" formatCode="0.00E+00">
                  <c:v>2158000</c:v>
                </c:pt>
                <c:pt idx="2158" formatCode="0.00E+00">
                  <c:v>2159000</c:v>
                </c:pt>
                <c:pt idx="2159" formatCode="0.00E+00">
                  <c:v>2160000</c:v>
                </c:pt>
                <c:pt idx="2160" formatCode="0.00E+00">
                  <c:v>2161000</c:v>
                </c:pt>
                <c:pt idx="2161" formatCode="0.00E+00">
                  <c:v>2162000</c:v>
                </c:pt>
                <c:pt idx="2162" formatCode="0.00E+00">
                  <c:v>2163000</c:v>
                </c:pt>
                <c:pt idx="2163" formatCode="0.00E+00">
                  <c:v>2164000</c:v>
                </c:pt>
                <c:pt idx="2164" formatCode="0.00E+00">
                  <c:v>2165000</c:v>
                </c:pt>
                <c:pt idx="2165" formatCode="0.00E+00">
                  <c:v>2166000</c:v>
                </c:pt>
                <c:pt idx="2166" formatCode="0.00E+00">
                  <c:v>2167000</c:v>
                </c:pt>
                <c:pt idx="2167" formatCode="0.00E+00">
                  <c:v>2168000</c:v>
                </c:pt>
                <c:pt idx="2168" formatCode="0.00E+00">
                  <c:v>2169000</c:v>
                </c:pt>
                <c:pt idx="2169" formatCode="0.00E+00">
                  <c:v>2170000</c:v>
                </c:pt>
                <c:pt idx="2170" formatCode="0.00E+00">
                  <c:v>2171000</c:v>
                </c:pt>
                <c:pt idx="2171" formatCode="0.00E+00">
                  <c:v>2172000</c:v>
                </c:pt>
                <c:pt idx="2172" formatCode="0.00E+00">
                  <c:v>2173000</c:v>
                </c:pt>
                <c:pt idx="2173" formatCode="0.00E+00">
                  <c:v>2174000</c:v>
                </c:pt>
                <c:pt idx="2174" formatCode="0.00E+00">
                  <c:v>2175000</c:v>
                </c:pt>
                <c:pt idx="2175" formatCode="0.00E+00">
                  <c:v>2176000</c:v>
                </c:pt>
                <c:pt idx="2176" formatCode="0.00E+00">
                  <c:v>2177000</c:v>
                </c:pt>
                <c:pt idx="2177" formatCode="0.00E+00">
                  <c:v>2178000</c:v>
                </c:pt>
                <c:pt idx="2178" formatCode="0.00E+00">
                  <c:v>2179000</c:v>
                </c:pt>
                <c:pt idx="2179" formatCode="0.00E+00">
                  <c:v>2180000</c:v>
                </c:pt>
                <c:pt idx="2180" formatCode="0.00E+00">
                  <c:v>2181000</c:v>
                </c:pt>
                <c:pt idx="2181" formatCode="0.00E+00">
                  <c:v>2182000</c:v>
                </c:pt>
                <c:pt idx="2182" formatCode="0.00E+00">
                  <c:v>2183000</c:v>
                </c:pt>
                <c:pt idx="2183" formatCode="0.00E+00">
                  <c:v>2184000</c:v>
                </c:pt>
                <c:pt idx="2184" formatCode="0.00E+00">
                  <c:v>2185000</c:v>
                </c:pt>
                <c:pt idx="2185" formatCode="0.00E+00">
                  <c:v>2186000</c:v>
                </c:pt>
                <c:pt idx="2186" formatCode="0.00E+00">
                  <c:v>2187000</c:v>
                </c:pt>
                <c:pt idx="2187" formatCode="0.00E+00">
                  <c:v>2188000</c:v>
                </c:pt>
                <c:pt idx="2188" formatCode="0.00E+00">
                  <c:v>2189000</c:v>
                </c:pt>
                <c:pt idx="2189" formatCode="0.00E+00">
                  <c:v>2190000</c:v>
                </c:pt>
                <c:pt idx="2190" formatCode="0.00E+00">
                  <c:v>2191000</c:v>
                </c:pt>
                <c:pt idx="2191" formatCode="0.00E+00">
                  <c:v>2192000</c:v>
                </c:pt>
                <c:pt idx="2192" formatCode="0.00E+00">
                  <c:v>2193000</c:v>
                </c:pt>
                <c:pt idx="2193" formatCode="0.00E+00">
                  <c:v>2194000</c:v>
                </c:pt>
                <c:pt idx="2194" formatCode="0.00E+00">
                  <c:v>2195000</c:v>
                </c:pt>
                <c:pt idx="2195" formatCode="0.00E+00">
                  <c:v>2196000</c:v>
                </c:pt>
                <c:pt idx="2196" formatCode="0.00E+00">
                  <c:v>2197000</c:v>
                </c:pt>
                <c:pt idx="2197" formatCode="0.00E+00">
                  <c:v>2198000</c:v>
                </c:pt>
                <c:pt idx="2198" formatCode="0.00E+00">
                  <c:v>2199000</c:v>
                </c:pt>
                <c:pt idx="2199" formatCode="0.00E+00">
                  <c:v>2200000</c:v>
                </c:pt>
                <c:pt idx="2200" formatCode="0.00E+00">
                  <c:v>2201000</c:v>
                </c:pt>
                <c:pt idx="2201" formatCode="0.00E+00">
                  <c:v>2202000</c:v>
                </c:pt>
                <c:pt idx="2202" formatCode="0.00E+00">
                  <c:v>2203000</c:v>
                </c:pt>
                <c:pt idx="2203" formatCode="0.00E+00">
                  <c:v>2204000</c:v>
                </c:pt>
                <c:pt idx="2204" formatCode="0.00E+00">
                  <c:v>2205000</c:v>
                </c:pt>
                <c:pt idx="2205" formatCode="0.00E+00">
                  <c:v>2206000</c:v>
                </c:pt>
                <c:pt idx="2206" formatCode="0.00E+00">
                  <c:v>2207000</c:v>
                </c:pt>
                <c:pt idx="2207" formatCode="0.00E+00">
                  <c:v>2208000</c:v>
                </c:pt>
                <c:pt idx="2208" formatCode="0.00E+00">
                  <c:v>2209000</c:v>
                </c:pt>
                <c:pt idx="2209" formatCode="0.00E+00">
                  <c:v>2210000</c:v>
                </c:pt>
                <c:pt idx="2210" formatCode="0.00E+00">
                  <c:v>2211000</c:v>
                </c:pt>
                <c:pt idx="2211" formatCode="0.00E+00">
                  <c:v>2212000</c:v>
                </c:pt>
                <c:pt idx="2212" formatCode="0.00E+00">
                  <c:v>2213000</c:v>
                </c:pt>
                <c:pt idx="2213" formatCode="0.00E+00">
                  <c:v>2214000</c:v>
                </c:pt>
                <c:pt idx="2214" formatCode="0.00E+00">
                  <c:v>2215000</c:v>
                </c:pt>
                <c:pt idx="2215" formatCode="0.00E+00">
                  <c:v>2216000</c:v>
                </c:pt>
                <c:pt idx="2216" formatCode="0.00E+00">
                  <c:v>2217000</c:v>
                </c:pt>
                <c:pt idx="2217" formatCode="0.00E+00">
                  <c:v>2218000</c:v>
                </c:pt>
                <c:pt idx="2218" formatCode="0.00E+00">
                  <c:v>2219000</c:v>
                </c:pt>
                <c:pt idx="2219" formatCode="0.00E+00">
                  <c:v>2220000</c:v>
                </c:pt>
                <c:pt idx="2220" formatCode="0.00E+00">
                  <c:v>2221000</c:v>
                </c:pt>
                <c:pt idx="2221" formatCode="0.00E+00">
                  <c:v>2222000</c:v>
                </c:pt>
                <c:pt idx="2222" formatCode="0.00E+00">
                  <c:v>2223000</c:v>
                </c:pt>
                <c:pt idx="2223" formatCode="0.00E+00">
                  <c:v>2224000</c:v>
                </c:pt>
                <c:pt idx="2224" formatCode="0.00E+00">
                  <c:v>2225000</c:v>
                </c:pt>
                <c:pt idx="2225" formatCode="0.00E+00">
                  <c:v>2226000</c:v>
                </c:pt>
                <c:pt idx="2226" formatCode="0.00E+00">
                  <c:v>2227000</c:v>
                </c:pt>
                <c:pt idx="2227" formatCode="0.00E+00">
                  <c:v>2228000</c:v>
                </c:pt>
                <c:pt idx="2228" formatCode="0.00E+00">
                  <c:v>2229000</c:v>
                </c:pt>
                <c:pt idx="2229" formatCode="0.00E+00">
                  <c:v>2230000</c:v>
                </c:pt>
                <c:pt idx="2230" formatCode="0.00E+00">
                  <c:v>2231000</c:v>
                </c:pt>
                <c:pt idx="2231" formatCode="0.00E+00">
                  <c:v>2232000</c:v>
                </c:pt>
                <c:pt idx="2232" formatCode="0.00E+00">
                  <c:v>2233000</c:v>
                </c:pt>
                <c:pt idx="2233" formatCode="0.00E+00">
                  <c:v>2234000</c:v>
                </c:pt>
                <c:pt idx="2234" formatCode="0.00E+00">
                  <c:v>2235000</c:v>
                </c:pt>
                <c:pt idx="2235" formatCode="0.00E+00">
                  <c:v>2236000</c:v>
                </c:pt>
                <c:pt idx="2236" formatCode="0.00E+00">
                  <c:v>2237000</c:v>
                </c:pt>
                <c:pt idx="2237" formatCode="0.00E+00">
                  <c:v>2238000</c:v>
                </c:pt>
                <c:pt idx="2238" formatCode="0.00E+00">
                  <c:v>2239000</c:v>
                </c:pt>
                <c:pt idx="2239" formatCode="0.00E+00">
                  <c:v>2240000</c:v>
                </c:pt>
                <c:pt idx="2240" formatCode="0.00E+00">
                  <c:v>2241000</c:v>
                </c:pt>
                <c:pt idx="2241" formatCode="0.00E+00">
                  <c:v>2242000</c:v>
                </c:pt>
                <c:pt idx="2242" formatCode="0.00E+00">
                  <c:v>2243000</c:v>
                </c:pt>
                <c:pt idx="2243" formatCode="0.00E+00">
                  <c:v>2244000</c:v>
                </c:pt>
                <c:pt idx="2244" formatCode="0.00E+00">
                  <c:v>2245000</c:v>
                </c:pt>
                <c:pt idx="2245" formatCode="0.00E+00">
                  <c:v>2246000</c:v>
                </c:pt>
                <c:pt idx="2246" formatCode="0.00E+00">
                  <c:v>2247000</c:v>
                </c:pt>
                <c:pt idx="2247" formatCode="0.00E+00">
                  <c:v>2248000</c:v>
                </c:pt>
                <c:pt idx="2248" formatCode="0.00E+00">
                  <c:v>2249000</c:v>
                </c:pt>
                <c:pt idx="2249" formatCode="0.00E+00">
                  <c:v>2250000</c:v>
                </c:pt>
                <c:pt idx="2250" formatCode="0.00E+00">
                  <c:v>2251000</c:v>
                </c:pt>
                <c:pt idx="2251" formatCode="0.00E+00">
                  <c:v>2252000</c:v>
                </c:pt>
                <c:pt idx="2252" formatCode="0.00E+00">
                  <c:v>2253000</c:v>
                </c:pt>
                <c:pt idx="2253" formatCode="0.00E+00">
                  <c:v>2254000</c:v>
                </c:pt>
                <c:pt idx="2254" formatCode="0.00E+00">
                  <c:v>2255000</c:v>
                </c:pt>
                <c:pt idx="2255" formatCode="0.00E+00">
                  <c:v>2256000</c:v>
                </c:pt>
                <c:pt idx="2256" formatCode="0.00E+00">
                  <c:v>2257000</c:v>
                </c:pt>
                <c:pt idx="2257" formatCode="0.00E+00">
                  <c:v>2258000</c:v>
                </c:pt>
                <c:pt idx="2258" formatCode="0.00E+00">
                  <c:v>2259000</c:v>
                </c:pt>
                <c:pt idx="2259" formatCode="0.00E+00">
                  <c:v>2260000</c:v>
                </c:pt>
                <c:pt idx="2260" formatCode="0.00E+00">
                  <c:v>2261000</c:v>
                </c:pt>
                <c:pt idx="2261" formatCode="0.00E+00">
                  <c:v>2262000</c:v>
                </c:pt>
                <c:pt idx="2262" formatCode="0.00E+00">
                  <c:v>2263000</c:v>
                </c:pt>
                <c:pt idx="2263" formatCode="0.00E+00">
                  <c:v>2264000</c:v>
                </c:pt>
                <c:pt idx="2264" formatCode="0.00E+00">
                  <c:v>2265000</c:v>
                </c:pt>
                <c:pt idx="2265" formatCode="0.00E+00">
                  <c:v>2266000</c:v>
                </c:pt>
                <c:pt idx="2266" formatCode="0.00E+00">
                  <c:v>2267000</c:v>
                </c:pt>
                <c:pt idx="2267" formatCode="0.00E+00">
                  <c:v>2268000</c:v>
                </c:pt>
                <c:pt idx="2268" formatCode="0.00E+00">
                  <c:v>2269000</c:v>
                </c:pt>
                <c:pt idx="2269" formatCode="0.00E+00">
                  <c:v>2270000</c:v>
                </c:pt>
                <c:pt idx="2270" formatCode="0.00E+00">
                  <c:v>2271000</c:v>
                </c:pt>
                <c:pt idx="2271" formatCode="0.00E+00">
                  <c:v>2272000</c:v>
                </c:pt>
                <c:pt idx="2272" formatCode="0.00E+00">
                  <c:v>2273000</c:v>
                </c:pt>
                <c:pt idx="2273" formatCode="0.00E+00">
                  <c:v>2274000</c:v>
                </c:pt>
                <c:pt idx="2274" formatCode="0.00E+00">
                  <c:v>2275000</c:v>
                </c:pt>
                <c:pt idx="2275" formatCode="0.00E+00">
                  <c:v>2276000</c:v>
                </c:pt>
                <c:pt idx="2276" formatCode="0.00E+00">
                  <c:v>2277000</c:v>
                </c:pt>
                <c:pt idx="2277" formatCode="0.00E+00">
                  <c:v>2278000</c:v>
                </c:pt>
                <c:pt idx="2278" formatCode="0.00E+00">
                  <c:v>2279000</c:v>
                </c:pt>
                <c:pt idx="2279" formatCode="0.00E+00">
                  <c:v>2280000</c:v>
                </c:pt>
                <c:pt idx="2280" formatCode="0.00E+00">
                  <c:v>2281000</c:v>
                </c:pt>
                <c:pt idx="2281" formatCode="0.00E+00">
                  <c:v>2282000</c:v>
                </c:pt>
                <c:pt idx="2282" formatCode="0.00E+00">
                  <c:v>2283000</c:v>
                </c:pt>
                <c:pt idx="2283" formatCode="0.00E+00">
                  <c:v>2284000</c:v>
                </c:pt>
                <c:pt idx="2284" formatCode="0.00E+00">
                  <c:v>2285000</c:v>
                </c:pt>
                <c:pt idx="2285" formatCode="0.00E+00">
                  <c:v>2286000</c:v>
                </c:pt>
                <c:pt idx="2286" formatCode="0.00E+00">
                  <c:v>2287000</c:v>
                </c:pt>
                <c:pt idx="2287" formatCode="0.00E+00">
                  <c:v>2288000</c:v>
                </c:pt>
                <c:pt idx="2288" formatCode="0.00E+00">
                  <c:v>2289000</c:v>
                </c:pt>
                <c:pt idx="2289" formatCode="0.00E+00">
                  <c:v>2290000</c:v>
                </c:pt>
                <c:pt idx="2290" formatCode="0.00E+00">
                  <c:v>2291000</c:v>
                </c:pt>
                <c:pt idx="2291" formatCode="0.00E+00">
                  <c:v>2292000</c:v>
                </c:pt>
                <c:pt idx="2292" formatCode="0.00E+00">
                  <c:v>2293000</c:v>
                </c:pt>
                <c:pt idx="2293" formatCode="0.00E+00">
                  <c:v>2294000</c:v>
                </c:pt>
                <c:pt idx="2294" formatCode="0.00E+00">
                  <c:v>2295000</c:v>
                </c:pt>
                <c:pt idx="2295" formatCode="0.00E+00">
                  <c:v>2296000</c:v>
                </c:pt>
                <c:pt idx="2296" formatCode="0.00E+00">
                  <c:v>2297000</c:v>
                </c:pt>
                <c:pt idx="2297" formatCode="0.00E+00">
                  <c:v>2298000</c:v>
                </c:pt>
                <c:pt idx="2298" formatCode="0.00E+00">
                  <c:v>2299000</c:v>
                </c:pt>
                <c:pt idx="2299" formatCode="0.00E+00">
                  <c:v>2300000</c:v>
                </c:pt>
                <c:pt idx="2300" formatCode="0.00E+00">
                  <c:v>2301000</c:v>
                </c:pt>
                <c:pt idx="2301" formatCode="0.00E+00">
                  <c:v>2302000</c:v>
                </c:pt>
                <c:pt idx="2302" formatCode="0.00E+00">
                  <c:v>2303000</c:v>
                </c:pt>
                <c:pt idx="2303" formatCode="0.00E+00">
                  <c:v>2304000</c:v>
                </c:pt>
                <c:pt idx="2304" formatCode="0.00E+00">
                  <c:v>2305000</c:v>
                </c:pt>
                <c:pt idx="2305" formatCode="0.00E+00">
                  <c:v>2306000</c:v>
                </c:pt>
                <c:pt idx="2306" formatCode="0.00E+00">
                  <c:v>2307000</c:v>
                </c:pt>
                <c:pt idx="2307" formatCode="0.00E+00">
                  <c:v>2308000</c:v>
                </c:pt>
                <c:pt idx="2308" formatCode="0.00E+00">
                  <c:v>2309000</c:v>
                </c:pt>
                <c:pt idx="2309" formatCode="0.00E+00">
                  <c:v>2310000</c:v>
                </c:pt>
                <c:pt idx="2310" formatCode="0.00E+00">
                  <c:v>2311000</c:v>
                </c:pt>
                <c:pt idx="2311" formatCode="0.00E+00">
                  <c:v>2312000</c:v>
                </c:pt>
                <c:pt idx="2312" formatCode="0.00E+00">
                  <c:v>2313000</c:v>
                </c:pt>
                <c:pt idx="2313" formatCode="0.00E+00">
                  <c:v>2314000</c:v>
                </c:pt>
                <c:pt idx="2314" formatCode="0.00E+00">
                  <c:v>2315000</c:v>
                </c:pt>
                <c:pt idx="2315" formatCode="0.00E+00">
                  <c:v>2316000</c:v>
                </c:pt>
                <c:pt idx="2316" formatCode="0.00E+00">
                  <c:v>2317000</c:v>
                </c:pt>
                <c:pt idx="2317" formatCode="0.00E+00">
                  <c:v>2318000</c:v>
                </c:pt>
                <c:pt idx="2318" formatCode="0.00E+00">
                  <c:v>2319000</c:v>
                </c:pt>
                <c:pt idx="2319" formatCode="0.00E+00">
                  <c:v>2320000</c:v>
                </c:pt>
                <c:pt idx="2320" formatCode="0.00E+00">
                  <c:v>2321000</c:v>
                </c:pt>
                <c:pt idx="2321" formatCode="0.00E+00">
                  <c:v>2322000</c:v>
                </c:pt>
                <c:pt idx="2322" formatCode="0.00E+00">
                  <c:v>2323000</c:v>
                </c:pt>
                <c:pt idx="2323" formatCode="0.00E+00">
                  <c:v>2324000</c:v>
                </c:pt>
                <c:pt idx="2324" formatCode="0.00E+00">
                  <c:v>2325000</c:v>
                </c:pt>
                <c:pt idx="2325" formatCode="0.00E+00">
                  <c:v>2326000</c:v>
                </c:pt>
                <c:pt idx="2326" formatCode="0.00E+00">
                  <c:v>2327000</c:v>
                </c:pt>
                <c:pt idx="2327" formatCode="0.00E+00">
                  <c:v>2328000</c:v>
                </c:pt>
                <c:pt idx="2328" formatCode="0.00E+00">
                  <c:v>2329000</c:v>
                </c:pt>
                <c:pt idx="2329" formatCode="0.00E+00">
                  <c:v>2330000</c:v>
                </c:pt>
                <c:pt idx="2330" formatCode="0.00E+00">
                  <c:v>2331000</c:v>
                </c:pt>
                <c:pt idx="2331" formatCode="0.00E+00">
                  <c:v>2332000</c:v>
                </c:pt>
                <c:pt idx="2332" formatCode="0.00E+00">
                  <c:v>2333000</c:v>
                </c:pt>
                <c:pt idx="2333" formatCode="0.00E+00">
                  <c:v>2334000</c:v>
                </c:pt>
                <c:pt idx="2334" formatCode="0.00E+00">
                  <c:v>2335000</c:v>
                </c:pt>
                <c:pt idx="2335" formatCode="0.00E+00">
                  <c:v>2336000</c:v>
                </c:pt>
                <c:pt idx="2336" formatCode="0.00E+00">
                  <c:v>2337000</c:v>
                </c:pt>
                <c:pt idx="2337" formatCode="0.00E+00">
                  <c:v>2338000</c:v>
                </c:pt>
                <c:pt idx="2338" formatCode="0.00E+00">
                  <c:v>2339000</c:v>
                </c:pt>
                <c:pt idx="2339" formatCode="0.00E+00">
                  <c:v>2340000</c:v>
                </c:pt>
                <c:pt idx="2340" formatCode="0.00E+00">
                  <c:v>2341000</c:v>
                </c:pt>
                <c:pt idx="2341" formatCode="0.00E+00">
                  <c:v>2342000</c:v>
                </c:pt>
                <c:pt idx="2342" formatCode="0.00E+00">
                  <c:v>2343000</c:v>
                </c:pt>
                <c:pt idx="2343" formatCode="0.00E+00">
                  <c:v>2344000</c:v>
                </c:pt>
                <c:pt idx="2344" formatCode="0.00E+00">
                  <c:v>2345000</c:v>
                </c:pt>
                <c:pt idx="2345" formatCode="0.00E+00">
                  <c:v>2346000</c:v>
                </c:pt>
                <c:pt idx="2346" formatCode="0.00E+00">
                  <c:v>2347000</c:v>
                </c:pt>
                <c:pt idx="2347" formatCode="0.00E+00">
                  <c:v>2348000</c:v>
                </c:pt>
                <c:pt idx="2348" formatCode="0.00E+00">
                  <c:v>2349000</c:v>
                </c:pt>
                <c:pt idx="2349" formatCode="0.00E+00">
                  <c:v>2350000</c:v>
                </c:pt>
                <c:pt idx="2350" formatCode="0.00E+00">
                  <c:v>2351000</c:v>
                </c:pt>
                <c:pt idx="2351" formatCode="0.00E+00">
                  <c:v>2352000</c:v>
                </c:pt>
                <c:pt idx="2352" formatCode="0.00E+00">
                  <c:v>2353000</c:v>
                </c:pt>
                <c:pt idx="2353" formatCode="0.00E+00">
                  <c:v>2354000</c:v>
                </c:pt>
                <c:pt idx="2354" formatCode="0.00E+00">
                  <c:v>2355000</c:v>
                </c:pt>
                <c:pt idx="2355" formatCode="0.00E+00">
                  <c:v>2356000</c:v>
                </c:pt>
                <c:pt idx="2356" formatCode="0.00E+00">
                  <c:v>2357000</c:v>
                </c:pt>
                <c:pt idx="2357" formatCode="0.00E+00">
                  <c:v>2358000</c:v>
                </c:pt>
                <c:pt idx="2358" formatCode="0.00E+00">
                  <c:v>2359000</c:v>
                </c:pt>
                <c:pt idx="2359" formatCode="0.00E+00">
                  <c:v>2360000</c:v>
                </c:pt>
                <c:pt idx="2360" formatCode="0.00E+00">
                  <c:v>2361000</c:v>
                </c:pt>
                <c:pt idx="2361" formatCode="0.00E+00">
                  <c:v>2362000</c:v>
                </c:pt>
                <c:pt idx="2362" formatCode="0.00E+00">
                  <c:v>2363000</c:v>
                </c:pt>
                <c:pt idx="2363" formatCode="0.00E+00">
                  <c:v>2364000</c:v>
                </c:pt>
                <c:pt idx="2364" formatCode="0.00E+00">
                  <c:v>2365000</c:v>
                </c:pt>
                <c:pt idx="2365" formatCode="0.00E+00">
                  <c:v>2366000</c:v>
                </c:pt>
                <c:pt idx="2366" formatCode="0.00E+00">
                  <c:v>2367000</c:v>
                </c:pt>
                <c:pt idx="2367" formatCode="0.00E+00">
                  <c:v>2368000</c:v>
                </c:pt>
                <c:pt idx="2368" formatCode="0.00E+00">
                  <c:v>2369000</c:v>
                </c:pt>
                <c:pt idx="2369" formatCode="0.00E+00">
                  <c:v>2370000</c:v>
                </c:pt>
                <c:pt idx="2370" formatCode="0.00E+00">
                  <c:v>2371000</c:v>
                </c:pt>
                <c:pt idx="2371" formatCode="0.00E+00">
                  <c:v>2372000</c:v>
                </c:pt>
                <c:pt idx="2372" formatCode="0.00E+00">
                  <c:v>2373000</c:v>
                </c:pt>
                <c:pt idx="2373" formatCode="0.00E+00">
                  <c:v>2374000</c:v>
                </c:pt>
                <c:pt idx="2374" formatCode="0.00E+00">
                  <c:v>2375000</c:v>
                </c:pt>
                <c:pt idx="2375" formatCode="0.00E+00">
                  <c:v>2376000</c:v>
                </c:pt>
                <c:pt idx="2376" formatCode="0.00E+00">
                  <c:v>2377000</c:v>
                </c:pt>
                <c:pt idx="2377" formatCode="0.00E+00">
                  <c:v>2378000</c:v>
                </c:pt>
                <c:pt idx="2378" formatCode="0.00E+00">
                  <c:v>2379000</c:v>
                </c:pt>
                <c:pt idx="2379" formatCode="0.00E+00">
                  <c:v>2380000</c:v>
                </c:pt>
                <c:pt idx="2380" formatCode="0.00E+00">
                  <c:v>2381000</c:v>
                </c:pt>
                <c:pt idx="2381" formatCode="0.00E+00">
                  <c:v>2382000</c:v>
                </c:pt>
                <c:pt idx="2382" formatCode="0.00E+00">
                  <c:v>2383000</c:v>
                </c:pt>
                <c:pt idx="2383" formatCode="0.00E+00">
                  <c:v>2384000</c:v>
                </c:pt>
                <c:pt idx="2384" formatCode="0.00E+00">
                  <c:v>2385000</c:v>
                </c:pt>
                <c:pt idx="2385" formatCode="0.00E+00">
                  <c:v>2386000</c:v>
                </c:pt>
                <c:pt idx="2386" formatCode="0.00E+00">
                  <c:v>2387000</c:v>
                </c:pt>
                <c:pt idx="2387" formatCode="0.00E+00">
                  <c:v>2388000</c:v>
                </c:pt>
                <c:pt idx="2388" formatCode="0.00E+00">
                  <c:v>2389000</c:v>
                </c:pt>
                <c:pt idx="2389" formatCode="0.00E+00">
                  <c:v>2390000</c:v>
                </c:pt>
                <c:pt idx="2390" formatCode="0.00E+00">
                  <c:v>2391000</c:v>
                </c:pt>
                <c:pt idx="2391" formatCode="0.00E+00">
                  <c:v>2392000</c:v>
                </c:pt>
                <c:pt idx="2392" formatCode="0.00E+00">
                  <c:v>2393000</c:v>
                </c:pt>
                <c:pt idx="2393" formatCode="0.00E+00">
                  <c:v>2394000</c:v>
                </c:pt>
                <c:pt idx="2394" formatCode="0.00E+00">
                  <c:v>2395000</c:v>
                </c:pt>
                <c:pt idx="2395" formatCode="0.00E+00">
                  <c:v>2396000</c:v>
                </c:pt>
                <c:pt idx="2396" formatCode="0.00E+00">
                  <c:v>2397000</c:v>
                </c:pt>
                <c:pt idx="2397" formatCode="0.00E+00">
                  <c:v>2398000</c:v>
                </c:pt>
                <c:pt idx="2398" formatCode="0.00E+00">
                  <c:v>2399000</c:v>
                </c:pt>
                <c:pt idx="2399" formatCode="0.00E+00">
                  <c:v>2400000</c:v>
                </c:pt>
                <c:pt idx="2400" formatCode="0.00E+00">
                  <c:v>2401000</c:v>
                </c:pt>
                <c:pt idx="2401" formatCode="0.00E+00">
                  <c:v>2402000</c:v>
                </c:pt>
                <c:pt idx="2402" formatCode="0.00E+00">
                  <c:v>2403000</c:v>
                </c:pt>
                <c:pt idx="2403" formatCode="0.00E+00">
                  <c:v>2404000</c:v>
                </c:pt>
                <c:pt idx="2404" formatCode="0.00E+00">
                  <c:v>2405000</c:v>
                </c:pt>
                <c:pt idx="2405" formatCode="0.00E+00">
                  <c:v>2406000</c:v>
                </c:pt>
                <c:pt idx="2406" formatCode="0.00E+00">
                  <c:v>2407000</c:v>
                </c:pt>
                <c:pt idx="2407" formatCode="0.00E+00">
                  <c:v>2408000</c:v>
                </c:pt>
                <c:pt idx="2408" formatCode="0.00E+00">
                  <c:v>2409000</c:v>
                </c:pt>
                <c:pt idx="2409" formatCode="0.00E+00">
                  <c:v>2410000</c:v>
                </c:pt>
                <c:pt idx="2410" formatCode="0.00E+00">
                  <c:v>2411000</c:v>
                </c:pt>
                <c:pt idx="2411" formatCode="0.00E+00">
                  <c:v>2412000</c:v>
                </c:pt>
                <c:pt idx="2412" formatCode="0.00E+00">
                  <c:v>2413000</c:v>
                </c:pt>
                <c:pt idx="2413" formatCode="0.00E+00">
                  <c:v>2414000</c:v>
                </c:pt>
                <c:pt idx="2414" formatCode="0.00E+00">
                  <c:v>2415000</c:v>
                </c:pt>
                <c:pt idx="2415" formatCode="0.00E+00">
                  <c:v>2416000</c:v>
                </c:pt>
                <c:pt idx="2416" formatCode="0.00E+00">
                  <c:v>2417000</c:v>
                </c:pt>
                <c:pt idx="2417" formatCode="0.00E+00">
                  <c:v>2418000</c:v>
                </c:pt>
                <c:pt idx="2418" formatCode="0.00E+00">
                  <c:v>2419000</c:v>
                </c:pt>
                <c:pt idx="2419" formatCode="0.00E+00">
                  <c:v>2420000</c:v>
                </c:pt>
                <c:pt idx="2420" formatCode="0.00E+00">
                  <c:v>2421000</c:v>
                </c:pt>
                <c:pt idx="2421" formatCode="0.00E+00">
                  <c:v>2422000</c:v>
                </c:pt>
                <c:pt idx="2422" formatCode="0.00E+00">
                  <c:v>2423000</c:v>
                </c:pt>
                <c:pt idx="2423" formatCode="0.00E+00">
                  <c:v>2424000</c:v>
                </c:pt>
                <c:pt idx="2424" formatCode="0.00E+00">
                  <c:v>2425000</c:v>
                </c:pt>
                <c:pt idx="2425" formatCode="0.00E+00">
                  <c:v>2426000</c:v>
                </c:pt>
                <c:pt idx="2426" formatCode="0.00E+00">
                  <c:v>2427000</c:v>
                </c:pt>
                <c:pt idx="2427" formatCode="0.00E+00">
                  <c:v>2428000</c:v>
                </c:pt>
                <c:pt idx="2428" formatCode="0.00E+00">
                  <c:v>2429000</c:v>
                </c:pt>
                <c:pt idx="2429" formatCode="0.00E+00">
                  <c:v>2430000</c:v>
                </c:pt>
                <c:pt idx="2430" formatCode="0.00E+00">
                  <c:v>2431000</c:v>
                </c:pt>
                <c:pt idx="2431" formatCode="0.00E+00">
                  <c:v>2432000</c:v>
                </c:pt>
                <c:pt idx="2432" formatCode="0.00E+00">
                  <c:v>2433000</c:v>
                </c:pt>
                <c:pt idx="2433" formatCode="0.00E+00">
                  <c:v>2434000</c:v>
                </c:pt>
                <c:pt idx="2434" formatCode="0.00E+00">
                  <c:v>2435000</c:v>
                </c:pt>
                <c:pt idx="2435" formatCode="0.00E+00">
                  <c:v>2436000</c:v>
                </c:pt>
                <c:pt idx="2436" formatCode="0.00E+00">
                  <c:v>2437000</c:v>
                </c:pt>
                <c:pt idx="2437" formatCode="0.00E+00">
                  <c:v>2438000</c:v>
                </c:pt>
                <c:pt idx="2438" formatCode="0.00E+00">
                  <c:v>2439000</c:v>
                </c:pt>
                <c:pt idx="2439" formatCode="0.00E+00">
                  <c:v>2440000</c:v>
                </c:pt>
                <c:pt idx="2440" formatCode="0.00E+00">
                  <c:v>2441000</c:v>
                </c:pt>
                <c:pt idx="2441" formatCode="0.00E+00">
                  <c:v>2442000</c:v>
                </c:pt>
                <c:pt idx="2442" formatCode="0.00E+00">
                  <c:v>2443000</c:v>
                </c:pt>
                <c:pt idx="2443" formatCode="0.00E+00">
                  <c:v>2444000</c:v>
                </c:pt>
                <c:pt idx="2444" formatCode="0.00E+00">
                  <c:v>2445000</c:v>
                </c:pt>
                <c:pt idx="2445" formatCode="0.00E+00">
                  <c:v>2446000</c:v>
                </c:pt>
                <c:pt idx="2446" formatCode="0.00E+00">
                  <c:v>2447000</c:v>
                </c:pt>
                <c:pt idx="2447" formatCode="0.00E+00">
                  <c:v>2448000</c:v>
                </c:pt>
                <c:pt idx="2448" formatCode="0.00E+00">
                  <c:v>2449000</c:v>
                </c:pt>
                <c:pt idx="2449" formatCode="0.00E+00">
                  <c:v>2450000</c:v>
                </c:pt>
                <c:pt idx="2450" formatCode="0.00E+00">
                  <c:v>2451000</c:v>
                </c:pt>
                <c:pt idx="2451" formatCode="0.00E+00">
                  <c:v>2452000</c:v>
                </c:pt>
                <c:pt idx="2452" formatCode="0.00E+00">
                  <c:v>2453000</c:v>
                </c:pt>
                <c:pt idx="2453" formatCode="0.00E+00">
                  <c:v>2454000</c:v>
                </c:pt>
                <c:pt idx="2454" formatCode="0.00E+00">
                  <c:v>2455000</c:v>
                </c:pt>
                <c:pt idx="2455" formatCode="0.00E+00">
                  <c:v>2456000</c:v>
                </c:pt>
                <c:pt idx="2456" formatCode="0.00E+00">
                  <c:v>2457000</c:v>
                </c:pt>
                <c:pt idx="2457" formatCode="0.00E+00">
                  <c:v>2458000</c:v>
                </c:pt>
                <c:pt idx="2458" formatCode="0.00E+00">
                  <c:v>2459000</c:v>
                </c:pt>
                <c:pt idx="2459" formatCode="0.00E+00">
                  <c:v>2460000</c:v>
                </c:pt>
                <c:pt idx="2460" formatCode="0.00E+00">
                  <c:v>2461000</c:v>
                </c:pt>
                <c:pt idx="2461" formatCode="0.00E+00">
                  <c:v>2462000</c:v>
                </c:pt>
                <c:pt idx="2462" formatCode="0.00E+00">
                  <c:v>2463000</c:v>
                </c:pt>
                <c:pt idx="2463" formatCode="0.00E+00">
                  <c:v>2464000</c:v>
                </c:pt>
                <c:pt idx="2464" formatCode="0.00E+00">
                  <c:v>2465000</c:v>
                </c:pt>
                <c:pt idx="2465" formatCode="0.00E+00">
                  <c:v>2466000</c:v>
                </c:pt>
                <c:pt idx="2466" formatCode="0.00E+00">
                  <c:v>2467000</c:v>
                </c:pt>
                <c:pt idx="2467" formatCode="0.00E+00">
                  <c:v>2468000</c:v>
                </c:pt>
                <c:pt idx="2468" formatCode="0.00E+00">
                  <c:v>2469000</c:v>
                </c:pt>
                <c:pt idx="2469" formatCode="0.00E+00">
                  <c:v>2470000</c:v>
                </c:pt>
                <c:pt idx="2470" formatCode="0.00E+00">
                  <c:v>2471000</c:v>
                </c:pt>
                <c:pt idx="2471" formatCode="0.00E+00">
                  <c:v>2472000</c:v>
                </c:pt>
                <c:pt idx="2472" formatCode="0.00E+00">
                  <c:v>2473000</c:v>
                </c:pt>
                <c:pt idx="2473" formatCode="0.00E+00">
                  <c:v>2474000</c:v>
                </c:pt>
                <c:pt idx="2474" formatCode="0.00E+00">
                  <c:v>2475000</c:v>
                </c:pt>
                <c:pt idx="2475" formatCode="0.00E+00">
                  <c:v>2476000</c:v>
                </c:pt>
                <c:pt idx="2476" formatCode="0.00E+00">
                  <c:v>2477000</c:v>
                </c:pt>
                <c:pt idx="2477" formatCode="0.00E+00">
                  <c:v>2478000</c:v>
                </c:pt>
                <c:pt idx="2478" formatCode="0.00E+00">
                  <c:v>2479000</c:v>
                </c:pt>
                <c:pt idx="2479" formatCode="0.00E+00">
                  <c:v>2480000</c:v>
                </c:pt>
                <c:pt idx="2480" formatCode="0.00E+00">
                  <c:v>2481000</c:v>
                </c:pt>
                <c:pt idx="2481" formatCode="0.00E+00">
                  <c:v>2482000</c:v>
                </c:pt>
                <c:pt idx="2482" formatCode="0.00E+00">
                  <c:v>2483000</c:v>
                </c:pt>
                <c:pt idx="2483" formatCode="0.00E+00">
                  <c:v>2484000</c:v>
                </c:pt>
                <c:pt idx="2484" formatCode="0.00E+00">
                  <c:v>2485000</c:v>
                </c:pt>
                <c:pt idx="2485" formatCode="0.00E+00">
                  <c:v>2486000</c:v>
                </c:pt>
                <c:pt idx="2486" formatCode="0.00E+00">
                  <c:v>2487000</c:v>
                </c:pt>
                <c:pt idx="2487" formatCode="0.00E+00">
                  <c:v>2488000</c:v>
                </c:pt>
                <c:pt idx="2488" formatCode="0.00E+00">
                  <c:v>2489000</c:v>
                </c:pt>
                <c:pt idx="2489" formatCode="0.00E+00">
                  <c:v>2490000</c:v>
                </c:pt>
                <c:pt idx="2490" formatCode="0.00E+00">
                  <c:v>2491000</c:v>
                </c:pt>
                <c:pt idx="2491" formatCode="0.00E+00">
                  <c:v>2492000</c:v>
                </c:pt>
                <c:pt idx="2492" formatCode="0.00E+00">
                  <c:v>2493000</c:v>
                </c:pt>
                <c:pt idx="2493" formatCode="0.00E+00">
                  <c:v>2494000</c:v>
                </c:pt>
                <c:pt idx="2494" formatCode="0.00E+00">
                  <c:v>2495000</c:v>
                </c:pt>
                <c:pt idx="2495" formatCode="0.00E+00">
                  <c:v>2496000</c:v>
                </c:pt>
                <c:pt idx="2496" formatCode="0.00E+00">
                  <c:v>2497000</c:v>
                </c:pt>
                <c:pt idx="2497" formatCode="0.00E+00">
                  <c:v>2498000</c:v>
                </c:pt>
                <c:pt idx="2498" formatCode="0.00E+00">
                  <c:v>2499000</c:v>
                </c:pt>
                <c:pt idx="2499" formatCode="0.00E+00">
                  <c:v>2500000</c:v>
                </c:pt>
                <c:pt idx="2500" formatCode="0.00E+00">
                  <c:v>2501000</c:v>
                </c:pt>
                <c:pt idx="2501" formatCode="0.00E+00">
                  <c:v>2502000</c:v>
                </c:pt>
                <c:pt idx="2502" formatCode="0.00E+00">
                  <c:v>2503000</c:v>
                </c:pt>
                <c:pt idx="2503" formatCode="0.00E+00">
                  <c:v>2504000</c:v>
                </c:pt>
                <c:pt idx="2504" formatCode="0.00E+00">
                  <c:v>2505000</c:v>
                </c:pt>
                <c:pt idx="2505" formatCode="0.00E+00">
                  <c:v>2506000</c:v>
                </c:pt>
                <c:pt idx="2506" formatCode="0.00E+00">
                  <c:v>2507000</c:v>
                </c:pt>
                <c:pt idx="2507" formatCode="0.00E+00">
                  <c:v>2508000</c:v>
                </c:pt>
                <c:pt idx="2508" formatCode="0.00E+00">
                  <c:v>2509000</c:v>
                </c:pt>
                <c:pt idx="2509" formatCode="0.00E+00">
                  <c:v>2510000</c:v>
                </c:pt>
                <c:pt idx="2510" formatCode="0.00E+00">
                  <c:v>2511000</c:v>
                </c:pt>
                <c:pt idx="2511" formatCode="0.00E+00">
                  <c:v>2512000</c:v>
                </c:pt>
                <c:pt idx="2512" formatCode="0.00E+00">
                  <c:v>2513000</c:v>
                </c:pt>
                <c:pt idx="2513" formatCode="0.00E+00">
                  <c:v>2514000</c:v>
                </c:pt>
                <c:pt idx="2514" formatCode="0.00E+00">
                  <c:v>2515000</c:v>
                </c:pt>
                <c:pt idx="2515" formatCode="0.00E+00">
                  <c:v>2516000</c:v>
                </c:pt>
                <c:pt idx="2516" formatCode="0.00E+00">
                  <c:v>2517000</c:v>
                </c:pt>
                <c:pt idx="2517" formatCode="0.00E+00">
                  <c:v>2518000</c:v>
                </c:pt>
                <c:pt idx="2518" formatCode="0.00E+00">
                  <c:v>2519000</c:v>
                </c:pt>
                <c:pt idx="2519" formatCode="0.00E+00">
                  <c:v>2520000</c:v>
                </c:pt>
                <c:pt idx="2520" formatCode="0.00E+00">
                  <c:v>2521000</c:v>
                </c:pt>
                <c:pt idx="2521" formatCode="0.00E+00">
                  <c:v>2522000</c:v>
                </c:pt>
                <c:pt idx="2522" formatCode="0.00E+00">
                  <c:v>2523000</c:v>
                </c:pt>
                <c:pt idx="2523" formatCode="0.00E+00">
                  <c:v>2524000</c:v>
                </c:pt>
                <c:pt idx="2524" formatCode="0.00E+00">
                  <c:v>2525000</c:v>
                </c:pt>
                <c:pt idx="2525" formatCode="0.00E+00">
                  <c:v>2526000</c:v>
                </c:pt>
                <c:pt idx="2526" formatCode="0.00E+00">
                  <c:v>2527000</c:v>
                </c:pt>
                <c:pt idx="2527" formatCode="0.00E+00">
                  <c:v>2528000</c:v>
                </c:pt>
                <c:pt idx="2528" formatCode="0.00E+00">
                  <c:v>2529000</c:v>
                </c:pt>
                <c:pt idx="2529" formatCode="0.00E+00">
                  <c:v>2530000</c:v>
                </c:pt>
                <c:pt idx="2530" formatCode="0.00E+00">
                  <c:v>2531000</c:v>
                </c:pt>
                <c:pt idx="2531" formatCode="0.00E+00">
                  <c:v>2532000</c:v>
                </c:pt>
                <c:pt idx="2532" formatCode="0.00E+00">
                  <c:v>2533000</c:v>
                </c:pt>
                <c:pt idx="2533" formatCode="0.00E+00">
                  <c:v>2534000</c:v>
                </c:pt>
                <c:pt idx="2534" formatCode="0.00E+00">
                  <c:v>2535000</c:v>
                </c:pt>
                <c:pt idx="2535" formatCode="0.00E+00">
                  <c:v>2536000</c:v>
                </c:pt>
                <c:pt idx="2536" formatCode="0.00E+00">
                  <c:v>2537000</c:v>
                </c:pt>
                <c:pt idx="2537" formatCode="0.00E+00">
                  <c:v>2538000</c:v>
                </c:pt>
                <c:pt idx="2538" formatCode="0.00E+00">
                  <c:v>2539000</c:v>
                </c:pt>
                <c:pt idx="2539" formatCode="0.00E+00">
                  <c:v>2540000</c:v>
                </c:pt>
                <c:pt idx="2540" formatCode="0.00E+00">
                  <c:v>2541000</c:v>
                </c:pt>
                <c:pt idx="2541" formatCode="0.00E+00">
                  <c:v>2542000</c:v>
                </c:pt>
                <c:pt idx="2542" formatCode="0.00E+00">
                  <c:v>2543000</c:v>
                </c:pt>
                <c:pt idx="2543" formatCode="0.00E+00">
                  <c:v>2544000</c:v>
                </c:pt>
                <c:pt idx="2544" formatCode="0.00E+00">
                  <c:v>2545000</c:v>
                </c:pt>
                <c:pt idx="2545" formatCode="0.00E+00">
                  <c:v>2546000</c:v>
                </c:pt>
                <c:pt idx="2546" formatCode="0.00E+00">
                  <c:v>2547000</c:v>
                </c:pt>
                <c:pt idx="2547" formatCode="0.00E+00">
                  <c:v>2548000</c:v>
                </c:pt>
                <c:pt idx="2548" formatCode="0.00E+00">
                  <c:v>2549000</c:v>
                </c:pt>
                <c:pt idx="2549" formatCode="0.00E+00">
                  <c:v>2550000</c:v>
                </c:pt>
                <c:pt idx="2550" formatCode="0.00E+00">
                  <c:v>2551000</c:v>
                </c:pt>
                <c:pt idx="2551" formatCode="0.00E+00">
                  <c:v>2552000</c:v>
                </c:pt>
                <c:pt idx="2552" formatCode="0.00E+00">
                  <c:v>2553000</c:v>
                </c:pt>
                <c:pt idx="2553" formatCode="0.00E+00">
                  <c:v>2554000</c:v>
                </c:pt>
                <c:pt idx="2554" formatCode="0.00E+00">
                  <c:v>2555000</c:v>
                </c:pt>
                <c:pt idx="2555" formatCode="0.00E+00">
                  <c:v>2556000</c:v>
                </c:pt>
                <c:pt idx="2556" formatCode="0.00E+00">
                  <c:v>2557000</c:v>
                </c:pt>
                <c:pt idx="2557" formatCode="0.00E+00">
                  <c:v>2558000</c:v>
                </c:pt>
                <c:pt idx="2558" formatCode="0.00E+00">
                  <c:v>2559000</c:v>
                </c:pt>
                <c:pt idx="2559" formatCode="0.00E+00">
                  <c:v>2560000</c:v>
                </c:pt>
                <c:pt idx="2560" formatCode="0.00E+00">
                  <c:v>2561000</c:v>
                </c:pt>
                <c:pt idx="2561" formatCode="0.00E+00">
                  <c:v>2562000</c:v>
                </c:pt>
                <c:pt idx="2562" formatCode="0.00E+00">
                  <c:v>2563000</c:v>
                </c:pt>
                <c:pt idx="2563" formatCode="0.00E+00">
                  <c:v>2564000</c:v>
                </c:pt>
                <c:pt idx="2564" formatCode="0.00E+00">
                  <c:v>2565000</c:v>
                </c:pt>
                <c:pt idx="2565" formatCode="0.00E+00">
                  <c:v>2566000</c:v>
                </c:pt>
                <c:pt idx="2566" formatCode="0.00E+00">
                  <c:v>2567000</c:v>
                </c:pt>
                <c:pt idx="2567" formatCode="0.00E+00">
                  <c:v>2568000</c:v>
                </c:pt>
                <c:pt idx="2568" formatCode="0.00E+00">
                  <c:v>2569000</c:v>
                </c:pt>
                <c:pt idx="2569" formatCode="0.00E+00">
                  <c:v>2570000</c:v>
                </c:pt>
                <c:pt idx="2570" formatCode="0.00E+00">
                  <c:v>2571000</c:v>
                </c:pt>
                <c:pt idx="2571" formatCode="0.00E+00">
                  <c:v>2572000</c:v>
                </c:pt>
                <c:pt idx="2572" formatCode="0.00E+00">
                  <c:v>2573000</c:v>
                </c:pt>
                <c:pt idx="2573" formatCode="0.00E+00">
                  <c:v>2574000</c:v>
                </c:pt>
                <c:pt idx="2574" formatCode="0.00E+00">
                  <c:v>2575000</c:v>
                </c:pt>
                <c:pt idx="2575" formatCode="0.00E+00">
                  <c:v>2576000</c:v>
                </c:pt>
                <c:pt idx="2576" formatCode="0.00E+00">
                  <c:v>2577000</c:v>
                </c:pt>
                <c:pt idx="2577" formatCode="0.00E+00">
                  <c:v>2578000</c:v>
                </c:pt>
                <c:pt idx="2578" formatCode="0.00E+00">
                  <c:v>2579000</c:v>
                </c:pt>
                <c:pt idx="2579" formatCode="0.00E+00">
                  <c:v>2580000</c:v>
                </c:pt>
                <c:pt idx="2580" formatCode="0.00E+00">
                  <c:v>2581000</c:v>
                </c:pt>
                <c:pt idx="2581" formatCode="0.00E+00">
                  <c:v>2582000</c:v>
                </c:pt>
                <c:pt idx="2582" formatCode="0.00E+00">
                  <c:v>2583000</c:v>
                </c:pt>
                <c:pt idx="2583" formatCode="0.00E+00">
                  <c:v>2584000</c:v>
                </c:pt>
                <c:pt idx="2584" formatCode="0.00E+00">
                  <c:v>2585000</c:v>
                </c:pt>
                <c:pt idx="2585" formatCode="0.00E+00">
                  <c:v>2586000</c:v>
                </c:pt>
                <c:pt idx="2586" formatCode="0.00E+00">
                  <c:v>2587000</c:v>
                </c:pt>
                <c:pt idx="2587" formatCode="0.00E+00">
                  <c:v>2588000</c:v>
                </c:pt>
                <c:pt idx="2588" formatCode="0.00E+00">
                  <c:v>2589000</c:v>
                </c:pt>
                <c:pt idx="2589" formatCode="0.00E+00">
                  <c:v>2590000</c:v>
                </c:pt>
                <c:pt idx="2590" formatCode="0.00E+00">
                  <c:v>2591000</c:v>
                </c:pt>
                <c:pt idx="2591" formatCode="0.00E+00">
                  <c:v>2592000</c:v>
                </c:pt>
                <c:pt idx="2592" formatCode="0.00E+00">
                  <c:v>2593000</c:v>
                </c:pt>
                <c:pt idx="2593" formatCode="0.00E+00">
                  <c:v>2594000</c:v>
                </c:pt>
                <c:pt idx="2594" formatCode="0.00E+00">
                  <c:v>2595000</c:v>
                </c:pt>
                <c:pt idx="2595" formatCode="0.00E+00">
                  <c:v>2596000</c:v>
                </c:pt>
                <c:pt idx="2596" formatCode="0.00E+00">
                  <c:v>2597000</c:v>
                </c:pt>
                <c:pt idx="2597" formatCode="0.00E+00">
                  <c:v>2598000</c:v>
                </c:pt>
                <c:pt idx="2598" formatCode="0.00E+00">
                  <c:v>2599000</c:v>
                </c:pt>
                <c:pt idx="2599" formatCode="0.00E+00">
                  <c:v>2600000</c:v>
                </c:pt>
                <c:pt idx="2600" formatCode="0.00E+00">
                  <c:v>2601000</c:v>
                </c:pt>
                <c:pt idx="2601" formatCode="0.00E+00">
                  <c:v>2602000</c:v>
                </c:pt>
                <c:pt idx="2602" formatCode="0.00E+00">
                  <c:v>2603000</c:v>
                </c:pt>
                <c:pt idx="2603" formatCode="0.00E+00">
                  <c:v>2604000</c:v>
                </c:pt>
                <c:pt idx="2604" formatCode="0.00E+00">
                  <c:v>2605000</c:v>
                </c:pt>
                <c:pt idx="2605" formatCode="0.00E+00">
                  <c:v>2606000</c:v>
                </c:pt>
                <c:pt idx="2606" formatCode="0.00E+00">
                  <c:v>2607000</c:v>
                </c:pt>
                <c:pt idx="2607" formatCode="0.00E+00">
                  <c:v>2608000</c:v>
                </c:pt>
                <c:pt idx="2608" formatCode="0.00E+00">
                  <c:v>2609000</c:v>
                </c:pt>
                <c:pt idx="2609" formatCode="0.00E+00">
                  <c:v>2610000</c:v>
                </c:pt>
                <c:pt idx="2610" formatCode="0.00E+00">
                  <c:v>2611000</c:v>
                </c:pt>
                <c:pt idx="2611" formatCode="0.00E+00">
                  <c:v>2612000</c:v>
                </c:pt>
                <c:pt idx="2612" formatCode="0.00E+00">
                  <c:v>2613000</c:v>
                </c:pt>
                <c:pt idx="2613" formatCode="0.00E+00">
                  <c:v>2614000</c:v>
                </c:pt>
                <c:pt idx="2614" formatCode="0.00E+00">
                  <c:v>2615000</c:v>
                </c:pt>
                <c:pt idx="2615" formatCode="0.00E+00">
                  <c:v>2616000</c:v>
                </c:pt>
                <c:pt idx="2616" formatCode="0.00E+00">
                  <c:v>2617000</c:v>
                </c:pt>
                <c:pt idx="2617" formatCode="0.00E+00">
                  <c:v>2618000</c:v>
                </c:pt>
                <c:pt idx="2618" formatCode="0.00E+00">
                  <c:v>2619000</c:v>
                </c:pt>
                <c:pt idx="2619" formatCode="0.00E+00">
                  <c:v>2620000</c:v>
                </c:pt>
                <c:pt idx="2620" formatCode="0.00E+00">
                  <c:v>2621000</c:v>
                </c:pt>
                <c:pt idx="2621" formatCode="0.00E+00">
                  <c:v>2622000</c:v>
                </c:pt>
                <c:pt idx="2622" formatCode="0.00E+00">
                  <c:v>2623000</c:v>
                </c:pt>
                <c:pt idx="2623" formatCode="0.00E+00">
                  <c:v>2624000</c:v>
                </c:pt>
                <c:pt idx="2624" formatCode="0.00E+00">
                  <c:v>2625000</c:v>
                </c:pt>
                <c:pt idx="2625" formatCode="0.00E+00">
                  <c:v>2626000</c:v>
                </c:pt>
                <c:pt idx="2626" formatCode="0.00E+00">
                  <c:v>2627000</c:v>
                </c:pt>
                <c:pt idx="2627" formatCode="0.00E+00">
                  <c:v>2628000</c:v>
                </c:pt>
                <c:pt idx="2628" formatCode="0.00E+00">
                  <c:v>2629000</c:v>
                </c:pt>
                <c:pt idx="2629" formatCode="0.00E+00">
                  <c:v>2630000</c:v>
                </c:pt>
                <c:pt idx="2630" formatCode="0.00E+00">
                  <c:v>2631000</c:v>
                </c:pt>
                <c:pt idx="2631" formatCode="0.00E+00">
                  <c:v>2632000</c:v>
                </c:pt>
                <c:pt idx="2632" formatCode="0.00E+00">
                  <c:v>2633000</c:v>
                </c:pt>
                <c:pt idx="2633" formatCode="0.00E+00">
                  <c:v>2634000</c:v>
                </c:pt>
                <c:pt idx="2634" formatCode="0.00E+00">
                  <c:v>2635000</c:v>
                </c:pt>
                <c:pt idx="2635" formatCode="0.00E+00">
                  <c:v>2636000</c:v>
                </c:pt>
                <c:pt idx="2636" formatCode="0.00E+00">
                  <c:v>2637000</c:v>
                </c:pt>
                <c:pt idx="2637" formatCode="0.00E+00">
                  <c:v>2638000</c:v>
                </c:pt>
                <c:pt idx="2638" formatCode="0.00E+00">
                  <c:v>2639000</c:v>
                </c:pt>
                <c:pt idx="2639" formatCode="0.00E+00">
                  <c:v>2640000</c:v>
                </c:pt>
                <c:pt idx="2640" formatCode="0.00E+00">
                  <c:v>2641000</c:v>
                </c:pt>
                <c:pt idx="2641" formatCode="0.00E+00">
                  <c:v>2642000</c:v>
                </c:pt>
                <c:pt idx="2642" formatCode="0.00E+00">
                  <c:v>2643000</c:v>
                </c:pt>
                <c:pt idx="2643" formatCode="0.00E+00">
                  <c:v>2644000</c:v>
                </c:pt>
                <c:pt idx="2644" formatCode="0.00E+00">
                  <c:v>2645000</c:v>
                </c:pt>
                <c:pt idx="2645" formatCode="0.00E+00">
                  <c:v>2646000</c:v>
                </c:pt>
                <c:pt idx="2646" formatCode="0.00E+00">
                  <c:v>2647000</c:v>
                </c:pt>
                <c:pt idx="2647" formatCode="0.00E+00">
                  <c:v>2648000</c:v>
                </c:pt>
                <c:pt idx="2648" formatCode="0.00E+00">
                  <c:v>2649000</c:v>
                </c:pt>
                <c:pt idx="2649" formatCode="0.00E+00">
                  <c:v>2650000</c:v>
                </c:pt>
                <c:pt idx="2650" formatCode="0.00E+00">
                  <c:v>2651000</c:v>
                </c:pt>
                <c:pt idx="2651" formatCode="0.00E+00">
                  <c:v>2652000</c:v>
                </c:pt>
                <c:pt idx="2652" formatCode="0.00E+00">
                  <c:v>2653000</c:v>
                </c:pt>
                <c:pt idx="2653" formatCode="0.00E+00">
                  <c:v>2654000</c:v>
                </c:pt>
                <c:pt idx="2654" formatCode="0.00E+00">
                  <c:v>2655000</c:v>
                </c:pt>
                <c:pt idx="2655" formatCode="0.00E+00">
                  <c:v>2656000</c:v>
                </c:pt>
                <c:pt idx="2656" formatCode="0.00E+00">
                  <c:v>2657000</c:v>
                </c:pt>
                <c:pt idx="2657" formatCode="0.00E+00">
                  <c:v>2658000</c:v>
                </c:pt>
                <c:pt idx="2658" formatCode="0.00E+00">
                  <c:v>2659000</c:v>
                </c:pt>
                <c:pt idx="2659" formatCode="0.00E+00">
                  <c:v>2660000</c:v>
                </c:pt>
                <c:pt idx="2660" formatCode="0.00E+00">
                  <c:v>2661000</c:v>
                </c:pt>
                <c:pt idx="2661" formatCode="0.00E+00">
                  <c:v>2662000</c:v>
                </c:pt>
                <c:pt idx="2662" formatCode="0.00E+00">
                  <c:v>2663000</c:v>
                </c:pt>
                <c:pt idx="2663" formatCode="0.00E+00">
                  <c:v>2664000</c:v>
                </c:pt>
                <c:pt idx="2664" formatCode="0.00E+00">
                  <c:v>2665000</c:v>
                </c:pt>
                <c:pt idx="2665" formatCode="0.00E+00">
                  <c:v>2666000</c:v>
                </c:pt>
                <c:pt idx="2666" formatCode="0.00E+00">
                  <c:v>2667000</c:v>
                </c:pt>
                <c:pt idx="2667" formatCode="0.00E+00">
                  <c:v>2668000</c:v>
                </c:pt>
                <c:pt idx="2668" formatCode="0.00E+00">
                  <c:v>2669000</c:v>
                </c:pt>
                <c:pt idx="2669" formatCode="0.00E+00">
                  <c:v>2670000</c:v>
                </c:pt>
                <c:pt idx="2670" formatCode="0.00E+00">
                  <c:v>2671000</c:v>
                </c:pt>
                <c:pt idx="2671" formatCode="0.00E+00">
                  <c:v>2672000</c:v>
                </c:pt>
                <c:pt idx="2672" formatCode="0.00E+00">
                  <c:v>2673000</c:v>
                </c:pt>
                <c:pt idx="2673" formatCode="0.00E+00">
                  <c:v>2674000</c:v>
                </c:pt>
                <c:pt idx="2674" formatCode="0.00E+00">
                  <c:v>2675000</c:v>
                </c:pt>
                <c:pt idx="2675" formatCode="0.00E+00">
                  <c:v>2676000</c:v>
                </c:pt>
                <c:pt idx="2676" formatCode="0.00E+00">
                  <c:v>2677000</c:v>
                </c:pt>
                <c:pt idx="2677" formatCode="0.00E+00">
                  <c:v>2678000</c:v>
                </c:pt>
                <c:pt idx="2678" formatCode="0.00E+00">
                  <c:v>2679000</c:v>
                </c:pt>
                <c:pt idx="2679" formatCode="0.00E+00">
                  <c:v>2680000</c:v>
                </c:pt>
                <c:pt idx="2680" formatCode="0.00E+00">
                  <c:v>2681000</c:v>
                </c:pt>
                <c:pt idx="2681" formatCode="0.00E+00">
                  <c:v>2682000</c:v>
                </c:pt>
                <c:pt idx="2682" formatCode="0.00E+00">
                  <c:v>2683000</c:v>
                </c:pt>
                <c:pt idx="2683" formatCode="0.00E+00">
                  <c:v>2684000</c:v>
                </c:pt>
                <c:pt idx="2684" formatCode="0.00E+00">
                  <c:v>2685000</c:v>
                </c:pt>
                <c:pt idx="2685" formatCode="0.00E+00">
                  <c:v>2686000</c:v>
                </c:pt>
                <c:pt idx="2686" formatCode="0.00E+00">
                  <c:v>2687000</c:v>
                </c:pt>
                <c:pt idx="2687" formatCode="0.00E+00">
                  <c:v>2688000</c:v>
                </c:pt>
                <c:pt idx="2688" formatCode="0.00E+00">
                  <c:v>2689000</c:v>
                </c:pt>
                <c:pt idx="2689" formatCode="0.00E+00">
                  <c:v>2690000</c:v>
                </c:pt>
                <c:pt idx="2690" formatCode="0.00E+00">
                  <c:v>2691000</c:v>
                </c:pt>
                <c:pt idx="2691" formatCode="0.00E+00">
                  <c:v>2692000</c:v>
                </c:pt>
                <c:pt idx="2692" formatCode="0.00E+00">
                  <c:v>2693000</c:v>
                </c:pt>
                <c:pt idx="2693" formatCode="0.00E+00">
                  <c:v>2694000</c:v>
                </c:pt>
                <c:pt idx="2694" formatCode="0.00E+00">
                  <c:v>2695000</c:v>
                </c:pt>
                <c:pt idx="2695" formatCode="0.00E+00">
                  <c:v>2696000</c:v>
                </c:pt>
                <c:pt idx="2696" formatCode="0.00E+00">
                  <c:v>2697000</c:v>
                </c:pt>
                <c:pt idx="2697" formatCode="0.00E+00">
                  <c:v>2698000</c:v>
                </c:pt>
                <c:pt idx="2698" formatCode="0.00E+00">
                  <c:v>2699000</c:v>
                </c:pt>
                <c:pt idx="2699" formatCode="0.00E+00">
                  <c:v>2700000</c:v>
                </c:pt>
                <c:pt idx="2700" formatCode="0.00E+00">
                  <c:v>2701000</c:v>
                </c:pt>
                <c:pt idx="2701" formatCode="0.00E+00">
                  <c:v>2702000</c:v>
                </c:pt>
                <c:pt idx="2702" formatCode="0.00E+00">
                  <c:v>2703000</c:v>
                </c:pt>
                <c:pt idx="2703" formatCode="0.00E+00">
                  <c:v>2704000</c:v>
                </c:pt>
                <c:pt idx="2704" formatCode="0.00E+00">
                  <c:v>2705000</c:v>
                </c:pt>
                <c:pt idx="2705" formatCode="0.00E+00">
                  <c:v>2706000</c:v>
                </c:pt>
                <c:pt idx="2706" formatCode="0.00E+00">
                  <c:v>2707000</c:v>
                </c:pt>
                <c:pt idx="2707" formatCode="0.00E+00">
                  <c:v>2708000</c:v>
                </c:pt>
                <c:pt idx="2708" formatCode="0.00E+00">
                  <c:v>2709000</c:v>
                </c:pt>
                <c:pt idx="2709" formatCode="0.00E+00">
                  <c:v>2710000</c:v>
                </c:pt>
                <c:pt idx="2710" formatCode="0.00E+00">
                  <c:v>2711000</c:v>
                </c:pt>
                <c:pt idx="2711" formatCode="0.00E+00">
                  <c:v>2712000</c:v>
                </c:pt>
                <c:pt idx="2712" formatCode="0.00E+00">
                  <c:v>2713000</c:v>
                </c:pt>
                <c:pt idx="2713" formatCode="0.00E+00">
                  <c:v>2714000</c:v>
                </c:pt>
                <c:pt idx="2714" formatCode="0.00E+00">
                  <c:v>2715000</c:v>
                </c:pt>
                <c:pt idx="2715" formatCode="0.00E+00">
                  <c:v>2716000</c:v>
                </c:pt>
                <c:pt idx="2716" formatCode="0.00E+00">
                  <c:v>2717000</c:v>
                </c:pt>
                <c:pt idx="2717" formatCode="0.00E+00">
                  <c:v>2718000</c:v>
                </c:pt>
                <c:pt idx="2718" formatCode="0.00E+00">
                  <c:v>2719000</c:v>
                </c:pt>
                <c:pt idx="2719" formatCode="0.00E+00">
                  <c:v>2720000</c:v>
                </c:pt>
                <c:pt idx="2720" formatCode="0.00E+00">
                  <c:v>2721000</c:v>
                </c:pt>
                <c:pt idx="2721" formatCode="0.00E+00">
                  <c:v>2722000</c:v>
                </c:pt>
                <c:pt idx="2722" formatCode="0.00E+00">
                  <c:v>2723000</c:v>
                </c:pt>
                <c:pt idx="2723" formatCode="0.00E+00">
                  <c:v>2724000</c:v>
                </c:pt>
                <c:pt idx="2724" formatCode="0.00E+00">
                  <c:v>2725000</c:v>
                </c:pt>
                <c:pt idx="2725" formatCode="0.00E+00">
                  <c:v>2726000</c:v>
                </c:pt>
                <c:pt idx="2726" formatCode="0.00E+00">
                  <c:v>2727000</c:v>
                </c:pt>
                <c:pt idx="2727" formatCode="0.00E+00">
                  <c:v>2728000</c:v>
                </c:pt>
                <c:pt idx="2728" formatCode="0.00E+00">
                  <c:v>2729000</c:v>
                </c:pt>
                <c:pt idx="2729" formatCode="0.00E+00">
                  <c:v>2730000</c:v>
                </c:pt>
                <c:pt idx="2730" formatCode="0.00E+00">
                  <c:v>2731000</c:v>
                </c:pt>
                <c:pt idx="2731" formatCode="0.00E+00">
                  <c:v>2732000</c:v>
                </c:pt>
                <c:pt idx="2732" formatCode="0.00E+00">
                  <c:v>2733000</c:v>
                </c:pt>
                <c:pt idx="2733" formatCode="0.00E+00">
                  <c:v>2734000</c:v>
                </c:pt>
                <c:pt idx="2734" formatCode="0.00E+00">
                  <c:v>2735000</c:v>
                </c:pt>
                <c:pt idx="2735" formatCode="0.00E+00">
                  <c:v>2736000</c:v>
                </c:pt>
                <c:pt idx="2736" formatCode="0.00E+00">
                  <c:v>2737000</c:v>
                </c:pt>
                <c:pt idx="2737" formatCode="0.00E+00">
                  <c:v>2738000</c:v>
                </c:pt>
                <c:pt idx="2738" formatCode="0.00E+00">
                  <c:v>2739000</c:v>
                </c:pt>
                <c:pt idx="2739" formatCode="0.00E+00">
                  <c:v>2740000</c:v>
                </c:pt>
              </c:numCache>
            </c:numRef>
          </c:xVal>
          <c:yVal>
            <c:numRef>
              <c:f>P3_treatment_Strain1_coverage_1!$C$2:$C$2741</c:f>
              <c:numCache>
                <c:formatCode>General</c:formatCode>
                <c:ptCount val="2740"/>
                <c:pt idx="0">
                  <c:v>37.247</c:v>
                </c:pt>
                <c:pt idx="1">
                  <c:v>29.827999999999999</c:v>
                </c:pt>
                <c:pt idx="2">
                  <c:v>26.5</c:v>
                </c:pt>
                <c:pt idx="3">
                  <c:v>39.665999999999997</c:v>
                </c:pt>
                <c:pt idx="4">
                  <c:v>42.591999999999999</c:v>
                </c:pt>
                <c:pt idx="5">
                  <c:v>30.64</c:v>
                </c:pt>
                <c:pt idx="6">
                  <c:v>33.110999999999997</c:v>
                </c:pt>
                <c:pt idx="7">
                  <c:v>32.807000000000002</c:v>
                </c:pt>
                <c:pt idx="8">
                  <c:v>42.941000000000003</c:v>
                </c:pt>
                <c:pt idx="9">
                  <c:v>40.816000000000003</c:v>
                </c:pt>
                <c:pt idx="10">
                  <c:v>47.497</c:v>
                </c:pt>
                <c:pt idx="11">
                  <c:v>57.38</c:v>
                </c:pt>
                <c:pt idx="12">
                  <c:v>60.895000000000003</c:v>
                </c:pt>
                <c:pt idx="13">
                  <c:v>47.021000000000001</c:v>
                </c:pt>
                <c:pt idx="14">
                  <c:v>43.884999999999998</c:v>
                </c:pt>
                <c:pt idx="15">
                  <c:v>35.695</c:v>
                </c:pt>
                <c:pt idx="16">
                  <c:v>42.128999999999998</c:v>
                </c:pt>
                <c:pt idx="17">
                  <c:v>48.98</c:v>
                </c:pt>
                <c:pt idx="18">
                  <c:v>36.524000000000001</c:v>
                </c:pt>
                <c:pt idx="19">
                  <c:v>37.96</c:v>
                </c:pt>
                <c:pt idx="20">
                  <c:v>42.136000000000003</c:v>
                </c:pt>
                <c:pt idx="21">
                  <c:v>40.930999999999997</c:v>
                </c:pt>
                <c:pt idx="22">
                  <c:v>29.827999999999999</c:v>
                </c:pt>
                <c:pt idx="23">
                  <c:v>40.805</c:v>
                </c:pt>
                <c:pt idx="24">
                  <c:v>49.655999999999999</c:v>
                </c:pt>
                <c:pt idx="25">
                  <c:v>41.000999999999998</c:v>
                </c:pt>
                <c:pt idx="26">
                  <c:v>45.48</c:v>
                </c:pt>
                <c:pt idx="27">
                  <c:v>39.020000000000003</c:v>
                </c:pt>
                <c:pt idx="28">
                  <c:v>47.631</c:v>
                </c:pt>
                <c:pt idx="29">
                  <c:v>46.545000000000002</c:v>
                </c:pt>
                <c:pt idx="30">
                  <c:v>34.412999999999997</c:v>
                </c:pt>
                <c:pt idx="31">
                  <c:v>49.491</c:v>
                </c:pt>
                <c:pt idx="32">
                  <c:v>48.904000000000003</c:v>
                </c:pt>
                <c:pt idx="33">
                  <c:v>58.899000000000001</c:v>
                </c:pt>
                <c:pt idx="34">
                  <c:v>39.889000000000003</c:v>
                </c:pt>
                <c:pt idx="35">
                  <c:v>40.737000000000002</c:v>
                </c:pt>
                <c:pt idx="36">
                  <c:v>39.749000000000002</c:v>
                </c:pt>
                <c:pt idx="37">
                  <c:v>34.347999999999999</c:v>
                </c:pt>
                <c:pt idx="38">
                  <c:v>47.417000000000002</c:v>
                </c:pt>
                <c:pt idx="39">
                  <c:v>51.170999999999999</c:v>
                </c:pt>
                <c:pt idx="40">
                  <c:v>41.997</c:v>
                </c:pt>
                <c:pt idx="41">
                  <c:v>44.962000000000003</c:v>
                </c:pt>
                <c:pt idx="42">
                  <c:v>41.149000000000001</c:v>
                </c:pt>
                <c:pt idx="43">
                  <c:v>42.976999999999997</c:v>
                </c:pt>
                <c:pt idx="44">
                  <c:v>28.956</c:v>
                </c:pt>
                <c:pt idx="45">
                  <c:v>35.844000000000001</c:v>
                </c:pt>
                <c:pt idx="46">
                  <c:v>39.018000000000001</c:v>
                </c:pt>
                <c:pt idx="47">
                  <c:v>46.633000000000003</c:v>
                </c:pt>
                <c:pt idx="48">
                  <c:v>33.325000000000003</c:v>
                </c:pt>
                <c:pt idx="49">
                  <c:v>46.774000000000001</c:v>
                </c:pt>
                <c:pt idx="50">
                  <c:v>39.877000000000002</c:v>
                </c:pt>
                <c:pt idx="51">
                  <c:v>33.662999999999997</c:v>
                </c:pt>
                <c:pt idx="52">
                  <c:v>34.875999999999998</c:v>
                </c:pt>
                <c:pt idx="53">
                  <c:v>37.325000000000003</c:v>
                </c:pt>
                <c:pt idx="54">
                  <c:v>47.357999999999997</c:v>
                </c:pt>
                <c:pt idx="55">
                  <c:v>42.313000000000002</c:v>
                </c:pt>
                <c:pt idx="56">
                  <c:v>43.067999999999998</c:v>
                </c:pt>
                <c:pt idx="57">
                  <c:v>44.143999999999998</c:v>
                </c:pt>
                <c:pt idx="58">
                  <c:v>38.887</c:v>
                </c:pt>
                <c:pt idx="59">
                  <c:v>33.283999999999999</c:v>
                </c:pt>
                <c:pt idx="60">
                  <c:v>40.173000000000002</c:v>
                </c:pt>
                <c:pt idx="61">
                  <c:v>49.476999999999997</c:v>
                </c:pt>
                <c:pt idx="62">
                  <c:v>44.140999999999998</c:v>
                </c:pt>
                <c:pt idx="63">
                  <c:v>39.978999999999999</c:v>
                </c:pt>
                <c:pt idx="64">
                  <c:v>40.207999999999998</c:v>
                </c:pt>
                <c:pt idx="65">
                  <c:v>41.305999999999997</c:v>
                </c:pt>
                <c:pt idx="66">
                  <c:v>48.554000000000002</c:v>
                </c:pt>
                <c:pt idx="67">
                  <c:v>45.451999999999998</c:v>
                </c:pt>
                <c:pt idx="68">
                  <c:v>42.323999999999998</c:v>
                </c:pt>
                <c:pt idx="69">
                  <c:v>36.738</c:v>
                </c:pt>
                <c:pt idx="70">
                  <c:v>45.219000000000001</c:v>
                </c:pt>
                <c:pt idx="71">
                  <c:v>36.366999999999997</c:v>
                </c:pt>
                <c:pt idx="72">
                  <c:v>46.347999999999999</c:v>
                </c:pt>
                <c:pt idx="73">
                  <c:v>46.082999999999998</c:v>
                </c:pt>
                <c:pt idx="74">
                  <c:v>41.787999999999997</c:v>
                </c:pt>
                <c:pt idx="75">
                  <c:v>34.566000000000003</c:v>
                </c:pt>
                <c:pt idx="76">
                  <c:v>41.043999999999997</c:v>
                </c:pt>
                <c:pt idx="77">
                  <c:v>32.652999999999999</c:v>
                </c:pt>
                <c:pt idx="78">
                  <c:v>43.978999999999999</c:v>
                </c:pt>
                <c:pt idx="79">
                  <c:v>40.078000000000003</c:v>
                </c:pt>
                <c:pt idx="80">
                  <c:v>42.997999999999998</c:v>
                </c:pt>
                <c:pt idx="81">
                  <c:v>52.226999999999997</c:v>
                </c:pt>
                <c:pt idx="82">
                  <c:v>41.182000000000002</c:v>
                </c:pt>
                <c:pt idx="83">
                  <c:v>44.210999999999999</c:v>
                </c:pt>
                <c:pt idx="84">
                  <c:v>34.101999999999997</c:v>
                </c:pt>
                <c:pt idx="85">
                  <c:v>38.552999999999997</c:v>
                </c:pt>
                <c:pt idx="86">
                  <c:v>42.134999999999998</c:v>
                </c:pt>
                <c:pt idx="87">
                  <c:v>41.305999999999997</c:v>
                </c:pt>
                <c:pt idx="88">
                  <c:v>46.506999999999998</c:v>
                </c:pt>
                <c:pt idx="89">
                  <c:v>49.12</c:v>
                </c:pt>
                <c:pt idx="90">
                  <c:v>44.966000000000001</c:v>
                </c:pt>
                <c:pt idx="91">
                  <c:v>43.048000000000002</c:v>
                </c:pt>
                <c:pt idx="92">
                  <c:v>36.015999999999998</c:v>
                </c:pt>
                <c:pt idx="93">
                  <c:v>42.604999999999997</c:v>
                </c:pt>
                <c:pt idx="94">
                  <c:v>40.094000000000001</c:v>
                </c:pt>
                <c:pt idx="95">
                  <c:v>45.378</c:v>
                </c:pt>
                <c:pt idx="96">
                  <c:v>45.271999999999998</c:v>
                </c:pt>
                <c:pt idx="97">
                  <c:v>43.573</c:v>
                </c:pt>
                <c:pt idx="98">
                  <c:v>42.002000000000002</c:v>
                </c:pt>
                <c:pt idx="99">
                  <c:v>26.486999999999998</c:v>
                </c:pt>
                <c:pt idx="100">
                  <c:v>41.658000000000001</c:v>
                </c:pt>
                <c:pt idx="101">
                  <c:v>43.703000000000003</c:v>
                </c:pt>
                <c:pt idx="102">
                  <c:v>47.25</c:v>
                </c:pt>
                <c:pt idx="103">
                  <c:v>33.356999999999999</c:v>
                </c:pt>
                <c:pt idx="104">
                  <c:v>42.317</c:v>
                </c:pt>
                <c:pt idx="105">
                  <c:v>44.398000000000003</c:v>
                </c:pt>
                <c:pt idx="106">
                  <c:v>44.771999999999998</c:v>
                </c:pt>
                <c:pt idx="107">
                  <c:v>33.637</c:v>
                </c:pt>
                <c:pt idx="108">
                  <c:v>43.542999999999999</c:v>
                </c:pt>
                <c:pt idx="109">
                  <c:v>44.097999999999999</c:v>
                </c:pt>
                <c:pt idx="110">
                  <c:v>44.817</c:v>
                </c:pt>
                <c:pt idx="111">
                  <c:v>32.854999999999997</c:v>
                </c:pt>
                <c:pt idx="112">
                  <c:v>37.514000000000003</c:v>
                </c:pt>
                <c:pt idx="113">
                  <c:v>40.521999999999998</c:v>
                </c:pt>
                <c:pt idx="114">
                  <c:v>35.003</c:v>
                </c:pt>
                <c:pt idx="115">
                  <c:v>37.189</c:v>
                </c:pt>
                <c:pt idx="116">
                  <c:v>37.664000000000001</c:v>
                </c:pt>
                <c:pt idx="117">
                  <c:v>37.499000000000002</c:v>
                </c:pt>
                <c:pt idx="118">
                  <c:v>39.521999999999998</c:v>
                </c:pt>
                <c:pt idx="119">
                  <c:v>45.34</c:v>
                </c:pt>
                <c:pt idx="120">
                  <c:v>45.893000000000001</c:v>
                </c:pt>
                <c:pt idx="121">
                  <c:v>33.930999999999997</c:v>
                </c:pt>
                <c:pt idx="122">
                  <c:v>41.116</c:v>
                </c:pt>
                <c:pt idx="123">
                  <c:v>41.262999999999998</c:v>
                </c:pt>
                <c:pt idx="124">
                  <c:v>43.177</c:v>
                </c:pt>
                <c:pt idx="125">
                  <c:v>51.069000000000003</c:v>
                </c:pt>
                <c:pt idx="126">
                  <c:v>41.255000000000003</c:v>
                </c:pt>
                <c:pt idx="127">
                  <c:v>41.155000000000001</c:v>
                </c:pt>
                <c:pt idx="128">
                  <c:v>39.909999999999997</c:v>
                </c:pt>
                <c:pt idx="129">
                  <c:v>40.171999999999997</c:v>
                </c:pt>
                <c:pt idx="130">
                  <c:v>39.183999999999997</c:v>
                </c:pt>
                <c:pt idx="131">
                  <c:v>46.866999999999997</c:v>
                </c:pt>
                <c:pt idx="132">
                  <c:v>43.052</c:v>
                </c:pt>
                <c:pt idx="133">
                  <c:v>40.814999999999998</c:v>
                </c:pt>
                <c:pt idx="134">
                  <c:v>46.298000000000002</c:v>
                </c:pt>
                <c:pt idx="135">
                  <c:v>47.63</c:v>
                </c:pt>
                <c:pt idx="136">
                  <c:v>46.973999999999997</c:v>
                </c:pt>
                <c:pt idx="137">
                  <c:v>39.718000000000004</c:v>
                </c:pt>
                <c:pt idx="138">
                  <c:v>47.228000000000002</c:v>
                </c:pt>
                <c:pt idx="139">
                  <c:v>43.911999999999999</c:v>
                </c:pt>
                <c:pt idx="140">
                  <c:v>38.631</c:v>
                </c:pt>
                <c:pt idx="141">
                  <c:v>37.591999999999999</c:v>
                </c:pt>
                <c:pt idx="142">
                  <c:v>41.993000000000002</c:v>
                </c:pt>
                <c:pt idx="143">
                  <c:v>52.091000000000001</c:v>
                </c:pt>
                <c:pt idx="144">
                  <c:v>43.844999999999999</c:v>
                </c:pt>
                <c:pt idx="145">
                  <c:v>36.131999999999998</c:v>
                </c:pt>
                <c:pt idx="146">
                  <c:v>54.203000000000003</c:v>
                </c:pt>
                <c:pt idx="147">
                  <c:v>52.18</c:v>
                </c:pt>
                <c:pt idx="148">
                  <c:v>41.551000000000002</c:v>
                </c:pt>
                <c:pt idx="149">
                  <c:v>38.591999999999999</c:v>
                </c:pt>
                <c:pt idx="150">
                  <c:v>38.722999999999999</c:v>
                </c:pt>
                <c:pt idx="151">
                  <c:v>43.293999999999997</c:v>
                </c:pt>
                <c:pt idx="152">
                  <c:v>46.61</c:v>
                </c:pt>
                <c:pt idx="153">
                  <c:v>43.973999999999997</c:v>
                </c:pt>
                <c:pt idx="154">
                  <c:v>29.756</c:v>
                </c:pt>
                <c:pt idx="155">
                  <c:v>34.664000000000001</c:v>
                </c:pt>
                <c:pt idx="156">
                  <c:v>38.212000000000003</c:v>
                </c:pt>
                <c:pt idx="157">
                  <c:v>45.348999999999997</c:v>
                </c:pt>
                <c:pt idx="158">
                  <c:v>41.232999999999997</c:v>
                </c:pt>
                <c:pt idx="159">
                  <c:v>51.774000000000001</c:v>
                </c:pt>
                <c:pt idx="160">
                  <c:v>45.378</c:v>
                </c:pt>
                <c:pt idx="161">
                  <c:v>31.704999999999998</c:v>
                </c:pt>
                <c:pt idx="162">
                  <c:v>33.923999999999999</c:v>
                </c:pt>
                <c:pt idx="163">
                  <c:v>46.551000000000002</c:v>
                </c:pt>
                <c:pt idx="164">
                  <c:v>45.655000000000001</c:v>
                </c:pt>
                <c:pt idx="165">
                  <c:v>38.371000000000002</c:v>
                </c:pt>
                <c:pt idx="166">
                  <c:v>50.048999999999999</c:v>
                </c:pt>
                <c:pt idx="167">
                  <c:v>47.164999999999999</c:v>
                </c:pt>
                <c:pt idx="168">
                  <c:v>47.451000000000001</c:v>
                </c:pt>
                <c:pt idx="169">
                  <c:v>37.036999999999999</c:v>
                </c:pt>
                <c:pt idx="170">
                  <c:v>48.206000000000003</c:v>
                </c:pt>
                <c:pt idx="171">
                  <c:v>37.302</c:v>
                </c:pt>
                <c:pt idx="172">
                  <c:v>34.134</c:v>
                </c:pt>
                <c:pt idx="173">
                  <c:v>36.793999999999997</c:v>
                </c:pt>
                <c:pt idx="174">
                  <c:v>43.308999999999997</c:v>
                </c:pt>
                <c:pt idx="175">
                  <c:v>44.506999999999998</c:v>
                </c:pt>
                <c:pt idx="176">
                  <c:v>55.237000000000002</c:v>
                </c:pt>
                <c:pt idx="177">
                  <c:v>55.066000000000003</c:v>
                </c:pt>
                <c:pt idx="178">
                  <c:v>40.031999999999996</c:v>
                </c:pt>
                <c:pt idx="179">
                  <c:v>40.704000000000001</c:v>
                </c:pt>
                <c:pt idx="180">
                  <c:v>31.890999999999998</c:v>
                </c:pt>
                <c:pt idx="181">
                  <c:v>46.429000000000002</c:v>
                </c:pt>
                <c:pt idx="182">
                  <c:v>34.293999999999997</c:v>
                </c:pt>
                <c:pt idx="183">
                  <c:v>41.655999999999999</c:v>
                </c:pt>
                <c:pt idx="184">
                  <c:v>30.352</c:v>
                </c:pt>
                <c:pt idx="185">
                  <c:v>39.451000000000001</c:v>
                </c:pt>
                <c:pt idx="186">
                  <c:v>43.088000000000001</c:v>
                </c:pt>
                <c:pt idx="187">
                  <c:v>30.638000000000002</c:v>
                </c:pt>
                <c:pt idx="188">
                  <c:v>39.895000000000003</c:v>
                </c:pt>
                <c:pt idx="189">
                  <c:v>40.892000000000003</c:v>
                </c:pt>
                <c:pt idx="190">
                  <c:v>44.262</c:v>
                </c:pt>
                <c:pt idx="191">
                  <c:v>43.462000000000003</c:v>
                </c:pt>
                <c:pt idx="192">
                  <c:v>48.536999999999999</c:v>
                </c:pt>
                <c:pt idx="193">
                  <c:v>45.972999999999999</c:v>
                </c:pt>
                <c:pt idx="194">
                  <c:v>46.99</c:v>
                </c:pt>
                <c:pt idx="195">
                  <c:v>52.921999999999997</c:v>
                </c:pt>
                <c:pt idx="196">
                  <c:v>32.878</c:v>
                </c:pt>
                <c:pt idx="197">
                  <c:v>45.036999999999999</c:v>
                </c:pt>
                <c:pt idx="198">
                  <c:v>49.607999999999997</c:v>
                </c:pt>
                <c:pt idx="199">
                  <c:v>39.719000000000001</c:v>
                </c:pt>
                <c:pt idx="200">
                  <c:v>51.637</c:v>
                </c:pt>
                <c:pt idx="201">
                  <c:v>43.491999999999997</c:v>
                </c:pt>
                <c:pt idx="202">
                  <c:v>43.523000000000003</c:v>
                </c:pt>
                <c:pt idx="203">
                  <c:v>40.447000000000003</c:v>
                </c:pt>
                <c:pt idx="204">
                  <c:v>50.537999999999997</c:v>
                </c:pt>
                <c:pt idx="205">
                  <c:v>53.808999999999997</c:v>
                </c:pt>
                <c:pt idx="206">
                  <c:v>44.667999999999999</c:v>
                </c:pt>
                <c:pt idx="207">
                  <c:v>38.14</c:v>
                </c:pt>
                <c:pt idx="208">
                  <c:v>40.817</c:v>
                </c:pt>
                <c:pt idx="209">
                  <c:v>42.21</c:v>
                </c:pt>
                <c:pt idx="210">
                  <c:v>31.038</c:v>
                </c:pt>
                <c:pt idx="211">
                  <c:v>39.707000000000001</c:v>
                </c:pt>
                <c:pt idx="212">
                  <c:v>48.62</c:v>
                </c:pt>
                <c:pt idx="213">
                  <c:v>43.908999999999999</c:v>
                </c:pt>
                <c:pt idx="214">
                  <c:v>43.124000000000002</c:v>
                </c:pt>
                <c:pt idx="215">
                  <c:v>41.999000000000002</c:v>
                </c:pt>
                <c:pt idx="216">
                  <c:v>33.792999999999999</c:v>
                </c:pt>
                <c:pt idx="217">
                  <c:v>36.725999999999999</c:v>
                </c:pt>
                <c:pt idx="218">
                  <c:v>44.296999999999997</c:v>
                </c:pt>
                <c:pt idx="219">
                  <c:v>36.213999999999999</c:v>
                </c:pt>
                <c:pt idx="220">
                  <c:v>44.475000000000001</c:v>
                </c:pt>
                <c:pt idx="221">
                  <c:v>42.042999999999999</c:v>
                </c:pt>
                <c:pt idx="222">
                  <c:v>49.302999999999997</c:v>
                </c:pt>
                <c:pt idx="223">
                  <c:v>30.146000000000001</c:v>
                </c:pt>
                <c:pt idx="224">
                  <c:v>39.466000000000001</c:v>
                </c:pt>
                <c:pt idx="225">
                  <c:v>36.253999999999998</c:v>
                </c:pt>
                <c:pt idx="226">
                  <c:v>43.854999999999997</c:v>
                </c:pt>
                <c:pt idx="227">
                  <c:v>32.734999999999999</c:v>
                </c:pt>
                <c:pt idx="228">
                  <c:v>38.652999999999999</c:v>
                </c:pt>
                <c:pt idx="229">
                  <c:v>38.247999999999998</c:v>
                </c:pt>
                <c:pt idx="230">
                  <c:v>47.594000000000001</c:v>
                </c:pt>
                <c:pt idx="231">
                  <c:v>45.374000000000002</c:v>
                </c:pt>
                <c:pt idx="232">
                  <c:v>49.055999999999997</c:v>
                </c:pt>
                <c:pt idx="233">
                  <c:v>37.557000000000002</c:v>
                </c:pt>
                <c:pt idx="234">
                  <c:v>42.606999999999999</c:v>
                </c:pt>
                <c:pt idx="235">
                  <c:v>46.631</c:v>
                </c:pt>
                <c:pt idx="236">
                  <c:v>39.052</c:v>
                </c:pt>
                <c:pt idx="237">
                  <c:v>54.307000000000002</c:v>
                </c:pt>
                <c:pt idx="238">
                  <c:v>50.514000000000003</c:v>
                </c:pt>
                <c:pt idx="239">
                  <c:v>38.445</c:v>
                </c:pt>
                <c:pt idx="240">
                  <c:v>33.261000000000003</c:v>
                </c:pt>
                <c:pt idx="241">
                  <c:v>37.067</c:v>
                </c:pt>
                <c:pt idx="242">
                  <c:v>42.08</c:v>
                </c:pt>
                <c:pt idx="243">
                  <c:v>33.518000000000001</c:v>
                </c:pt>
                <c:pt idx="244">
                  <c:v>40.988999999999997</c:v>
                </c:pt>
                <c:pt idx="245">
                  <c:v>26.545999999999999</c:v>
                </c:pt>
                <c:pt idx="246">
                  <c:v>33.540999999999997</c:v>
                </c:pt>
                <c:pt idx="247">
                  <c:v>43.826000000000001</c:v>
                </c:pt>
                <c:pt idx="248">
                  <c:v>54.942999999999998</c:v>
                </c:pt>
                <c:pt idx="249">
                  <c:v>49.085999999999999</c:v>
                </c:pt>
                <c:pt idx="250">
                  <c:v>44.298000000000002</c:v>
                </c:pt>
                <c:pt idx="251">
                  <c:v>50.896000000000001</c:v>
                </c:pt>
                <c:pt idx="252">
                  <c:v>34.545999999999999</c:v>
                </c:pt>
                <c:pt idx="253">
                  <c:v>31.738</c:v>
                </c:pt>
                <c:pt idx="254">
                  <c:v>37.314</c:v>
                </c:pt>
                <c:pt idx="255">
                  <c:v>43.402999999999999</c:v>
                </c:pt>
                <c:pt idx="256">
                  <c:v>46.005000000000003</c:v>
                </c:pt>
                <c:pt idx="257">
                  <c:v>33.664000000000001</c:v>
                </c:pt>
                <c:pt idx="258">
                  <c:v>44.787999999999997</c:v>
                </c:pt>
                <c:pt idx="259">
                  <c:v>32.124000000000002</c:v>
                </c:pt>
                <c:pt idx="260">
                  <c:v>40.552</c:v>
                </c:pt>
                <c:pt idx="261">
                  <c:v>39.189</c:v>
                </c:pt>
                <c:pt idx="262">
                  <c:v>40.408999999999999</c:v>
                </c:pt>
                <c:pt idx="263">
                  <c:v>37.978999999999999</c:v>
                </c:pt>
                <c:pt idx="264">
                  <c:v>42.415999999999997</c:v>
                </c:pt>
                <c:pt idx="265">
                  <c:v>37.850999999999999</c:v>
                </c:pt>
                <c:pt idx="266">
                  <c:v>37.67</c:v>
                </c:pt>
                <c:pt idx="267">
                  <c:v>38.902999999999999</c:v>
                </c:pt>
                <c:pt idx="268">
                  <c:v>38.896000000000001</c:v>
                </c:pt>
                <c:pt idx="269">
                  <c:v>40.712000000000003</c:v>
                </c:pt>
                <c:pt idx="270">
                  <c:v>46.377000000000002</c:v>
                </c:pt>
                <c:pt idx="271">
                  <c:v>39.582999999999998</c:v>
                </c:pt>
                <c:pt idx="272">
                  <c:v>36.466000000000001</c:v>
                </c:pt>
                <c:pt idx="273">
                  <c:v>40.018999999999998</c:v>
                </c:pt>
                <c:pt idx="274">
                  <c:v>39.96</c:v>
                </c:pt>
                <c:pt idx="275">
                  <c:v>43.097000000000001</c:v>
                </c:pt>
                <c:pt idx="276">
                  <c:v>44.631999999999998</c:v>
                </c:pt>
                <c:pt idx="277">
                  <c:v>31.353000000000002</c:v>
                </c:pt>
                <c:pt idx="278">
                  <c:v>38.478000000000002</c:v>
                </c:pt>
                <c:pt idx="279">
                  <c:v>48.42</c:v>
                </c:pt>
                <c:pt idx="280">
                  <c:v>38.86</c:v>
                </c:pt>
                <c:pt idx="281">
                  <c:v>47.44</c:v>
                </c:pt>
                <c:pt idx="282">
                  <c:v>39.670999999999999</c:v>
                </c:pt>
                <c:pt idx="283">
                  <c:v>29.818000000000001</c:v>
                </c:pt>
                <c:pt idx="284">
                  <c:v>26.46</c:v>
                </c:pt>
                <c:pt idx="285">
                  <c:v>34.954000000000001</c:v>
                </c:pt>
                <c:pt idx="286">
                  <c:v>38.231999999999999</c:v>
                </c:pt>
                <c:pt idx="287">
                  <c:v>40.119</c:v>
                </c:pt>
                <c:pt idx="288">
                  <c:v>39.231999999999999</c:v>
                </c:pt>
                <c:pt idx="289">
                  <c:v>38.020000000000003</c:v>
                </c:pt>
                <c:pt idx="290">
                  <c:v>36.28</c:v>
                </c:pt>
                <c:pt idx="291">
                  <c:v>32.817</c:v>
                </c:pt>
                <c:pt idx="292">
                  <c:v>33.543999999999997</c:v>
                </c:pt>
                <c:pt idx="293">
                  <c:v>40.215000000000003</c:v>
                </c:pt>
                <c:pt idx="294">
                  <c:v>33.895000000000003</c:v>
                </c:pt>
                <c:pt idx="295">
                  <c:v>52.832999999999998</c:v>
                </c:pt>
                <c:pt idx="296">
                  <c:v>40.058999999999997</c:v>
                </c:pt>
                <c:pt idx="297">
                  <c:v>39.186999999999998</c:v>
                </c:pt>
                <c:pt idx="298">
                  <c:v>31.902000000000001</c:v>
                </c:pt>
                <c:pt idx="299">
                  <c:v>42.554000000000002</c:v>
                </c:pt>
                <c:pt idx="300">
                  <c:v>48.811</c:v>
                </c:pt>
                <c:pt idx="301">
                  <c:v>41.262999999999998</c:v>
                </c:pt>
                <c:pt idx="302">
                  <c:v>37.503</c:v>
                </c:pt>
                <c:pt idx="303">
                  <c:v>41.457000000000001</c:v>
                </c:pt>
                <c:pt idx="304">
                  <c:v>48.026000000000003</c:v>
                </c:pt>
                <c:pt idx="305">
                  <c:v>44.432000000000002</c:v>
                </c:pt>
                <c:pt idx="306">
                  <c:v>44.686</c:v>
                </c:pt>
                <c:pt idx="307">
                  <c:v>40.643000000000001</c:v>
                </c:pt>
                <c:pt idx="308">
                  <c:v>47.933999999999997</c:v>
                </c:pt>
                <c:pt idx="309">
                  <c:v>44.082999999999998</c:v>
                </c:pt>
                <c:pt idx="310">
                  <c:v>36.247999999999998</c:v>
                </c:pt>
                <c:pt idx="311">
                  <c:v>49.994999999999997</c:v>
                </c:pt>
                <c:pt idx="312">
                  <c:v>40.222000000000001</c:v>
                </c:pt>
                <c:pt idx="313">
                  <c:v>39.115000000000002</c:v>
                </c:pt>
                <c:pt idx="314">
                  <c:v>47.567</c:v>
                </c:pt>
                <c:pt idx="315">
                  <c:v>62.679000000000002</c:v>
                </c:pt>
                <c:pt idx="316">
                  <c:v>51.56</c:v>
                </c:pt>
                <c:pt idx="317">
                  <c:v>48.253</c:v>
                </c:pt>
                <c:pt idx="318">
                  <c:v>37.322000000000003</c:v>
                </c:pt>
                <c:pt idx="319">
                  <c:v>30.713000000000001</c:v>
                </c:pt>
                <c:pt idx="320">
                  <c:v>37.14</c:v>
                </c:pt>
                <c:pt idx="321">
                  <c:v>41.573</c:v>
                </c:pt>
                <c:pt idx="322">
                  <c:v>36.094999999999999</c:v>
                </c:pt>
                <c:pt idx="323">
                  <c:v>43.796999999999997</c:v>
                </c:pt>
                <c:pt idx="324">
                  <c:v>34.11</c:v>
                </c:pt>
                <c:pt idx="325">
                  <c:v>31.475000000000001</c:v>
                </c:pt>
                <c:pt idx="326">
                  <c:v>26.814</c:v>
                </c:pt>
                <c:pt idx="327">
                  <c:v>35.106999999999999</c:v>
                </c:pt>
                <c:pt idx="328">
                  <c:v>38.234000000000002</c:v>
                </c:pt>
                <c:pt idx="329">
                  <c:v>54.064999999999998</c:v>
                </c:pt>
                <c:pt idx="330">
                  <c:v>42.9</c:v>
                </c:pt>
                <c:pt idx="331">
                  <c:v>36.186</c:v>
                </c:pt>
                <c:pt idx="332">
                  <c:v>36.29</c:v>
                </c:pt>
                <c:pt idx="333">
                  <c:v>29.861999999999998</c:v>
                </c:pt>
                <c:pt idx="334">
                  <c:v>38.366999999999997</c:v>
                </c:pt>
                <c:pt idx="335">
                  <c:v>40.243000000000002</c:v>
                </c:pt>
                <c:pt idx="336">
                  <c:v>43.134</c:v>
                </c:pt>
                <c:pt idx="337">
                  <c:v>46.220999999999997</c:v>
                </c:pt>
                <c:pt idx="338">
                  <c:v>37.366999999999997</c:v>
                </c:pt>
                <c:pt idx="339">
                  <c:v>36.454000000000001</c:v>
                </c:pt>
                <c:pt idx="340">
                  <c:v>44.088999999999999</c:v>
                </c:pt>
                <c:pt idx="341">
                  <c:v>44.515000000000001</c:v>
                </c:pt>
                <c:pt idx="342">
                  <c:v>40.625999999999998</c:v>
                </c:pt>
                <c:pt idx="343">
                  <c:v>45.173000000000002</c:v>
                </c:pt>
                <c:pt idx="344">
                  <c:v>40.575000000000003</c:v>
                </c:pt>
                <c:pt idx="345">
                  <c:v>50.776000000000003</c:v>
                </c:pt>
                <c:pt idx="346">
                  <c:v>48.384999999999998</c:v>
                </c:pt>
                <c:pt idx="347">
                  <c:v>53.747</c:v>
                </c:pt>
                <c:pt idx="348">
                  <c:v>52.073999999999998</c:v>
                </c:pt>
                <c:pt idx="349">
                  <c:v>41.963999999999999</c:v>
                </c:pt>
                <c:pt idx="350">
                  <c:v>50.77</c:v>
                </c:pt>
                <c:pt idx="351">
                  <c:v>50.034999999999997</c:v>
                </c:pt>
                <c:pt idx="352">
                  <c:v>41.18</c:v>
                </c:pt>
                <c:pt idx="353">
                  <c:v>38.036000000000001</c:v>
                </c:pt>
                <c:pt idx="354">
                  <c:v>40.305</c:v>
                </c:pt>
                <c:pt idx="355">
                  <c:v>48.811</c:v>
                </c:pt>
                <c:pt idx="356">
                  <c:v>40.371000000000002</c:v>
                </c:pt>
                <c:pt idx="357">
                  <c:v>42.353000000000002</c:v>
                </c:pt>
                <c:pt idx="358">
                  <c:v>46.155999999999999</c:v>
                </c:pt>
                <c:pt idx="359">
                  <c:v>38.594000000000001</c:v>
                </c:pt>
                <c:pt idx="360">
                  <c:v>41.914999999999999</c:v>
                </c:pt>
                <c:pt idx="361">
                  <c:v>49.92</c:v>
                </c:pt>
                <c:pt idx="362">
                  <c:v>46.015999999999998</c:v>
                </c:pt>
                <c:pt idx="363">
                  <c:v>48.784999999999997</c:v>
                </c:pt>
                <c:pt idx="364">
                  <c:v>42.77</c:v>
                </c:pt>
                <c:pt idx="365">
                  <c:v>42.256999999999998</c:v>
                </c:pt>
                <c:pt idx="366">
                  <c:v>54.143000000000001</c:v>
                </c:pt>
                <c:pt idx="367">
                  <c:v>40.61</c:v>
                </c:pt>
                <c:pt idx="368">
                  <c:v>49.454999999999998</c:v>
                </c:pt>
                <c:pt idx="369">
                  <c:v>39.933</c:v>
                </c:pt>
                <c:pt idx="370">
                  <c:v>43.731000000000002</c:v>
                </c:pt>
                <c:pt idx="371">
                  <c:v>39.462000000000003</c:v>
                </c:pt>
                <c:pt idx="372">
                  <c:v>37.506</c:v>
                </c:pt>
                <c:pt idx="373">
                  <c:v>39.447000000000003</c:v>
                </c:pt>
                <c:pt idx="374">
                  <c:v>38.838000000000001</c:v>
                </c:pt>
                <c:pt idx="375">
                  <c:v>40.798999999999999</c:v>
                </c:pt>
                <c:pt idx="376">
                  <c:v>51.33</c:v>
                </c:pt>
                <c:pt idx="377">
                  <c:v>43.976999999999997</c:v>
                </c:pt>
                <c:pt idx="378">
                  <c:v>34.192</c:v>
                </c:pt>
                <c:pt idx="379">
                  <c:v>40.363999999999997</c:v>
                </c:pt>
                <c:pt idx="380">
                  <c:v>42.216000000000001</c:v>
                </c:pt>
                <c:pt idx="381">
                  <c:v>42.145000000000003</c:v>
                </c:pt>
                <c:pt idx="382">
                  <c:v>35.725000000000001</c:v>
                </c:pt>
                <c:pt idx="383">
                  <c:v>39.121000000000002</c:v>
                </c:pt>
                <c:pt idx="384">
                  <c:v>31.994</c:v>
                </c:pt>
                <c:pt idx="385">
                  <c:v>37.582000000000001</c:v>
                </c:pt>
                <c:pt idx="386">
                  <c:v>42.173000000000002</c:v>
                </c:pt>
                <c:pt idx="387">
                  <c:v>52.543999999999997</c:v>
                </c:pt>
                <c:pt idx="388">
                  <c:v>39.718000000000004</c:v>
                </c:pt>
                <c:pt idx="389">
                  <c:v>38.634</c:v>
                </c:pt>
                <c:pt idx="390">
                  <c:v>43.328000000000003</c:v>
                </c:pt>
                <c:pt idx="391">
                  <c:v>44.54</c:v>
                </c:pt>
                <c:pt idx="392">
                  <c:v>44.731999999999999</c:v>
                </c:pt>
                <c:pt idx="393">
                  <c:v>43.213000000000001</c:v>
                </c:pt>
                <c:pt idx="394">
                  <c:v>47.725999999999999</c:v>
                </c:pt>
                <c:pt idx="395">
                  <c:v>30.498000000000001</c:v>
                </c:pt>
                <c:pt idx="396">
                  <c:v>39.871000000000002</c:v>
                </c:pt>
                <c:pt idx="397">
                  <c:v>36.168999999999997</c:v>
                </c:pt>
                <c:pt idx="398">
                  <c:v>44.661000000000001</c:v>
                </c:pt>
                <c:pt idx="399">
                  <c:v>44.710999999999999</c:v>
                </c:pt>
                <c:pt idx="400">
                  <c:v>46.773000000000003</c:v>
                </c:pt>
                <c:pt idx="401">
                  <c:v>43.845999999999997</c:v>
                </c:pt>
                <c:pt idx="402">
                  <c:v>29.422000000000001</c:v>
                </c:pt>
                <c:pt idx="403">
                  <c:v>48.613</c:v>
                </c:pt>
                <c:pt idx="404">
                  <c:v>40.045999999999999</c:v>
                </c:pt>
                <c:pt idx="405">
                  <c:v>48.993000000000002</c:v>
                </c:pt>
                <c:pt idx="406">
                  <c:v>49.658999999999999</c:v>
                </c:pt>
                <c:pt idx="407">
                  <c:v>43.814999999999998</c:v>
                </c:pt>
                <c:pt idx="408">
                  <c:v>40.536000000000001</c:v>
                </c:pt>
                <c:pt idx="409">
                  <c:v>36.826000000000001</c:v>
                </c:pt>
                <c:pt idx="410">
                  <c:v>38.548000000000002</c:v>
                </c:pt>
                <c:pt idx="411">
                  <c:v>29.076000000000001</c:v>
                </c:pt>
                <c:pt idx="412">
                  <c:v>43.192999999999998</c:v>
                </c:pt>
                <c:pt idx="413">
                  <c:v>51.844999999999999</c:v>
                </c:pt>
                <c:pt idx="414">
                  <c:v>33.963999999999999</c:v>
                </c:pt>
                <c:pt idx="415">
                  <c:v>32.204000000000001</c:v>
                </c:pt>
                <c:pt idx="416">
                  <c:v>46.066000000000003</c:v>
                </c:pt>
                <c:pt idx="417">
                  <c:v>31.472000000000001</c:v>
                </c:pt>
                <c:pt idx="418">
                  <c:v>44.335000000000001</c:v>
                </c:pt>
                <c:pt idx="419">
                  <c:v>34.732999999999997</c:v>
                </c:pt>
                <c:pt idx="420">
                  <c:v>36.692999999999998</c:v>
                </c:pt>
                <c:pt idx="421">
                  <c:v>37.987000000000002</c:v>
                </c:pt>
                <c:pt idx="422">
                  <c:v>40.384999999999998</c:v>
                </c:pt>
                <c:pt idx="423">
                  <c:v>42.508000000000003</c:v>
                </c:pt>
                <c:pt idx="424">
                  <c:v>45.777000000000001</c:v>
                </c:pt>
                <c:pt idx="425">
                  <c:v>50.475999999999999</c:v>
                </c:pt>
                <c:pt idx="426">
                  <c:v>36.343000000000004</c:v>
                </c:pt>
                <c:pt idx="427">
                  <c:v>44.079000000000001</c:v>
                </c:pt>
                <c:pt idx="428">
                  <c:v>39.042999999999999</c:v>
                </c:pt>
                <c:pt idx="429">
                  <c:v>38.145000000000003</c:v>
                </c:pt>
                <c:pt idx="430">
                  <c:v>28.827999999999999</c:v>
                </c:pt>
                <c:pt idx="431">
                  <c:v>30.574000000000002</c:v>
                </c:pt>
                <c:pt idx="432">
                  <c:v>46.313000000000002</c:v>
                </c:pt>
                <c:pt idx="433">
                  <c:v>34.307000000000002</c:v>
                </c:pt>
                <c:pt idx="434">
                  <c:v>52.345999999999997</c:v>
                </c:pt>
                <c:pt idx="435">
                  <c:v>41.164000000000001</c:v>
                </c:pt>
                <c:pt idx="436">
                  <c:v>33.585000000000001</c:v>
                </c:pt>
                <c:pt idx="437">
                  <c:v>36.406999999999996</c:v>
                </c:pt>
                <c:pt idx="438">
                  <c:v>36.468000000000004</c:v>
                </c:pt>
                <c:pt idx="439">
                  <c:v>48.369</c:v>
                </c:pt>
                <c:pt idx="440">
                  <c:v>45.569000000000003</c:v>
                </c:pt>
                <c:pt idx="441">
                  <c:v>41.948999999999998</c:v>
                </c:pt>
                <c:pt idx="442">
                  <c:v>53.676000000000002</c:v>
                </c:pt>
                <c:pt idx="443">
                  <c:v>30.53</c:v>
                </c:pt>
                <c:pt idx="444">
                  <c:v>35.936</c:v>
                </c:pt>
                <c:pt idx="445">
                  <c:v>48.71</c:v>
                </c:pt>
                <c:pt idx="446">
                  <c:v>34.945999999999998</c:v>
                </c:pt>
                <c:pt idx="447">
                  <c:v>38.694000000000003</c:v>
                </c:pt>
                <c:pt idx="448">
                  <c:v>35.828000000000003</c:v>
                </c:pt>
                <c:pt idx="449">
                  <c:v>34.109000000000002</c:v>
                </c:pt>
                <c:pt idx="450">
                  <c:v>39.600999999999999</c:v>
                </c:pt>
                <c:pt idx="451">
                  <c:v>41.26</c:v>
                </c:pt>
                <c:pt idx="452">
                  <c:v>32.44</c:v>
                </c:pt>
                <c:pt idx="453">
                  <c:v>39.704000000000001</c:v>
                </c:pt>
                <c:pt idx="454">
                  <c:v>38.314999999999998</c:v>
                </c:pt>
                <c:pt idx="455">
                  <c:v>34.161000000000001</c:v>
                </c:pt>
                <c:pt idx="456">
                  <c:v>30.664999999999999</c:v>
                </c:pt>
                <c:pt idx="457">
                  <c:v>35.546999999999997</c:v>
                </c:pt>
                <c:pt idx="458">
                  <c:v>38.244</c:v>
                </c:pt>
                <c:pt idx="459">
                  <c:v>47.308</c:v>
                </c:pt>
                <c:pt idx="460">
                  <c:v>35.012999999999998</c:v>
                </c:pt>
                <c:pt idx="461">
                  <c:v>41.154000000000003</c:v>
                </c:pt>
                <c:pt idx="462">
                  <c:v>45.261000000000003</c:v>
                </c:pt>
                <c:pt idx="463">
                  <c:v>32.069000000000003</c:v>
                </c:pt>
                <c:pt idx="464">
                  <c:v>43.95</c:v>
                </c:pt>
                <c:pt idx="465">
                  <c:v>44.156999999999996</c:v>
                </c:pt>
                <c:pt idx="466">
                  <c:v>22.734999999999999</c:v>
                </c:pt>
                <c:pt idx="467">
                  <c:v>35.215000000000003</c:v>
                </c:pt>
                <c:pt idx="468">
                  <c:v>46.841999999999999</c:v>
                </c:pt>
                <c:pt idx="469">
                  <c:v>40.713999999999999</c:v>
                </c:pt>
                <c:pt idx="470">
                  <c:v>41.335999999999999</c:v>
                </c:pt>
                <c:pt idx="471">
                  <c:v>36.314</c:v>
                </c:pt>
                <c:pt idx="472">
                  <c:v>41.927</c:v>
                </c:pt>
                <c:pt idx="473">
                  <c:v>37.335999999999999</c:v>
                </c:pt>
                <c:pt idx="474">
                  <c:v>38.512</c:v>
                </c:pt>
                <c:pt idx="475">
                  <c:v>36.768000000000001</c:v>
                </c:pt>
                <c:pt idx="476">
                  <c:v>42.231000000000002</c:v>
                </c:pt>
                <c:pt idx="477">
                  <c:v>33.450000000000003</c:v>
                </c:pt>
                <c:pt idx="478">
                  <c:v>41.694000000000003</c:v>
                </c:pt>
                <c:pt idx="479">
                  <c:v>40.15</c:v>
                </c:pt>
                <c:pt idx="480">
                  <c:v>45.152000000000001</c:v>
                </c:pt>
                <c:pt idx="481">
                  <c:v>51.695</c:v>
                </c:pt>
                <c:pt idx="482">
                  <c:v>54.802999999999997</c:v>
                </c:pt>
                <c:pt idx="483">
                  <c:v>54.484999999999999</c:v>
                </c:pt>
                <c:pt idx="484">
                  <c:v>42.966999999999999</c:v>
                </c:pt>
                <c:pt idx="485">
                  <c:v>48.149000000000001</c:v>
                </c:pt>
                <c:pt idx="486">
                  <c:v>43.238</c:v>
                </c:pt>
                <c:pt idx="487">
                  <c:v>35.805</c:v>
                </c:pt>
                <c:pt idx="488">
                  <c:v>37.331000000000003</c:v>
                </c:pt>
                <c:pt idx="489">
                  <c:v>39.023000000000003</c:v>
                </c:pt>
                <c:pt idx="490">
                  <c:v>34.688000000000002</c:v>
                </c:pt>
                <c:pt idx="491">
                  <c:v>44.707000000000001</c:v>
                </c:pt>
                <c:pt idx="492">
                  <c:v>38.009</c:v>
                </c:pt>
                <c:pt idx="493">
                  <c:v>43.831000000000003</c:v>
                </c:pt>
                <c:pt idx="494">
                  <c:v>36.923000000000002</c:v>
                </c:pt>
                <c:pt idx="495">
                  <c:v>35.332999999999998</c:v>
                </c:pt>
                <c:pt idx="496">
                  <c:v>38.362000000000002</c:v>
                </c:pt>
                <c:pt idx="497">
                  <c:v>36.347999999999999</c:v>
                </c:pt>
                <c:pt idx="498">
                  <c:v>35.595999999999997</c:v>
                </c:pt>
                <c:pt idx="499">
                  <c:v>28.949000000000002</c:v>
                </c:pt>
                <c:pt idx="500">
                  <c:v>28.640999999999998</c:v>
                </c:pt>
                <c:pt idx="501">
                  <c:v>36.631</c:v>
                </c:pt>
                <c:pt idx="502">
                  <c:v>45.265999999999998</c:v>
                </c:pt>
                <c:pt idx="503">
                  <c:v>31.454999999999998</c:v>
                </c:pt>
                <c:pt idx="504">
                  <c:v>35.555</c:v>
                </c:pt>
                <c:pt idx="505">
                  <c:v>34.130000000000003</c:v>
                </c:pt>
                <c:pt idx="506">
                  <c:v>32.061999999999998</c:v>
                </c:pt>
                <c:pt idx="507">
                  <c:v>67.89</c:v>
                </c:pt>
                <c:pt idx="508">
                  <c:v>41.05</c:v>
                </c:pt>
                <c:pt idx="509">
                  <c:v>39.707999999999998</c:v>
                </c:pt>
                <c:pt idx="510">
                  <c:v>51.427</c:v>
                </c:pt>
                <c:pt idx="511">
                  <c:v>280.233</c:v>
                </c:pt>
                <c:pt idx="512">
                  <c:v>36.392000000000003</c:v>
                </c:pt>
                <c:pt idx="513">
                  <c:v>43.96</c:v>
                </c:pt>
                <c:pt idx="514">
                  <c:v>42.228000000000002</c:v>
                </c:pt>
                <c:pt idx="515">
                  <c:v>45.451000000000001</c:v>
                </c:pt>
                <c:pt idx="516">
                  <c:v>37.003</c:v>
                </c:pt>
                <c:pt idx="517">
                  <c:v>48.247999999999998</c:v>
                </c:pt>
                <c:pt idx="518">
                  <c:v>46.073999999999998</c:v>
                </c:pt>
                <c:pt idx="519">
                  <c:v>48.768999999999998</c:v>
                </c:pt>
                <c:pt idx="520">
                  <c:v>38.792000000000002</c:v>
                </c:pt>
                <c:pt idx="521">
                  <c:v>42.572000000000003</c:v>
                </c:pt>
                <c:pt idx="522">
                  <c:v>43.073</c:v>
                </c:pt>
                <c:pt idx="523">
                  <c:v>55.759</c:v>
                </c:pt>
                <c:pt idx="524">
                  <c:v>46.759</c:v>
                </c:pt>
                <c:pt idx="525">
                  <c:v>39.375</c:v>
                </c:pt>
                <c:pt idx="526">
                  <c:v>49.046999999999997</c:v>
                </c:pt>
                <c:pt idx="527">
                  <c:v>42.325000000000003</c:v>
                </c:pt>
                <c:pt idx="528">
                  <c:v>38.920999999999999</c:v>
                </c:pt>
                <c:pt idx="529">
                  <c:v>43.447000000000003</c:v>
                </c:pt>
                <c:pt idx="530">
                  <c:v>45.895000000000003</c:v>
                </c:pt>
                <c:pt idx="531">
                  <c:v>34.078000000000003</c:v>
                </c:pt>
                <c:pt idx="532">
                  <c:v>33.948999999999998</c:v>
                </c:pt>
                <c:pt idx="533">
                  <c:v>40.634</c:v>
                </c:pt>
                <c:pt idx="534">
                  <c:v>36.826000000000001</c:v>
                </c:pt>
                <c:pt idx="535">
                  <c:v>52.89</c:v>
                </c:pt>
                <c:pt idx="536">
                  <c:v>47.15</c:v>
                </c:pt>
                <c:pt idx="537">
                  <c:v>34.481000000000002</c:v>
                </c:pt>
                <c:pt idx="538">
                  <c:v>48.463999999999999</c:v>
                </c:pt>
                <c:pt idx="539">
                  <c:v>43.856000000000002</c:v>
                </c:pt>
                <c:pt idx="540">
                  <c:v>36.262999999999998</c:v>
                </c:pt>
                <c:pt idx="541">
                  <c:v>36.972999999999999</c:v>
                </c:pt>
                <c:pt idx="542">
                  <c:v>39.631</c:v>
                </c:pt>
                <c:pt idx="543">
                  <c:v>46.768000000000001</c:v>
                </c:pt>
                <c:pt idx="544">
                  <c:v>52.064999999999998</c:v>
                </c:pt>
                <c:pt idx="545">
                  <c:v>44.484999999999999</c:v>
                </c:pt>
                <c:pt idx="546">
                  <c:v>41.142000000000003</c:v>
                </c:pt>
                <c:pt idx="547">
                  <c:v>40.704000000000001</c:v>
                </c:pt>
                <c:pt idx="548">
                  <c:v>45.134</c:v>
                </c:pt>
                <c:pt idx="549">
                  <c:v>37.112000000000002</c:v>
                </c:pt>
                <c:pt idx="550">
                  <c:v>31.173999999999999</c:v>
                </c:pt>
                <c:pt idx="551">
                  <c:v>44.174999999999997</c:v>
                </c:pt>
                <c:pt idx="552">
                  <c:v>44.66</c:v>
                </c:pt>
                <c:pt idx="553">
                  <c:v>39.380000000000003</c:v>
                </c:pt>
                <c:pt idx="554">
                  <c:v>29.053999999999998</c:v>
                </c:pt>
                <c:pt idx="555">
                  <c:v>41.649000000000001</c:v>
                </c:pt>
                <c:pt idx="556">
                  <c:v>41.27</c:v>
                </c:pt>
                <c:pt idx="557">
                  <c:v>51.180999999999997</c:v>
                </c:pt>
                <c:pt idx="558">
                  <c:v>39.503999999999998</c:v>
                </c:pt>
                <c:pt idx="559">
                  <c:v>51.728000000000002</c:v>
                </c:pt>
                <c:pt idx="560">
                  <c:v>45.826999999999998</c:v>
                </c:pt>
                <c:pt idx="561">
                  <c:v>38.414000000000001</c:v>
                </c:pt>
                <c:pt idx="562">
                  <c:v>39.734999999999999</c:v>
                </c:pt>
                <c:pt idx="563">
                  <c:v>37.682000000000002</c:v>
                </c:pt>
                <c:pt idx="564">
                  <c:v>51.109000000000002</c:v>
                </c:pt>
                <c:pt idx="565">
                  <c:v>44.426000000000002</c:v>
                </c:pt>
                <c:pt idx="566">
                  <c:v>36.627000000000002</c:v>
                </c:pt>
                <c:pt idx="567">
                  <c:v>33.988999999999997</c:v>
                </c:pt>
                <c:pt idx="568">
                  <c:v>38.445</c:v>
                </c:pt>
                <c:pt idx="569">
                  <c:v>51.103999999999999</c:v>
                </c:pt>
                <c:pt idx="570">
                  <c:v>47.405000000000001</c:v>
                </c:pt>
                <c:pt idx="571">
                  <c:v>40.697000000000003</c:v>
                </c:pt>
                <c:pt idx="572">
                  <c:v>39.110999999999997</c:v>
                </c:pt>
                <c:pt idx="573">
                  <c:v>40.484999999999999</c:v>
                </c:pt>
                <c:pt idx="574">
                  <c:v>40.883000000000003</c:v>
                </c:pt>
                <c:pt idx="575">
                  <c:v>33.838999999999999</c:v>
                </c:pt>
                <c:pt idx="576">
                  <c:v>43.746000000000002</c:v>
                </c:pt>
                <c:pt idx="577">
                  <c:v>45.35</c:v>
                </c:pt>
                <c:pt idx="578">
                  <c:v>40.866</c:v>
                </c:pt>
                <c:pt idx="579">
                  <c:v>43.725000000000001</c:v>
                </c:pt>
                <c:pt idx="580">
                  <c:v>38.24</c:v>
                </c:pt>
                <c:pt idx="581">
                  <c:v>45.024000000000001</c:v>
                </c:pt>
                <c:pt idx="582">
                  <c:v>32.792999999999999</c:v>
                </c:pt>
                <c:pt idx="583">
                  <c:v>41.863999999999997</c:v>
                </c:pt>
                <c:pt idx="584">
                  <c:v>39.121000000000002</c:v>
                </c:pt>
                <c:pt idx="585">
                  <c:v>43.424999999999997</c:v>
                </c:pt>
                <c:pt idx="586">
                  <c:v>46.261000000000003</c:v>
                </c:pt>
                <c:pt idx="587">
                  <c:v>29.457000000000001</c:v>
                </c:pt>
                <c:pt idx="588">
                  <c:v>36.905000000000001</c:v>
                </c:pt>
                <c:pt idx="589">
                  <c:v>44.966999999999999</c:v>
                </c:pt>
                <c:pt idx="590">
                  <c:v>38.826999999999998</c:v>
                </c:pt>
                <c:pt idx="591">
                  <c:v>35.823999999999998</c:v>
                </c:pt>
                <c:pt idx="592">
                  <c:v>38.442</c:v>
                </c:pt>
                <c:pt idx="593">
                  <c:v>38.820999999999998</c:v>
                </c:pt>
                <c:pt idx="594">
                  <c:v>33.377000000000002</c:v>
                </c:pt>
                <c:pt idx="595">
                  <c:v>30.477</c:v>
                </c:pt>
                <c:pt idx="596">
                  <c:v>36.607999999999997</c:v>
                </c:pt>
                <c:pt idx="597">
                  <c:v>42.280999999999999</c:v>
                </c:pt>
                <c:pt idx="598">
                  <c:v>34.216000000000001</c:v>
                </c:pt>
                <c:pt idx="599">
                  <c:v>56.551000000000002</c:v>
                </c:pt>
                <c:pt idx="600">
                  <c:v>39.482999999999997</c:v>
                </c:pt>
                <c:pt idx="601">
                  <c:v>37.345999999999997</c:v>
                </c:pt>
                <c:pt idx="602">
                  <c:v>39.021999999999998</c:v>
                </c:pt>
                <c:pt idx="603">
                  <c:v>36.365000000000002</c:v>
                </c:pt>
                <c:pt idx="604">
                  <c:v>34.030999999999999</c:v>
                </c:pt>
                <c:pt idx="605">
                  <c:v>39.667999999999999</c:v>
                </c:pt>
                <c:pt idx="606">
                  <c:v>36.588999999999999</c:v>
                </c:pt>
                <c:pt idx="607">
                  <c:v>33.326999999999998</c:v>
                </c:pt>
                <c:pt idx="608">
                  <c:v>29.844999999999999</c:v>
                </c:pt>
                <c:pt idx="609">
                  <c:v>39.176000000000002</c:v>
                </c:pt>
                <c:pt idx="610">
                  <c:v>38.576000000000001</c:v>
                </c:pt>
                <c:pt idx="611">
                  <c:v>38.561</c:v>
                </c:pt>
                <c:pt idx="612">
                  <c:v>36.148000000000003</c:v>
                </c:pt>
                <c:pt idx="613">
                  <c:v>39.281999999999996</c:v>
                </c:pt>
                <c:pt idx="614">
                  <c:v>48.029000000000003</c:v>
                </c:pt>
                <c:pt idx="615">
                  <c:v>44.033000000000001</c:v>
                </c:pt>
                <c:pt idx="616">
                  <c:v>33.945</c:v>
                </c:pt>
                <c:pt idx="617">
                  <c:v>40.542000000000002</c:v>
                </c:pt>
                <c:pt idx="618">
                  <c:v>39.988</c:v>
                </c:pt>
                <c:pt idx="619">
                  <c:v>52.07</c:v>
                </c:pt>
                <c:pt idx="620">
                  <c:v>42.52</c:v>
                </c:pt>
                <c:pt idx="621">
                  <c:v>36.814</c:v>
                </c:pt>
                <c:pt idx="622">
                  <c:v>38.814</c:v>
                </c:pt>
                <c:pt idx="623">
                  <c:v>33.776000000000003</c:v>
                </c:pt>
                <c:pt idx="624">
                  <c:v>34.322000000000003</c:v>
                </c:pt>
                <c:pt idx="625">
                  <c:v>41.152999999999999</c:v>
                </c:pt>
                <c:pt idx="626">
                  <c:v>30.341999999999999</c:v>
                </c:pt>
                <c:pt idx="627">
                  <c:v>33.091999999999999</c:v>
                </c:pt>
                <c:pt idx="628">
                  <c:v>35.912999999999997</c:v>
                </c:pt>
                <c:pt idx="629">
                  <c:v>35.305</c:v>
                </c:pt>
                <c:pt idx="630">
                  <c:v>36.094000000000001</c:v>
                </c:pt>
                <c:pt idx="631">
                  <c:v>33.956000000000003</c:v>
                </c:pt>
                <c:pt idx="632">
                  <c:v>36.765999999999998</c:v>
                </c:pt>
                <c:pt idx="633">
                  <c:v>39.067999999999998</c:v>
                </c:pt>
                <c:pt idx="634">
                  <c:v>47.148000000000003</c:v>
                </c:pt>
                <c:pt idx="635">
                  <c:v>44.243000000000002</c:v>
                </c:pt>
                <c:pt idx="636">
                  <c:v>39.326999999999998</c:v>
                </c:pt>
                <c:pt idx="637">
                  <c:v>39.058999999999997</c:v>
                </c:pt>
                <c:pt idx="638">
                  <c:v>35.040999999999997</c:v>
                </c:pt>
                <c:pt idx="639">
                  <c:v>39.701999999999998</c:v>
                </c:pt>
                <c:pt idx="640">
                  <c:v>39.198</c:v>
                </c:pt>
                <c:pt idx="641">
                  <c:v>37.548999999999999</c:v>
                </c:pt>
                <c:pt idx="642">
                  <c:v>24.821000000000002</c:v>
                </c:pt>
                <c:pt idx="643">
                  <c:v>38.637999999999998</c:v>
                </c:pt>
                <c:pt idx="644">
                  <c:v>50.768999999999998</c:v>
                </c:pt>
                <c:pt idx="645">
                  <c:v>38.890999999999998</c:v>
                </c:pt>
                <c:pt idx="646">
                  <c:v>41.834000000000003</c:v>
                </c:pt>
                <c:pt idx="647">
                  <c:v>36.015999999999998</c:v>
                </c:pt>
                <c:pt idx="648">
                  <c:v>40.898000000000003</c:v>
                </c:pt>
                <c:pt idx="649">
                  <c:v>35.975999999999999</c:v>
                </c:pt>
                <c:pt idx="650">
                  <c:v>44.682000000000002</c:v>
                </c:pt>
                <c:pt idx="651">
                  <c:v>33.767000000000003</c:v>
                </c:pt>
                <c:pt idx="652">
                  <c:v>43.88</c:v>
                </c:pt>
                <c:pt idx="653">
                  <c:v>34.924999999999997</c:v>
                </c:pt>
                <c:pt idx="654">
                  <c:v>34.966000000000001</c:v>
                </c:pt>
                <c:pt idx="655">
                  <c:v>49.070999999999998</c:v>
                </c:pt>
                <c:pt idx="656">
                  <c:v>34.475000000000001</c:v>
                </c:pt>
                <c:pt idx="657">
                  <c:v>33.459000000000003</c:v>
                </c:pt>
                <c:pt idx="658">
                  <c:v>45.029000000000003</c:v>
                </c:pt>
                <c:pt idx="659">
                  <c:v>40.594000000000001</c:v>
                </c:pt>
                <c:pt idx="660">
                  <c:v>41.432000000000002</c:v>
                </c:pt>
                <c:pt idx="661">
                  <c:v>46.112000000000002</c:v>
                </c:pt>
                <c:pt idx="662">
                  <c:v>29.068000000000001</c:v>
                </c:pt>
                <c:pt idx="663">
                  <c:v>37.472999999999999</c:v>
                </c:pt>
                <c:pt idx="664">
                  <c:v>32.235999999999997</c:v>
                </c:pt>
                <c:pt idx="665">
                  <c:v>33.942999999999998</c:v>
                </c:pt>
                <c:pt idx="666">
                  <c:v>24.693999999999999</c:v>
                </c:pt>
                <c:pt idx="667">
                  <c:v>40.005000000000003</c:v>
                </c:pt>
                <c:pt idx="668">
                  <c:v>36.521000000000001</c:v>
                </c:pt>
                <c:pt idx="669">
                  <c:v>37.305</c:v>
                </c:pt>
                <c:pt idx="670">
                  <c:v>34.14</c:v>
                </c:pt>
                <c:pt idx="671">
                  <c:v>22.623999999999999</c:v>
                </c:pt>
                <c:pt idx="672">
                  <c:v>36.167000000000002</c:v>
                </c:pt>
                <c:pt idx="673">
                  <c:v>34.308999999999997</c:v>
                </c:pt>
                <c:pt idx="674">
                  <c:v>45.893000000000001</c:v>
                </c:pt>
                <c:pt idx="675">
                  <c:v>32.886000000000003</c:v>
                </c:pt>
                <c:pt idx="676">
                  <c:v>41.835000000000001</c:v>
                </c:pt>
                <c:pt idx="677">
                  <c:v>39.348999999999997</c:v>
                </c:pt>
                <c:pt idx="678">
                  <c:v>43.854999999999997</c:v>
                </c:pt>
                <c:pt idx="679">
                  <c:v>57.847000000000001</c:v>
                </c:pt>
                <c:pt idx="680">
                  <c:v>40.292000000000002</c:v>
                </c:pt>
                <c:pt idx="681">
                  <c:v>41.017000000000003</c:v>
                </c:pt>
                <c:pt idx="682">
                  <c:v>44.273000000000003</c:v>
                </c:pt>
                <c:pt idx="683">
                  <c:v>38.987000000000002</c:v>
                </c:pt>
                <c:pt idx="684">
                  <c:v>36.414000000000001</c:v>
                </c:pt>
                <c:pt idx="685">
                  <c:v>38.988999999999997</c:v>
                </c:pt>
                <c:pt idx="686">
                  <c:v>37.277999999999999</c:v>
                </c:pt>
                <c:pt idx="687">
                  <c:v>49.268999999999998</c:v>
                </c:pt>
                <c:pt idx="688">
                  <c:v>43.804000000000002</c:v>
                </c:pt>
                <c:pt idx="689">
                  <c:v>45.451999999999998</c:v>
                </c:pt>
                <c:pt idx="690">
                  <c:v>32.21</c:v>
                </c:pt>
                <c:pt idx="691">
                  <c:v>40.755000000000003</c:v>
                </c:pt>
                <c:pt idx="692">
                  <c:v>40.192999999999998</c:v>
                </c:pt>
                <c:pt idx="693">
                  <c:v>40.054000000000002</c:v>
                </c:pt>
                <c:pt idx="694">
                  <c:v>39.695999999999998</c:v>
                </c:pt>
                <c:pt idx="695">
                  <c:v>32.396000000000001</c:v>
                </c:pt>
                <c:pt idx="696">
                  <c:v>34.758000000000003</c:v>
                </c:pt>
                <c:pt idx="697">
                  <c:v>28.013999999999999</c:v>
                </c:pt>
                <c:pt idx="698">
                  <c:v>29.254000000000001</c:v>
                </c:pt>
                <c:pt idx="699">
                  <c:v>37.341000000000001</c:v>
                </c:pt>
                <c:pt idx="700">
                  <c:v>39.938000000000002</c:v>
                </c:pt>
                <c:pt idx="701">
                  <c:v>27.170999999999999</c:v>
                </c:pt>
                <c:pt idx="702">
                  <c:v>36.682000000000002</c:v>
                </c:pt>
                <c:pt idx="703">
                  <c:v>33.598999999999997</c:v>
                </c:pt>
                <c:pt idx="704">
                  <c:v>39.741</c:v>
                </c:pt>
                <c:pt idx="705">
                  <c:v>32.965000000000003</c:v>
                </c:pt>
                <c:pt idx="706">
                  <c:v>25.337</c:v>
                </c:pt>
                <c:pt idx="707">
                  <c:v>30.6</c:v>
                </c:pt>
                <c:pt idx="708">
                  <c:v>34.01</c:v>
                </c:pt>
                <c:pt idx="709">
                  <c:v>35.734000000000002</c:v>
                </c:pt>
                <c:pt idx="710">
                  <c:v>45.024000000000001</c:v>
                </c:pt>
                <c:pt idx="711">
                  <c:v>41.643999999999998</c:v>
                </c:pt>
                <c:pt idx="712">
                  <c:v>39.975999999999999</c:v>
                </c:pt>
                <c:pt idx="713">
                  <c:v>32.371000000000002</c:v>
                </c:pt>
                <c:pt idx="714">
                  <c:v>35.884999999999998</c:v>
                </c:pt>
                <c:pt idx="715">
                  <c:v>42.161999999999999</c:v>
                </c:pt>
                <c:pt idx="716">
                  <c:v>29.216999999999999</c:v>
                </c:pt>
                <c:pt idx="717">
                  <c:v>38.569000000000003</c:v>
                </c:pt>
                <c:pt idx="718">
                  <c:v>42.4</c:v>
                </c:pt>
                <c:pt idx="719">
                  <c:v>33.119999999999997</c:v>
                </c:pt>
                <c:pt idx="720">
                  <c:v>32.048000000000002</c:v>
                </c:pt>
                <c:pt idx="721">
                  <c:v>33.488</c:v>
                </c:pt>
                <c:pt idx="722">
                  <c:v>43.731000000000002</c:v>
                </c:pt>
                <c:pt idx="723">
                  <c:v>38.609000000000002</c:v>
                </c:pt>
                <c:pt idx="724">
                  <c:v>35.020000000000003</c:v>
                </c:pt>
                <c:pt idx="725">
                  <c:v>41.911999999999999</c:v>
                </c:pt>
                <c:pt idx="726">
                  <c:v>41.673999999999999</c:v>
                </c:pt>
                <c:pt idx="727">
                  <c:v>43.332999999999998</c:v>
                </c:pt>
                <c:pt idx="728">
                  <c:v>37.984000000000002</c:v>
                </c:pt>
                <c:pt idx="729">
                  <c:v>36.707999999999998</c:v>
                </c:pt>
                <c:pt idx="730">
                  <c:v>34.072000000000003</c:v>
                </c:pt>
                <c:pt idx="731">
                  <c:v>37.954999999999998</c:v>
                </c:pt>
                <c:pt idx="732">
                  <c:v>38.076000000000001</c:v>
                </c:pt>
                <c:pt idx="733">
                  <c:v>34.234000000000002</c:v>
                </c:pt>
                <c:pt idx="734">
                  <c:v>39.878999999999998</c:v>
                </c:pt>
                <c:pt idx="735">
                  <c:v>37.213999999999999</c:v>
                </c:pt>
                <c:pt idx="736">
                  <c:v>42.162999999999997</c:v>
                </c:pt>
                <c:pt idx="737">
                  <c:v>45.576999999999998</c:v>
                </c:pt>
                <c:pt idx="738">
                  <c:v>35.042000000000002</c:v>
                </c:pt>
                <c:pt idx="739">
                  <c:v>42.826999999999998</c:v>
                </c:pt>
                <c:pt idx="740">
                  <c:v>35.4</c:v>
                </c:pt>
                <c:pt idx="741">
                  <c:v>37.933</c:v>
                </c:pt>
                <c:pt idx="742">
                  <c:v>38.17</c:v>
                </c:pt>
                <c:pt idx="743">
                  <c:v>27.757999999999999</c:v>
                </c:pt>
                <c:pt idx="744">
                  <c:v>37.140999999999998</c:v>
                </c:pt>
                <c:pt idx="745">
                  <c:v>28.959</c:v>
                </c:pt>
                <c:pt idx="746">
                  <c:v>44.518000000000001</c:v>
                </c:pt>
                <c:pt idx="747">
                  <c:v>31.105</c:v>
                </c:pt>
                <c:pt idx="748">
                  <c:v>37.622</c:v>
                </c:pt>
                <c:pt idx="749">
                  <c:v>33.055999999999997</c:v>
                </c:pt>
                <c:pt idx="750">
                  <c:v>35.572000000000003</c:v>
                </c:pt>
                <c:pt idx="751">
                  <c:v>32.703000000000003</c:v>
                </c:pt>
                <c:pt idx="752">
                  <c:v>35.764000000000003</c:v>
                </c:pt>
                <c:pt idx="753">
                  <c:v>38.091999999999999</c:v>
                </c:pt>
                <c:pt idx="754">
                  <c:v>35.542999999999999</c:v>
                </c:pt>
                <c:pt idx="755">
                  <c:v>29.858000000000001</c:v>
                </c:pt>
                <c:pt idx="756">
                  <c:v>29.844000000000001</c:v>
                </c:pt>
                <c:pt idx="757">
                  <c:v>37.134</c:v>
                </c:pt>
                <c:pt idx="758">
                  <c:v>41.249000000000002</c:v>
                </c:pt>
                <c:pt idx="759">
                  <c:v>41.343000000000004</c:v>
                </c:pt>
                <c:pt idx="760">
                  <c:v>33.667999999999999</c:v>
                </c:pt>
                <c:pt idx="761">
                  <c:v>20.553999999999998</c:v>
                </c:pt>
                <c:pt idx="762">
                  <c:v>46.472999999999999</c:v>
                </c:pt>
                <c:pt idx="763">
                  <c:v>37.371000000000002</c:v>
                </c:pt>
                <c:pt idx="764">
                  <c:v>42.970999999999997</c:v>
                </c:pt>
                <c:pt idx="765">
                  <c:v>43.545999999999999</c:v>
                </c:pt>
                <c:pt idx="766">
                  <c:v>43.128</c:v>
                </c:pt>
                <c:pt idx="767">
                  <c:v>43.353999999999999</c:v>
                </c:pt>
                <c:pt idx="768">
                  <c:v>42.180999999999997</c:v>
                </c:pt>
                <c:pt idx="769">
                  <c:v>36.432000000000002</c:v>
                </c:pt>
                <c:pt idx="770">
                  <c:v>22.001999999999999</c:v>
                </c:pt>
                <c:pt idx="771">
                  <c:v>31.265000000000001</c:v>
                </c:pt>
                <c:pt idx="772">
                  <c:v>44.857999999999997</c:v>
                </c:pt>
                <c:pt idx="773">
                  <c:v>46.91</c:v>
                </c:pt>
                <c:pt idx="774">
                  <c:v>35.481000000000002</c:v>
                </c:pt>
                <c:pt idx="775">
                  <c:v>39.524999999999999</c:v>
                </c:pt>
                <c:pt idx="776">
                  <c:v>48.435000000000002</c:v>
                </c:pt>
                <c:pt idx="777">
                  <c:v>40.792000000000002</c:v>
                </c:pt>
                <c:pt idx="778">
                  <c:v>32.923999999999999</c:v>
                </c:pt>
                <c:pt idx="779">
                  <c:v>39.280999999999999</c:v>
                </c:pt>
                <c:pt idx="780">
                  <c:v>34.572000000000003</c:v>
                </c:pt>
                <c:pt idx="781">
                  <c:v>40.701000000000001</c:v>
                </c:pt>
                <c:pt idx="782">
                  <c:v>35.029000000000003</c:v>
                </c:pt>
                <c:pt idx="783">
                  <c:v>36.146000000000001</c:v>
                </c:pt>
                <c:pt idx="784">
                  <c:v>28.84</c:v>
                </c:pt>
                <c:pt idx="785">
                  <c:v>32.832999999999998</c:v>
                </c:pt>
                <c:pt idx="786">
                  <c:v>27.273</c:v>
                </c:pt>
                <c:pt idx="787">
                  <c:v>45.023000000000003</c:v>
                </c:pt>
                <c:pt idx="788">
                  <c:v>38.305</c:v>
                </c:pt>
                <c:pt idx="789">
                  <c:v>42.262</c:v>
                </c:pt>
                <c:pt idx="790">
                  <c:v>45.954999999999998</c:v>
                </c:pt>
                <c:pt idx="791">
                  <c:v>39.840000000000003</c:v>
                </c:pt>
                <c:pt idx="792">
                  <c:v>34.115000000000002</c:v>
                </c:pt>
                <c:pt idx="793">
                  <c:v>40.731000000000002</c:v>
                </c:pt>
                <c:pt idx="794">
                  <c:v>38.642000000000003</c:v>
                </c:pt>
                <c:pt idx="795">
                  <c:v>34.161999999999999</c:v>
                </c:pt>
                <c:pt idx="796">
                  <c:v>46.430999999999997</c:v>
                </c:pt>
                <c:pt idx="797">
                  <c:v>53.293999999999997</c:v>
                </c:pt>
                <c:pt idx="798">
                  <c:v>43.134</c:v>
                </c:pt>
                <c:pt idx="799">
                  <c:v>31.207999999999998</c:v>
                </c:pt>
                <c:pt idx="800">
                  <c:v>29.07</c:v>
                </c:pt>
                <c:pt idx="801">
                  <c:v>28.594999999999999</c:v>
                </c:pt>
                <c:pt idx="802">
                  <c:v>30.375</c:v>
                </c:pt>
                <c:pt idx="803">
                  <c:v>26.634</c:v>
                </c:pt>
                <c:pt idx="804">
                  <c:v>31.41</c:v>
                </c:pt>
                <c:pt idx="805">
                  <c:v>37.393999999999998</c:v>
                </c:pt>
                <c:pt idx="806">
                  <c:v>41.997</c:v>
                </c:pt>
                <c:pt idx="807">
                  <c:v>41.856999999999999</c:v>
                </c:pt>
                <c:pt idx="808">
                  <c:v>37.652000000000001</c:v>
                </c:pt>
                <c:pt idx="809">
                  <c:v>27.148</c:v>
                </c:pt>
                <c:pt idx="810">
                  <c:v>38.314</c:v>
                </c:pt>
                <c:pt idx="811">
                  <c:v>37.509</c:v>
                </c:pt>
                <c:pt idx="812">
                  <c:v>44.814999999999998</c:v>
                </c:pt>
                <c:pt idx="813">
                  <c:v>35.51</c:v>
                </c:pt>
                <c:pt idx="814">
                  <c:v>30.503</c:v>
                </c:pt>
                <c:pt idx="815">
                  <c:v>42.258000000000003</c:v>
                </c:pt>
                <c:pt idx="816">
                  <c:v>46.872</c:v>
                </c:pt>
                <c:pt idx="817">
                  <c:v>37.798999999999999</c:v>
                </c:pt>
                <c:pt idx="818">
                  <c:v>41.948</c:v>
                </c:pt>
                <c:pt idx="819">
                  <c:v>26.638999999999999</c:v>
                </c:pt>
                <c:pt idx="820">
                  <c:v>26.61</c:v>
                </c:pt>
                <c:pt idx="821">
                  <c:v>44.305</c:v>
                </c:pt>
                <c:pt idx="822">
                  <c:v>34.402999999999999</c:v>
                </c:pt>
                <c:pt idx="823">
                  <c:v>45.767000000000003</c:v>
                </c:pt>
                <c:pt idx="824">
                  <c:v>31.536999999999999</c:v>
                </c:pt>
                <c:pt idx="825">
                  <c:v>38.146000000000001</c:v>
                </c:pt>
                <c:pt idx="826">
                  <c:v>38.085000000000001</c:v>
                </c:pt>
                <c:pt idx="827">
                  <c:v>44.796999999999997</c:v>
                </c:pt>
                <c:pt idx="828">
                  <c:v>36.408999999999999</c:v>
                </c:pt>
                <c:pt idx="829">
                  <c:v>32.697000000000003</c:v>
                </c:pt>
                <c:pt idx="830">
                  <c:v>38.539000000000001</c:v>
                </c:pt>
                <c:pt idx="831">
                  <c:v>35.326999999999998</c:v>
                </c:pt>
                <c:pt idx="832">
                  <c:v>46.363</c:v>
                </c:pt>
                <c:pt idx="833">
                  <c:v>31.907</c:v>
                </c:pt>
                <c:pt idx="834">
                  <c:v>32.822000000000003</c:v>
                </c:pt>
                <c:pt idx="835">
                  <c:v>42.668999999999997</c:v>
                </c:pt>
                <c:pt idx="836">
                  <c:v>42.698</c:v>
                </c:pt>
                <c:pt idx="837">
                  <c:v>39.725000000000001</c:v>
                </c:pt>
                <c:pt idx="838">
                  <c:v>35.081000000000003</c:v>
                </c:pt>
                <c:pt idx="839">
                  <c:v>34.747999999999998</c:v>
                </c:pt>
                <c:pt idx="840">
                  <c:v>40.042000000000002</c:v>
                </c:pt>
                <c:pt idx="841">
                  <c:v>34.655999999999999</c:v>
                </c:pt>
                <c:pt idx="842">
                  <c:v>37.335000000000001</c:v>
                </c:pt>
                <c:pt idx="843">
                  <c:v>36.161000000000001</c:v>
                </c:pt>
                <c:pt idx="844">
                  <c:v>44.710999999999999</c:v>
                </c:pt>
                <c:pt idx="845">
                  <c:v>41.011000000000003</c:v>
                </c:pt>
                <c:pt idx="846">
                  <c:v>42.996000000000002</c:v>
                </c:pt>
                <c:pt idx="847">
                  <c:v>36.417000000000002</c:v>
                </c:pt>
                <c:pt idx="848">
                  <c:v>45.48</c:v>
                </c:pt>
                <c:pt idx="849">
                  <c:v>41.872999999999998</c:v>
                </c:pt>
                <c:pt idx="850">
                  <c:v>45.164999999999999</c:v>
                </c:pt>
                <c:pt idx="851">
                  <c:v>34.296999999999997</c:v>
                </c:pt>
                <c:pt idx="852">
                  <c:v>47.703000000000003</c:v>
                </c:pt>
                <c:pt idx="853">
                  <c:v>41.63</c:v>
                </c:pt>
                <c:pt idx="854">
                  <c:v>26.641999999999999</c:v>
                </c:pt>
                <c:pt idx="855">
                  <c:v>51.887</c:v>
                </c:pt>
                <c:pt idx="856">
                  <c:v>41.548000000000002</c:v>
                </c:pt>
                <c:pt idx="857">
                  <c:v>41.247999999999998</c:v>
                </c:pt>
                <c:pt idx="858">
                  <c:v>32.299999999999997</c:v>
                </c:pt>
                <c:pt idx="859">
                  <c:v>37.561999999999998</c:v>
                </c:pt>
                <c:pt idx="860">
                  <c:v>35.368000000000002</c:v>
                </c:pt>
                <c:pt idx="861">
                  <c:v>29.867000000000001</c:v>
                </c:pt>
                <c:pt idx="862">
                  <c:v>35.920999999999999</c:v>
                </c:pt>
                <c:pt idx="863">
                  <c:v>34.213999999999999</c:v>
                </c:pt>
                <c:pt idx="864">
                  <c:v>40.06</c:v>
                </c:pt>
                <c:pt idx="865">
                  <c:v>44.875999999999998</c:v>
                </c:pt>
                <c:pt idx="866">
                  <c:v>36.430999999999997</c:v>
                </c:pt>
                <c:pt idx="867">
                  <c:v>45.012</c:v>
                </c:pt>
                <c:pt idx="868">
                  <c:v>28.872</c:v>
                </c:pt>
                <c:pt idx="869">
                  <c:v>27.704999999999998</c:v>
                </c:pt>
                <c:pt idx="870">
                  <c:v>41.954000000000001</c:v>
                </c:pt>
                <c:pt idx="871">
                  <c:v>34.174999999999997</c:v>
                </c:pt>
                <c:pt idx="872">
                  <c:v>36.287999999999997</c:v>
                </c:pt>
                <c:pt idx="873">
                  <c:v>30.466000000000001</c:v>
                </c:pt>
                <c:pt idx="874">
                  <c:v>23.541</c:v>
                </c:pt>
                <c:pt idx="875">
                  <c:v>40.207000000000001</c:v>
                </c:pt>
                <c:pt idx="876">
                  <c:v>42.915999999999997</c:v>
                </c:pt>
                <c:pt idx="877">
                  <c:v>34.741999999999997</c:v>
                </c:pt>
                <c:pt idx="878">
                  <c:v>39.969000000000001</c:v>
                </c:pt>
                <c:pt idx="879">
                  <c:v>39.045999999999999</c:v>
                </c:pt>
                <c:pt idx="880">
                  <c:v>40.122999999999998</c:v>
                </c:pt>
                <c:pt idx="881">
                  <c:v>47.154000000000003</c:v>
                </c:pt>
                <c:pt idx="882">
                  <c:v>35.725999999999999</c:v>
                </c:pt>
                <c:pt idx="883">
                  <c:v>41.143999999999998</c:v>
                </c:pt>
                <c:pt idx="884">
                  <c:v>37.613</c:v>
                </c:pt>
                <c:pt idx="885">
                  <c:v>42.558999999999997</c:v>
                </c:pt>
                <c:pt idx="886">
                  <c:v>38.158999999999999</c:v>
                </c:pt>
                <c:pt idx="887">
                  <c:v>31.32</c:v>
                </c:pt>
                <c:pt idx="888">
                  <c:v>37.853000000000002</c:v>
                </c:pt>
                <c:pt idx="889">
                  <c:v>40.639000000000003</c:v>
                </c:pt>
                <c:pt idx="890">
                  <c:v>40.115000000000002</c:v>
                </c:pt>
                <c:pt idx="891">
                  <c:v>40.802999999999997</c:v>
                </c:pt>
                <c:pt idx="892">
                  <c:v>42.755000000000003</c:v>
                </c:pt>
                <c:pt idx="893">
                  <c:v>27.797999999999998</c:v>
                </c:pt>
                <c:pt idx="894">
                  <c:v>25.047999999999998</c:v>
                </c:pt>
                <c:pt idx="895">
                  <c:v>37.014000000000003</c:v>
                </c:pt>
                <c:pt idx="896">
                  <c:v>33.74</c:v>
                </c:pt>
                <c:pt idx="897">
                  <c:v>32.363999999999997</c:v>
                </c:pt>
                <c:pt idx="898">
                  <c:v>34.646999999999998</c:v>
                </c:pt>
                <c:pt idx="899">
                  <c:v>27.751000000000001</c:v>
                </c:pt>
                <c:pt idx="900">
                  <c:v>41.039000000000001</c:v>
                </c:pt>
                <c:pt idx="901">
                  <c:v>32.326999999999998</c:v>
                </c:pt>
                <c:pt idx="902">
                  <c:v>36.76</c:v>
                </c:pt>
                <c:pt idx="903">
                  <c:v>43.267000000000003</c:v>
                </c:pt>
                <c:pt idx="904">
                  <c:v>43.692999999999998</c:v>
                </c:pt>
                <c:pt idx="905">
                  <c:v>40.829000000000001</c:v>
                </c:pt>
                <c:pt idx="906">
                  <c:v>45.451999999999998</c:v>
                </c:pt>
                <c:pt idx="907">
                  <c:v>40.804000000000002</c:v>
                </c:pt>
                <c:pt idx="908">
                  <c:v>34.228000000000002</c:v>
                </c:pt>
                <c:pt idx="909">
                  <c:v>32.69</c:v>
                </c:pt>
                <c:pt idx="910">
                  <c:v>27.762</c:v>
                </c:pt>
                <c:pt idx="911">
                  <c:v>27.221</c:v>
                </c:pt>
                <c:pt idx="912">
                  <c:v>30.734999999999999</c:v>
                </c:pt>
                <c:pt idx="913">
                  <c:v>40.877000000000002</c:v>
                </c:pt>
                <c:pt idx="914">
                  <c:v>40.875</c:v>
                </c:pt>
                <c:pt idx="915">
                  <c:v>41.067999999999998</c:v>
                </c:pt>
                <c:pt idx="916">
                  <c:v>40.347000000000001</c:v>
                </c:pt>
                <c:pt idx="917">
                  <c:v>40.83</c:v>
                </c:pt>
                <c:pt idx="918">
                  <c:v>50.384</c:v>
                </c:pt>
                <c:pt idx="919">
                  <c:v>34.402999999999999</c:v>
                </c:pt>
                <c:pt idx="920">
                  <c:v>28.106000000000002</c:v>
                </c:pt>
                <c:pt idx="921">
                  <c:v>53.89</c:v>
                </c:pt>
                <c:pt idx="922">
                  <c:v>30.745000000000001</c:v>
                </c:pt>
                <c:pt idx="923">
                  <c:v>31.617999999999999</c:v>
                </c:pt>
                <c:pt idx="924">
                  <c:v>35.241999999999997</c:v>
                </c:pt>
                <c:pt idx="925">
                  <c:v>41.764000000000003</c:v>
                </c:pt>
                <c:pt idx="926">
                  <c:v>40.970999999999997</c:v>
                </c:pt>
                <c:pt idx="927">
                  <c:v>45.863999999999997</c:v>
                </c:pt>
                <c:pt idx="928">
                  <c:v>36.348999999999997</c:v>
                </c:pt>
                <c:pt idx="929">
                  <c:v>35.231999999999999</c:v>
                </c:pt>
                <c:pt idx="930">
                  <c:v>29.268000000000001</c:v>
                </c:pt>
                <c:pt idx="931">
                  <c:v>29.291</c:v>
                </c:pt>
                <c:pt idx="932">
                  <c:v>39.860999999999997</c:v>
                </c:pt>
                <c:pt idx="933">
                  <c:v>35.994999999999997</c:v>
                </c:pt>
                <c:pt idx="934">
                  <c:v>33.043999999999997</c:v>
                </c:pt>
                <c:pt idx="935">
                  <c:v>37.622</c:v>
                </c:pt>
                <c:pt idx="936">
                  <c:v>36.369999999999997</c:v>
                </c:pt>
                <c:pt idx="937">
                  <c:v>40.948999999999998</c:v>
                </c:pt>
                <c:pt idx="938">
                  <c:v>39.268999999999998</c:v>
                </c:pt>
                <c:pt idx="939">
                  <c:v>37.590000000000003</c:v>
                </c:pt>
                <c:pt idx="940">
                  <c:v>35.512999999999998</c:v>
                </c:pt>
                <c:pt idx="941">
                  <c:v>50.94</c:v>
                </c:pt>
                <c:pt idx="942">
                  <c:v>35.466999999999999</c:v>
                </c:pt>
                <c:pt idx="943">
                  <c:v>29.047000000000001</c:v>
                </c:pt>
                <c:pt idx="944">
                  <c:v>28.452000000000002</c:v>
                </c:pt>
                <c:pt idx="945">
                  <c:v>35.063000000000002</c:v>
                </c:pt>
                <c:pt idx="946">
                  <c:v>36.600999999999999</c:v>
                </c:pt>
                <c:pt idx="947">
                  <c:v>38.496000000000002</c:v>
                </c:pt>
                <c:pt idx="948">
                  <c:v>36.137999999999998</c:v>
                </c:pt>
                <c:pt idx="949">
                  <c:v>48.290999999999997</c:v>
                </c:pt>
                <c:pt idx="950">
                  <c:v>33.296999999999997</c:v>
                </c:pt>
                <c:pt idx="951">
                  <c:v>43.531999999999996</c:v>
                </c:pt>
                <c:pt idx="952">
                  <c:v>45.345999999999997</c:v>
                </c:pt>
                <c:pt idx="953">
                  <c:v>46.969000000000001</c:v>
                </c:pt>
                <c:pt idx="954">
                  <c:v>32.537999999999997</c:v>
                </c:pt>
                <c:pt idx="955">
                  <c:v>36.262999999999998</c:v>
                </c:pt>
                <c:pt idx="956">
                  <c:v>32.018999999999998</c:v>
                </c:pt>
                <c:pt idx="957">
                  <c:v>47.575000000000003</c:v>
                </c:pt>
                <c:pt idx="958">
                  <c:v>30.542999999999999</c:v>
                </c:pt>
                <c:pt idx="959">
                  <c:v>32.948</c:v>
                </c:pt>
                <c:pt idx="960">
                  <c:v>30.327999999999999</c:v>
                </c:pt>
                <c:pt idx="961">
                  <c:v>34.183</c:v>
                </c:pt>
                <c:pt idx="962">
                  <c:v>35.97</c:v>
                </c:pt>
                <c:pt idx="963">
                  <c:v>40.616999999999997</c:v>
                </c:pt>
                <c:pt idx="964">
                  <c:v>40.741</c:v>
                </c:pt>
                <c:pt idx="965">
                  <c:v>32.462000000000003</c:v>
                </c:pt>
                <c:pt idx="966">
                  <c:v>26.201000000000001</c:v>
                </c:pt>
                <c:pt idx="967">
                  <c:v>45.95</c:v>
                </c:pt>
                <c:pt idx="968">
                  <c:v>43.915999999999997</c:v>
                </c:pt>
                <c:pt idx="969">
                  <c:v>36.451000000000001</c:v>
                </c:pt>
                <c:pt idx="970">
                  <c:v>39.58</c:v>
                </c:pt>
                <c:pt idx="971">
                  <c:v>29.044</c:v>
                </c:pt>
                <c:pt idx="972">
                  <c:v>36.774999999999999</c:v>
                </c:pt>
                <c:pt idx="973">
                  <c:v>36.091000000000001</c:v>
                </c:pt>
                <c:pt idx="974">
                  <c:v>36.195</c:v>
                </c:pt>
                <c:pt idx="975">
                  <c:v>35.978999999999999</c:v>
                </c:pt>
                <c:pt idx="976">
                  <c:v>30.893000000000001</c:v>
                </c:pt>
                <c:pt idx="977">
                  <c:v>43.792999999999999</c:v>
                </c:pt>
                <c:pt idx="978">
                  <c:v>42.723999999999997</c:v>
                </c:pt>
                <c:pt idx="979">
                  <c:v>34.372999999999998</c:v>
                </c:pt>
                <c:pt idx="980">
                  <c:v>45.415999999999997</c:v>
                </c:pt>
                <c:pt idx="981">
                  <c:v>42.566000000000003</c:v>
                </c:pt>
                <c:pt idx="982">
                  <c:v>35.612000000000002</c:v>
                </c:pt>
                <c:pt idx="983">
                  <c:v>41.107999999999997</c:v>
                </c:pt>
                <c:pt idx="984">
                  <c:v>33.296999999999997</c:v>
                </c:pt>
                <c:pt idx="985">
                  <c:v>40.356999999999999</c:v>
                </c:pt>
                <c:pt idx="986">
                  <c:v>34.119999999999997</c:v>
                </c:pt>
                <c:pt idx="987">
                  <c:v>35.095999999999997</c:v>
                </c:pt>
                <c:pt idx="988">
                  <c:v>37.972000000000001</c:v>
                </c:pt>
                <c:pt idx="989">
                  <c:v>43.673000000000002</c:v>
                </c:pt>
                <c:pt idx="990">
                  <c:v>39.069000000000003</c:v>
                </c:pt>
                <c:pt idx="991">
                  <c:v>33.912999999999997</c:v>
                </c:pt>
                <c:pt idx="992">
                  <c:v>31.478000000000002</c:v>
                </c:pt>
                <c:pt idx="993">
                  <c:v>37.226999999999997</c:v>
                </c:pt>
                <c:pt idx="994">
                  <c:v>35.218000000000004</c:v>
                </c:pt>
                <c:pt idx="995">
                  <c:v>37.375</c:v>
                </c:pt>
                <c:pt idx="996">
                  <c:v>40.802</c:v>
                </c:pt>
                <c:pt idx="997">
                  <c:v>31.797000000000001</c:v>
                </c:pt>
                <c:pt idx="998">
                  <c:v>43.286999999999999</c:v>
                </c:pt>
                <c:pt idx="999">
                  <c:v>42.793999999999997</c:v>
                </c:pt>
                <c:pt idx="1000">
                  <c:v>38.067</c:v>
                </c:pt>
                <c:pt idx="1001">
                  <c:v>28.43</c:v>
                </c:pt>
                <c:pt idx="1002">
                  <c:v>30.010999999999999</c:v>
                </c:pt>
                <c:pt idx="1003">
                  <c:v>42.914999999999999</c:v>
                </c:pt>
                <c:pt idx="1004">
                  <c:v>40.761000000000003</c:v>
                </c:pt>
                <c:pt idx="1005">
                  <c:v>42.354999999999997</c:v>
                </c:pt>
                <c:pt idx="1006">
                  <c:v>31.937000000000001</c:v>
                </c:pt>
                <c:pt idx="1007">
                  <c:v>45.963000000000001</c:v>
                </c:pt>
                <c:pt idx="1008">
                  <c:v>35.345999999999997</c:v>
                </c:pt>
                <c:pt idx="1009">
                  <c:v>31.187999999999999</c:v>
                </c:pt>
                <c:pt idx="1010">
                  <c:v>36.011000000000003</c:v>
                </c:pt>
                <c:pt idx="1011">
                  <c:v>35.027000000000001</c:v>
                </c:pt>
                <c:pt idx="1012">
                  <c:v>44.999000000000002</c:v>
                </c:pt>
                <c:pt idx="1013">
                  <c:v>44.631</c:v>
                </c:pt>
                <c:pt idx="1014">
                  <c:v>47.811</c:v>
                </c:pt>
                <c:pt idx="1015">
                  <c:v>50.768000000000001</c:v>
                </c:pt>
                <c:pt idx="1016">
                  <c:v>38.253</c:v>
                </c:pt>
                <c:pt idx="1017">
                  <c:v>31.558</c:v>
                </c:pt>
                <c:pt idx="1018">
                  <c:v>41.779000000000003</c:v>
                </c:pt>
                <c:pt idx="1019">
                  <c:v>40.256999999999998</c:v>
                </c:pt>
                <c:pt idx="1020">
                  <c:v>34.704999999999998</c:v>
                </c:pt>
                <c:pt idx="1021">
                  <c:v>34.576000000000001</c:v>
                </c:pt>
                <c:pt idx="1022">
                  <c:v>33.273000000000003</c:v>
                </c:pt>
                <c:pt idx="1023">
                  <c:v>31.853000000000002</c:v>
                </c:pt>
                <c:pt idx="1024">
                  <c:v>29.716999999999999</c:v>
                </c:pt>
                <c:pt idx="1025">
                  <c:v>35.021000000000001</c:v>
                </c:pt>
                <c:pt idx="1026">
                  <c:v>45.27</c:v>
                </c:pt>
                <c:pt idx="1027">
                  <c:v>36.158999999999999</c:v>
                </c:pt>
                <c:pt idx="1028">
                  <c:v>37.103000000000002</c:v>
                </c:pt>
                <c:pt idx="1029">
                  <c:v>33.573999999999998</c:v>
                </c:pt>
                <c:pt idx="1030">
                  <c:v>37.545000000000002</c:v>
                </c:pt>
                <c:pt idx="1031">
                  <c:v>40.637</c:v>
                </c:pt>
                <c:pt idx="1032">
                  <c:v>34.904000000000003</c:v>
                </c:pt>
                <c:pt idx="1033">
                  <c:v>42.838000000000001</c:v>
                </c:pt>
                <c:pt idx="1034">
                  <c:v>36.137999999999998</c:v>
                </c:pt>
                <c:pt idx="1035">
                  <c:v>34.201000000000001</c:v>
                </c:pt>
                <c:pt idx="1036">
                  <c:v>35.517000000000003</c:v>
                </c:pt>
                <c:pt idx="1037">
                  <c:v>26.738</c:v>
                </c:pt>
                <c:pt idx="1038">
                  <c:v>32.015000000000001</c:v>
                </c:pt>
                <c:pt idx="1039">
                  <c:v>37.686999999999998</c:v>
                </c:pt>
                <c:pt idx="1040">
                  <c:v>35.786999999999999</c:v>
                </c:pt>
                <c:pt idx="1041">
                  <c:v>39.08</c:v>
                </c:pt>
                <c:pt idx="1042">
                  <c:v>37.249000000000002</c:v>
                </c:pt>
                <c:pt idx="1043">
                  <c:v>36.796999999999997</c:v>
                </c:pt>
                <c:pt idx="1044">
                  <c:v>40.871000000000002</c:v>
                </c:pt>
                <c:pt idx="1045">
                  <c:v>26.497</c:v>
                </c:pt>
                <c:pt idx="1046">
                  <c:v>41.3</c:v>
                </c:pt>
                <c:pt idx="1047">
                  <c:v>33.822000000000003</c:v>
                </c:pt>
                <c:pt idx="1048">
                  <c:v>30.466000000000001</c:v>
                </c:pt>
                <c:pt idx="1049">
                  <c:v>34.953000000000003</c:v>
                </c:pt>
                <c:pt idx="1050">
                  <c:v>40.567999999999998</c:v>
                </c:pt>
                <c:pt idx="1051">
                  <c:v>30.279</c:v>
                </c:pt>
                <c:pt idx="1052">
                  <c:v>30.928999999999998</c:v>
                </c:pt>
                <c:pt idx="1053">
                  <c:v>29.469000000000001</c:v>
                </c:pt>
                <c:pt idx="1054">
                  <c:v>34.247999999999998</c:v>
                </c:pt>
                <c:pt idx="1055">
                  <c:v>35.429000000000002</c:v>
                </c:pt>
                <c:pt idx="1056">
                  <c:v>31.297999999999998</c:v>
                </c:pt>
                <c:pt idx="1057">
                  <c:v>39.558999999999997</c:v>
                </c:pt>
                <c:pt idx="1058">
                  <c:v>29.942</c:v>
                </c:pt>
                <c:pt idx="1059">
                  <c:v>39.341999999999999</c:v>
                </c:pt>
                <c:pt idx="1060">
                  <c:v>34.46</c:v>
                </c:pt>
                <c:pt idx="1061">
                  <c:v>33.085000000000001</c:v>
                </c:pt>
                <c:pt idx="1062">
                  <c:v>36.4</c:v>
                </c:pt>
                <c:pt idx="1063">
                  <c:v>45.488999999999997</c:v>
                </c:pt>
                <c:pt idx="1064">
                  <c:v>33.439</c:v>
                </c:pt>
                <c:pt idx="1065">
                  <c:v>32.091000000000001</c:v>
                </c:pt>
                <c:pt idx="1066">
                  <c:v>39.85</c:v>
                </c:pt>
                <c:pt idx="1067">
                  <c:v>35.000999999999998</c:v>
                </c:pt>
                <c:pt idx="1068">
                  <c:v>36.552</c:v>
                </c:pt>
                <c:pt idx="1069">
                  <c:v>37.658000000000001</c:v>
                </c:pt>
                <c:pt idx="1070">
                  <c:v>36.438000000000002</c:v>
                </c:pt>
                <c:pt idx="1071">
                  <c:v>38.447000000000003</c:v>
                </c:pt>
                <c:pt idx="1072">
                  <c:v>37.04</c:v>
                </c:pt>
                <c:pt idx="1073">
                  <c:v>32.965000000000003</c:v>
                </c:pt>
                <c:pt idx="1074">
                  <c:v>37.645000000000003</c:v>
                </c:pt>
                <c:pt idx="1075">
                  <c:v>42.02</c:v>
                </c:pt>
                <c:pt idx="1076">
                  <c:v>39.280999999999999</c:v>
                </c:pt>
                <c:pt idx="1077">
                  <c:v>33.195999999999998</c:v>
                </c:pt>
                <c:pt idx="1078">
                  <c:v>33.823</c:v>
                </c:pt>
                <c:pt idx="1079">
                  <c:v>30.26</c:v>
                </c:pt>
                <c:pt idx="1080">
                  <c:v>35.188000000000002</c:v>
                </c:pt>
                <c:pt idx="1081">
                  <c:v>38.103999999999999</c:v>
                </c:pt>
                <c:pt idx="1082">
                  <c:v>38.539000000000001</c:v>
                </c:pt>
                <c:pt idx="1083">
                  <c:v>31.558</c:v>
                </c:pt>
                <c:pt idx="1084">
                  <c:v>30.317</c:v>
                </c:pt>
                <c:pt idx="1085">
                  <c:v>31.273</c:v>
                </c:pt>
                <c:pt idx="1086">
                  <c:v>39.402000000000001</c:v>
                </c:pt>
                <c:pt idx="1087">
                  <c:v>32.216999999999999</c:v>
                </c:pt>
                <c:pt idx="1088">
                  <c:v>31.103000000000002</c:v>
                </c:pt>
                <c:pt idx="1089">
                  <c:v>32.473999999999997</c:v>
                </c:pt>
                <c:pt idx="1090">
                  <c:v>32.713000000000001</c:v>
                </c:pt>
                <c:pt idx="1091">
                  <c:v>35.119</c:v>
                </c:pt>
                <c:pt idx="1092">
                  <c:v>43.564999999999998</c:v>
                </c:pt>
                <c:pt idx="1093">
                  <c:v>37.826999999999998</c:v>
                </c:pt>
                <c:pt idx="1094">
                  <c:v>38.622999999999998</c:v>
                </c:pt>
                <c:pt idx="1095">
                  <c:v>35.235999999999997</c:v>
                </c:pt>
                <c:pt idx="1096">
                  <c:v>32.206000000000003</c:v>
                </c:pt>
                <c:pt idx="1097">
                  <c:v>30.12</c:v>
                </c:pt>
                <c:pt idx="1098">
                  <c:v>28.741</c:v>
                </c:pt>
                <c:pt idx="1099">
                  <c:v>41.973999999999997</c:v>
                </c:pt>
                <c:pt idx="1100">
                  <c:v>34.409999999999997</c:v>
                </c:pt>
                <c:pt idx="1101">
                  <c:v>41.168999999999997</c:v>
                </c:pt>
                <c:pt idx="1102">
                  <c:v>35.787999999999997</c:v>
                </c:pt>
                <c:pt idx="1103">
                  <c:v>41.468000000000004</c:v>
                </c:pt>
                <c:pt idx="1104">
                  <c:v>49.488999999999997</c:v>
                </c:pt>
                <c:pt idx="1105">
                  <c:v>40.732999999999997</c:v>
                </c:pt>
                <c:pt idx="1106">
                  <c:v>38.536999999999999</c:v>
                </c:pt>
                <c:pt idx="1107">
                  <c:v>43.82</c:v>
                </c:pt>
                <c:pt idx="1108">
                  <c:v>26.260999999999999</c:v>
                </c:pt>
                <c:pt idx="1109">
                  <c:v>33.392000000000003</c:v>
                </c:pt>
                <c:pt idx="1110">
                  <c:v>39.701999999999998</c:v>
                </c:pt>
                <c:pt idx="1111">
                  <c:v>39.508000000000003</c:v>
                </c:pt>
                <c:pt idx="1112">
                  <c:v>41.966999999999999</c:v>
                </c:pt>
                <c:pt idx="1113">
                  <c:v>42.271999999999998</c:v>
                </c:pt>
                <c:pt idx="1114">
                  <c:v>33.473999999999997</c:v>
                </c:pt>
                <c:pt idx="1115">
                  <c:v>45.594999999999999</c:v>
                </c:pt>
                <c:pt idx="1116">
                  <c:v>39.756</c:v>
                </c:pt>
                <c:pt idx="1117">
                  <c:v>37.860999999999997</c:v>
                </c:pt>
                <c:pt idx="1118">
                  <c:v>36.421999999999997</c:v>
                </c:pt>
                <c:pt idx="1119">
                  <c:v>33.573</c:v>
                </c:pt>
                <c:pt idx="1120">
                  <c:v>42.079000000000001</c:v>
                </c:pt>
                <c:pt idx="1121">
                  <c:v>39.831000000000003</c:v>
                </c:pt>
                <c:pt idx="1122">
                  <c:v>45.311</c:v>
                </c:pt>
                <c:pt idx="1123">
                  <c:v>41.817</c:v>
                </c:pt>
                <c:pt idx="1124">
                  <c:v>32.505000000000003</c:v>
                </c:pt>
                <c:pt idx="1125">
                  <c:v>40.744</c:v>
                </c:pt>
                <c:pt idx="1126">
                  <c:v>31.353999999999999</c:v>
                </c:pt>
                <c:pt idx="1127">
                  <c:v>30.35</c:v>
                </c:pt>
                <c:pt idx="1128">
                  <c:v>35.793999999999997</c:v>
                </c:pt>
                <c:pt idx="1129">
                  <c:v>37.747999999999998</c:v>
                </c:pt>
                <c:pt idx="1130">
                  <c:v>36.598999999999997</c:v>
                </c:pt>
                <c:pt idx="1131">
                  <c:v>40.472000000000001</c:v>
                </c:pt>
                <c:pt idx="1132">
                  <c:v>26.6</c:v>
                </c:pt>
                <c:pt idx="1133">
                  <c:v>34.119</c:v>
                </c:pt>
                <c:pt idx="1134">
                  <c:v>41.744</c:v>
                </c:pt>
                <c:pt idx="1135">
                  <c:v>29.809000000000001</c:v>
                </c:pt>
                <c:pt idx="1136">
                  <c:v>39.508000000000003</c:v>
                </c:pt>
                <c:pt idx="1137">
                  <c:v>36.156999999999996</c:v>
                </c:pt>
                <c:pt idx="1138">
                  <c:v>36.917000000000002</c:v>
                </c:pt>
                <c:pt idx="1139">
                  <c:v>31.814</c:v>
                </c:pt>
                <c:pt idx="1140">
                  <c:v>29.989000000000001</c:v>
                </c:pt>
                <c:pt idx="1141">
                  <c:v>28.588000000000001</c:v>
                </c:pt>
                <c:pt idx="1142">
                  <c:v>26.344999999999999</c:v>
                </c:pt>
                <c:pt idx="1143">
                  <c:v>28.908000000000001</c:v>
                </c:pt>
                <c:pt idx="1144">
                  <c:v>41.84</c:v>
                </c:pt>
                <c:pt idx="1145">
                  <c:v>33.701999999999998</c:v>
                </c:pt>
                <c:pt idx="1146">
                  <c:v>22.417000000000002</c:v>
                </c:pt>
                <c:pt idx="1147">
                  <c:v>42.031999999999996</c:v>
                </c:pt>
                <c:pt idx="1148">
                  <c:v>33.515000000000001</c:v>
                </c:pt>
                <c:pt idx="1149">
                  <c:v>34.664000000000001</c:v>
                </c:pt>
                <c:pt idx="1150">
                  <c:v>34.171999999999997</c:v>
                </c:pt>
                <c:pt idx="1151">
                  <c:v>35.738999999999997</c:v>
                </c:pt>
                <c:pt idx="1152">
                  <c:v>42.701999999999998</c:v>
                </c:pt>
                <c:pt idx="1153">
                  <c:v>37.932000000000002</c:v>
                </c:pt>
                <c:pt idx="1154">
                  <c:v>37.210999999999999</c:v>
                </c:pt>
                <c:pt idx="1155">
                  <c:v>34.557000000000002</c:v>
                </c:pt>
                <c:pt idx="1156">
                  <c:v>32.39</c:v>
                </c:pt>
                <c:pt idx="1157">
                  <c:v>26.193000000000001</c:v>
                </c:pt>
                <c:pt idx="1158">
                  <c:v>37.058999999999997</c:v>
                </c:pt>
                <c:pt idx="1159">
                  <c:v>26.643000000000001</c:v>
                </c:pt>
                <c:pt idx="1160">
                  <c:v>38.207999999999998</c:v>
                </c:pt>
                <c:pt idx="1161">
                  <c:v>43.857999999999997</c:v>
                </c:pt>
                <c:pt idx="1162">
                  <c:v>41.71</c:v>
                </c:pt>
                <c:pt idx="1163">
                  <c:v>32.475000000000001</c:v>
                </c:pt>
                <c:pt idx="1164">
                  <c:v>39.402999999999999</c:v>
                </c:pt>
                <c:pt idx="1165">
                  <c:v>32.277000000000001</c:v>
                </c:pt>
                <c:pt idx="1166">
                  <c:v>34.627000000000002</c:v>
                </c:pt>
                <c:pt idx="1167">
                  <c:v>38.673000000000002</c:v>
                </c:pt>
                <c:pt idx="1168">
                  <c:v>35.767000000000003</c:v>
                </c:pt>
                <c:pt idx="1169">
                  <c:v>33.476999999999997</c:v>
                </c:pt>
                <c:pt idx="1170">
                  <c:v>28.417999999999999</c:v>
                </c:pt>
                <c:pt idx="1171">
                  <c:v>35.701999999999998</c:v>
                </c:pt>
                <c:pt idx="1172">
                  <c:v>45.536999999999999</c:v>
                </c:pt>
                <c:pt idx="1173">
                  <c:v>35.826999999999998</c:v>
                </c:pt>
                <c:pt idx="1174">
                  <c:v>42.988</c:v>
                </c:pt>
                <c:pt idx="1175">
                  <c:v>45.286999999999999</c:v>
                </c:pt>
                <c:pt idx="1176">
                  <c:v>33.055999999999997</c:v>
                </c:pt>
                <c:pt idx="1177">
                  <c:v>36.523000000000003</c:v>
                </c:pt>
                <c:pt idx="1178">
                  <c:v>28.401</c:v>
                </c:pt>
                <c:pt idx="1179">
                  <c:v>23.721</c:v>
                </c:pt>
                <c:pt idx="1180">
                  <c:v>32.981999999999999</c:v>
                </c:pt>
                <c:pt idx="1181">
                  <c:v>36.064</c:v>
                </c:pt>
                <c:pt idx="1182">
                  <c:v>34.579000000000001</c:v>
                </c:pt>
                <c:pt idx="1183">
                  <c:v>36.241999999999997</c:v>
                </c:pt>
                <c:pt idx="1184">
                  <c:v>42.253</c:v>
                </c:pt>
                <c:pt idx="1185">
                  <c:v>44.392000000000003</c:v>
                </c:pt>
                <c:pt idx="1186">
                  <c:v>47.106000000000002</c:v>
                </c:pt>
                <c:pt idx="1187">
                  <c:v>35.685000000000002</c:v>
                </c:pt>
                <c:pt idx="1188">
                  <c:v>35.345999999999997</c:v>
                </c:pt>
                <c:pt idx="1189">
                  <c:v>40.171999999999997</c:v>
                </c:pt>
                <c:pt idx="1190">
                  <c:v>29.951000000000001</c:v>
                </c:pt>
                <c:pt idx="1191">
                  <c:v>38.676000000000002</c:v>
                </c:pt>
                <c:pt idx="1192">
                  <c:v>44.86</c:v>
                </c:pt>
                <c:pt idx="1193">
                  <c:v>39.200000000000003</c:v>
                </c:pt>
                <c:pt idx="1194">
                  <c:v>30.719000000000001</c:v>
                </c:pt>
                <c:pt idx="1195">
                  <c:v>30.707000000000001</c:v>
                </c:pt>
                <c:pt idx="1196">
                  <c:v>23.867999999999999</c:v>
                </c:pt>
                <c:pt idx="1197">
                  <c:v>32.250999999999998</c:v>
                </c:pt>
                <c:pt idx="1198">
                  <c:v>38.968000000000004</c:v>
                </c:pt>
                <c:pt idx="1199">
                  <c:v>28.506</c:v>
                </c:pt>
                <c:pt idx="1200">
                  <c:v>39.646999999999998</c:v>
                </c:pt>
                <c:pt idx="1201">
                  <c:v>34.844000000000001</c:v>
                </c:pt>
                <c:pt idx="1202">
                  <c:v>39.685000000000002</c:v>
                </c:pt>
                <c:pt idx="1203">
                  <c:v>38.222000000000001</c:v>
                </c:pt>
                <c:pt idx="1204">
                  <c:v>32.148000000000003</c:v>
                </c:pt>
                <c:pt idx="1205">
                  <c:v>26.66</c:v>
                </c:pt>
                <c:pt idx="1206">
                  <c:v>40.326000000000001</c:v>
                </c:pt>
                <c:pt idx="1207">
                  <c:v>49.369</c:v>
                </c:pt>
                <c:pt idx="1208">
                  <c:v>51.234000000000002</c:v>
                </c:pt>
                <c:pt idx="1209">
                  <c:v>36.194000000000003</c:v>
                </c:pt>
                <c:pt idx="1210">
                  <c:v>41.421999999999997</c:v>
                </c:pt>
                <c:pt idx="1211">
                  <c:v>36.4</c:v>
                </c:pt>
                <c:pt idx="1212">
                  <c:v>37.344000000000001</c:v>
                </c:pt>
                <c:pt idx="1213">
                  <c:v>31.265000000000001</c:v>
                </c:pt>
                <c:pt idx="1214">
                  <c:v>37.533999999999999</c:v>
                </c:pt>
                <c:pt idx="1215">
                  <c:v>39.387</c:v>
                </c:pt>
                <c:pt idx="1216">
                  <c:v>28.91</c:v>
                </c:pt>
                <c:pt idx="1217">
                  <c:v>30.800999999999998</c:v>
                </c:pt>
                <c:pt idx="1218">
                  <c:v>39.01</c:v>
                </c:pt>
                <c:pt idx="1219">
                  <c:v>36.247999999999998</c:v>
                </c:pt>
                <c:pt idx="1220">
                  <c:v>48.05</c:v>
                </c:pt>
                <c:pt idx="1221">
                  <c:v>27.809000000000001</c:v>
                </c:pt>
                <c:pt idx="1222">
                  <c:v>32.945999999999998</c:v>
                </c:pt>
                <c:pt idx="1223">
                  <c:v>33.030999999999999</c:v>
                </c:pt>
                <c:pt idx="1224">
                  <c:v>36.246000000000002</c:v>
                </c:pt>
                <c:pt idx="1225">
                  <c:v>32.673000000000002</c:v>
                </c:pt>
                <c:pt idx="1226">
                  <c:v>40.231999999999999</c:v>
                </c:pt>
                <c:pt idx="1227">
                  <c:v>29.12</c:v>
                </c:pt>
                <c:pt idx="1228">
                  <c:v>42.054000000000002</c:v>
                </c:pt>
                <c:pt idx="1229">
                  <c:v>28.457999999999998</c:v>
                </c:pt>
                <c:pt idx="1230">
                  <c:v>37.822000000000003</c:v>
                </c:pt>
                <c:pt idx="1231">
                  <c:v>35.878</c:v>
                </c:pt>
                <c:pt idx="1232">
                  <c:v>35.191000000000003</c:v>
                </c:pt>
                <c:pt idx="1233">
                  <c:v>28.87</c:v>
                </c:pt>
                <c:pt idx="1234">
                  <c:v>40.186999999999998</c:v>
                </c:pt>
                <c:pt idx="1235">
                  <c:v>29.765999999999998</c:v>
                </c:pt>
                <c:pt idx="1236">
                  <c:v>35.072000000000003</c:v>
                </c:pt>
                <c:pt idx="1237">
                  <c:v>28.613</c:v>
                </c:pt>
                <c:pt idx="1238">
                  <c:v>38.859000000000002</c:v>
                </c:pt>
                <c:pt idx="1239">
                  <c:v>36.183999999999997</c:v>
                </c:pt>
                <c:pt idx="1240">
                  <c:v>36.430999999999997</c:v>
                </c:pt>
                <c:pt idx="1241">
                  <c:v>36.143999999999998</c:v>
                </c:pt>
                <c:pt idx="1242">
                  <c:v>38.295000000000002</c:v>
                </c:pt>
                <c:pt idx="1243">
                  <c:v>37.923000000000002</c:v>
                </c:pt>
                <c:pt idx="1244">
                  <c:v>38.515999999999998</c:v>
                </c:pt>
                <c:pt idx="1245">
                  <c:v>36.395000000000003</c:v>
                </c:pt>
                <c:pt idx="1246">
                  <c:v>40.94</c:v>
                </c:pt>
                <c:pt idx="1247">
                  <c:v>40.247999999999998</c:v>
                </c:pt>
                <c:pt idx="1248">
                  <c:v>33.552</c:v>
                </c:pt>
                <c:pt idx="1249">
                  <c:v>41.314999999999998</c:v>
                </c:pt>
                <c:pt idx="1250">
                  <c:v>31.481999999999999</c:v>
                </c:pt>
                <c:pt idx="1251">
                  <c:v>43.33</c:v>
                </c:pt>
                <c:pt idx="1252">
                  <c:v>40.838999999999999</c:v>
                </c:pt>
                <c:pt idx="1253">
                  <c:v>39.250999999999998</c:v>
                </c:pt>
                <c:pt idx="1254">
                  <c:v>34.386000000000003</c:v>
                </c:pt>
                <c:pt idx="1255">
                  <c:v>38.488999999999997</c:v>
                </c:pt>
                <c:pt idx="1256">
                  <c:v>41.183</c:v>
                </c:pt>
                <c:pt idx="1257">
                  <c:v>48.771999999999998</c:v>
                </c:pt>
                <c:pt idx="1258">
                  <c:v>41.363</c:v>
                </c:pt>
                <c:pt idx="1259">
                  <c:v>37.462000000000003</c:v>
                </c:pt>
                <c:pt idx="1260">
                  <c:v>51.688000000000002</c:v>
                </c:pt>
                <c:pt idx="1261">
                  <c:v>37.752000000000002</c:v>
                </c:pt>
                <c:pt idx="1262">
                  <c:v>37.899000000000001</c:v>
                </c:pt>
                <c:pt idx="1263">
                  <c:v>36.537999999999997</c:v>
                </c:pt>
                <c:pt idx="1264">
                  <c:v>34.89</c:v>
                </c:pt>
                <c:pt idx="1265">
                  <c:v>29.648</c:v>
                </c:pt>
                <c:pt idx="1266">
                  <c:v>42.075000000000003</c:v>
                </c:pt>
                <c:pt idx="1267">
                  <c:v>31.878</c:v>
                </c:pt>
                <c:pt idx="1268">
                  <c:v>28.305</c:v>
                </c:pt>
                <c:pt idx="1269">
                  <c:v>30.626999999999999</c:v>
                </c:pt>
                <c:pt idx="1270">
                  <c:v>33.024000000000001</c:v>
                </c:pt>
                <c:pt idx="1271">
                  <c:v>33.341999999999999</c:v>
                </c:pt>
                <c:pt idx="1272">
                  <c:v>42.283999999999999</c:v>
                </c:pt>
                <c:pt idx="1273">
                  <c:v>34.866999999999997</c:v>
                </c:pt>
                <c:pt idx="1274">
                  <c:v>39.472000000000001</c:v>
                </c:pt>
                <c:pt idx="1275">
                  <c:v>33.021000000000001</c:v>
                </c:pt>
                <c:pt idx="1276">
                  <c:v>31.727</c:v>
                </c:pt>
                <c:pt idx="1277">
                  <c:v>35.100999999999999</c:v>
                </c:pt>
                <c:pt idx="1278">
                  <c:v>32.750999999999998</c:v>
                </c:pt>
                <c:pt idx="1279">
                  <c:v>33.106000000000002</c:v>
                </c:pt>
                <c:pt idx="1280">
                  <c:v>33.654000000000003</c:v>
                </c:pt>
                <c:pt idx="1281">
                  <c:v>43.244999999999997</c:v>
                </c:pt>
                <c:pt idx="1282">
                  <c:v>37.229999999999997</c:v>
                </c:pt>
                <c:pt idx="1283">
                  <c:v>29.327999999999999</c:v>
                </c:pt>
                <c:pt idx="1284">
                  <c:v>44.085999999999999</c:v>
                </c:pt>
                <c:pt idx="1285">
                  <c:v>39.42</c:v>
                </c:pt>
                <c:pt idx="1286">
                  <c:v>34.720999999999997</c:v>
                </c:pt>
                <c:pt idx="1287">
                  <c:v>42.091999999999999</c:v>
                </c:pt>
                <c:pt idx="1288">
                  <c:v>28.416</c:v>
                </c:pt>
                <c:pt idx="1289">
                  <c:v>39.378999999999998</c:v>
                </c:pt>
                <c:pt idx="1290">
                  <c:v>35.923000000000002</c:v>
                </c:pt>
                <c:pt idx="1291">
                  <c:v>50.423999999999999</c:v>
                </c:pt>
                <c:pt idx="1292">
                  <c:v>35.152000000000001</c:v>
                </c:pt>
                <c:pt idx="1293">
                  <c:v>28.062000000000001</c:v>
                </c:pt>
                <c:pt idx="1294">
                  <c:v>38.575000000000003</c:v>
                </c:pt>
                <c:pt idx="1295">
                  <c:v>38.793999999999997</c:v>
                </c:pt>
                <c:pt idx="1296">
                  <c:v>37.612000000000002</c:v>
                </c:pt>
                <c:pt idx="1297">
                  <c:v>34.270000000000003</c:v>
                </c:pt>
                <c:pt idx="1298">
                  <c:v>40.027000000000001</c:v>
                </c:pt>
                <c:pt idx="1299">
                  <c:v>25.963000000000001</c:v>
                </c:pt>
                <c:pt idx="1300">
                  <c:v>30.228999999999999</c:v>
                </c:pt>
                <c:pt idx="1301">
                  <c:v>41.1</c:v>
                </c:pt>
                <c:pt idx="1302">
                  <c:v>29.632000000000001</c:v>
                </c:pt>
                <c:pt idx="1303">
                  <c:v>36.58</c:v>
                </c:pt>
                <c:pt idx="1304">
                  <c:v>38.365000000000002</c:v>
                </c:pt>
                <c:pt idx="1305">
                  <c:v>30.77</c:v>
                </c:pt>
                <c:pt idx="1306">
                  <c:v>37.156999999999996</c:v>
                </c:pt>
                <c:pt idx="1307">
                  <c:v>29.501999999999999</c:v>
                </c:pt>
                <c:pt idx="1308">
                  <c:v>33.591000000000001</c:v>
                </c:pt>
                <c:pt idx="1309">
                  <c:v>34.301000000000002</c:v>
                </c:pt>
                <c:pt idx="1310">
                  <c:v>47.738999999999997</c:v>
                </c:pt>
                <c:pt idx="1311">
                  <c:v>36.901000000000003</c:v>
                </c:pt>
                <c:pt idx="1312">
                  <c:v>30.559000000000001</c:v>
                </c:pt>
                <c:pt idx="1313">
                  <c:v>23.004999999999999</c:v>
                </c:pt>
                <c:pt idx="1314">
                  <c:v>35.631</c:v>
                </c:pt>
                <c:pt idx="1315">
                  <c:v>32.756999999999998</c:v>
                </c:pt>
                <c:pt idx="1316">
                  <c:v>40.216999999999999</c:v>
                </c:pt>
                <c:pt idx="1317">
                  <c:v>31.954000000000001</c:v>
                </c:pt>
                <c:pt idx="1318">
                  <c:v>32.533000000000001</c:v>
                </c:pt>
                <c:pt idx="1319">
                  <c:v>37.755000000000003</c:v>
                </c:pt>
                <c:pt idx="1320">
                  <c:v>41.576999999999998</c:v>
                </c:pt>
                <c:pt idx="1321">
                  <c:v>39.985999999999997</c:v>
                </c:pt>
                <c:pt idx="1322">
                  <c:v>32.683999999999997</c:v>
                </c:pt>
                <c:pt idx="1323">
                  <c:v>37.497</c:v>
                </c:pt>
                <c:pt idx="1324">
                  <c:v>39.048999999999999</c:v>
                </c:pt>
                <c:pt idx="1325">
                  <c:v>34.256</c:v>
                </c:pt>
                <c:pt idx="1326">
                  <c:v>37.299999999999997</c:v>
                </c:pt>
                <c:pt idx="1327">
                  <c:v>30.937000000000001</c:v>
                </c:pt>
                <c:pt idx="1328">
                  <c:v>49.003</c:v>
                </c:pt>
                <c:pt idx="1329">
                  <c:v>35.670999999999999</c:v>
                </c:pt>
                <c:pt idx="1330">
                  <c:v>42.866999999999997</c:v>
                </c:pt>
                <c:pt idx="1331">
                  <c:v>39.890999999999998</c:v>
                </c:pt>
                <c:pt idx="1332">
                  <c:v>30.04</c:v>
                </c:pt>
                <c:pt idx="1333">
                  <c:v>24.954999999999998</c:v>
                </c:pt>
                <c:pt idx="1334">
                  <c:v>44.76</c:v>
                </c:pt>
                <c:pt idx="1335">
                  <c:v>41.765999999999998</c:v>
                </c:pt>
                <c:pt idx="1336">
                  <c:v>37.841000000000001</c:v>
                </c:pt>
                <c:pt idx="1337">
                  <c:v>34.097999999999999</c:v>
                </c:pt>
                <c:pt idx="1338">
                  <c:v>36.844999999999999</c:v>
                </c:pt>
                <c:pt idx="1339">
                  <c:v>45.887</c:v>
                </c:pt>
                <c:pt idx="1340">
                  <c:v>35.875</c:v>
                </c:pt>
                <c:pt idx="1341">
                  <c:v>34.136000000000003</c:v>
                </c:pt>
                <c:pt idx="1342">
                  <c:v>37.603999999999999</c:v>
                </c:pt>
                <c:pt idx="1343">
                  <c:v>35.892000000000003</c:v>
                </c:pt>
                <c:pt idx="1344">
                  <c:v>41.664000000000001</c:v>
                </c:pt>
                <c:pt idx="1345">
                  <c:v>29.567</c:v>
                </c:pt>
                <c:pt idx="1346">
                  <c:v>30.931999999999999</c:v>
                </c:pt>
                <c:pt idx="1347">
                  <c:v>40.264000000000003</c:v>
                </c:pt>
                <c:pt idx="1348">
                  <c:v>34.677999999999997</c:v>
                </c:pt>
                <c:pt idx="1349">
                  <c:v>42.149000000000001</c:v>
                </c:pt>
                <c:pt idx="1350">
                  <c:v>32.228000000000002</c:v>
                </c:pt>
                <c:pt idx="1351">
                  <c:v>38.491999999999997</c:v>
                </c:pt>
                <c:pt idx="1352">
                  <c:v>25.637</c:v>
                </c:pt>
                <c:pt idx="1353">
                  <c:v>32.524000000000001</c:v>
                </c:pt>
                <c:pt idx="1354">
                  <c:v>29.065000000000001</c:v>
                </c:pt>
                <c:pt idx="1355">
                  <c:v>31.683</c:v>
                </c:pt>
                <c:pt idx="1356">
                  <c:v>35.423999999999999</c:v>
                </c:pt>
                <c:pt idx="1357">
                  <c:v>44.021999999999998</c:v>
                </c:pt>
                <c:pt idx="1358">
                  <c:v>43.609000000000002</c:v>
                </c:pt>
                <c:pt idx="1359">
                  <c:v>31.594999999999999</c:v>
                </c:pt>
                <c:pt idx="1360">
                  <c:v>42.11</c:v>
                </c:pt>
                <c:pt idx="1361">
                  <c:v>37.026000000000003</c:v>
                </c:pt>
                <c:pt idx="1362">
                  <c:v>34.31</c:v>
                </c:pt>
                <c:pt idx="1363">
                  <c:v>40.808999999999997</c:v>
                </c:pt>
                <c:pt idx="1364">
                  <c:v>39.847000000000001</c:v>
                </c:pt>
                <c:pt idx="1365">
                  <c:v>45.908000000000001</c:v>
                </c:pt>
                <c:pt idx="1366">
                  <c:v>33.621000000000002</c:v>
                </c:pt>
                <c:pt idx="1367">
                  <c:v>43.61</c:v>
                </c:pt>
                <c:pt idx="1368">
                  <c:v>31.798999999999999</c:v>
                </c:pt>
                <c:pt idx="1369">
                  <c:v>32.216999999999999</c:v>
                </c:pt>
                <c:pt idx="1370">
                  <c:v>34.911999999999999</c:v>
                </c:pt>
                <c:pt idx="1371">
                  <c:v>40.462000000000003</c:v>
                </c:pt>
                <c:pt idx="1372">
                  <c:v>38.097999999999999</c:v>
                </c:pt>
                <c:pt idx="1373">
                  <c:v>56.805999999999997</c:v>
                </c:pt>
                <c:pt idx="1374">
                  <c:v>36.118000000000002</c:v>
                </c:pt>
                <c:pt idx="1375">
                  <c:v>36.226999999999997</c:v>
                </c:pt>
                <c:pt idx="1376">
                  <c:v>32.020000000000003</c:v>
                </c:pt>
                <c:pt idx="1377">
                  <c:v>34.534999999999997</c:v>
                </c:pt>
                <c:pt idx="1378">
                  <c:v>35.128</c:v>
                </c:pt>
                <c:pt idx="1379">
                  <c:v>30.196000000000002</c:v>
                </c:pt>
                <c:pt idx="1380">
                  <c:v>24.863</c:v>
                </c:pt>
                <c:pt idx="1381">
                  <c:v>43.744999999999997</c:v>
                </c:pt>
                <c:pt idx="1382">
                  <c:v>38.017000000000003</c:v>
                </c:pt>
                <c:pt idx="1383">
                  <c:v>35.247</c:v>
                </c:pt>
                <c:pt idx="1384">
                  <c:v>40.027000000000001</c:v>
                </c:pt>
                <c:pt idx="1385">
                  <c:v>36.753999999999998</c:v>
                </c:pt>
                <c:pt idx="1386">
                  <c:v>47.040999999999997</c:v>
                </c:pt>
                <c:pt idx="1387">
                  <c:v>47.451999999999998</c:v>
                </c:pt>
                <c:pt idx="1388">
                  <c:v>36.950000000000003</c:v>
                </c:pt>
                <c:pt idx="1389">
                  <c:v>46.2</c:v>
                </c:pt>
                <c:pt idx="1390">
                  <c:v>45.628</c:v>
                </c:pt>
                <c:pt idx="1391">
                  <c:v>37.826999999999998</c:v>
                </c:pt>
                <c:pt idx="1392">
                  <c:v>38.33</c:v>
                </c:pt>
                <c:pt idx="1393">
                  <c:v>36.228999999999999</c:v>
                </c:pt>
                <c:pt idx="1394">
                  <c:v>39.982999999999997</c:v>
                </c:pt>
                <c:pt idx="1395">
                  <c:v>39.32</c:v>
                </c:pt>
                <c:pt idx="1396">
                  <c:v>42.38</c:v>
                </c:pt>
                <c:pt idx="1397">
                  <c:v>40.89</c:v>
                </c:pt>
                <c:pt idx="1398">
                  <c:v>32.987000000000002</c:v>
                </c:pt>
                <c:pt idx="1399">
                  <c:v>36.701000000000001</c:v>
                </c:pt>
                <c:pt idx="1400">
                  <c:v>36.383000000000003</c:v>
                </c:pt>
                <c:pt idx="1401">
                  <c:v>43.198</c:v>
                </c:pt>
                <c:pt idx="1402">
                  <c:v>35.823</c:v>
                </c:pt>
                <c:pt idx="1403">
                  <c:v>41.061999999999998</c:v>
                </c:pt>
                <c:pt idx="1404">
                  <c:v>37.207999999999998</c:v>
                </c:pt>
                <c:pt idx="1405">
                  <c:v>43.432000000000002</c:v>
                </c:pt>
                <c:pt idx="1406">
                  <c:v>42.094000000000001</c:v>
                </c:pt>
                <c:pt idx="1407">
                  <c:v>38.838999999999999</c:v>
                </c:pt>
                <c:pt idx="1408">
                  <c:v>39.945</c:v>
                </c:pt>
                <c:pt idx="1409">
                  <c:v>34.640999999999998</c:v>
                </c:pt>
                <c:pt idx="1410">
                  <c:v>50.207999999999998</c:v>
                </c:pt>
                <c:pt idx="1411">
                  <c:v>40.875</c:v>
                </c:pt>
                <c:pt idx="1412">
                  <c:v>33.725999999999999</c:v>
                </c:pt>
                <c:pt idx="1413">
                  <c:v>36.515000000000001</c:v>
                </c:pt>
                <c:pt idx="1414">
                  <c:v>38.192999999999998</c:v>
                </c:pt>
                <c:pt idx="1415">
                  <c:v>50.033999999999999</c:v>
                </c:pt>
                <c:pt idx="1416">
                  <c:v>40.509</c:v>
                </c:pt>
                <c:pt idx="1417">
                  <c:v>38.936999999999998</c:v>
                </c:pt>
                <c:pt idx="1418">
                  <c:v>33.853999999999999</c:v>
                </c:pt>
                <c:pt idx="1419">
                  <c:v>51.97</c:v>
                </c:pt>
                <c:pt idx="1420">
                  <c:v>45.036000000000001</c:v>
                </c:pt>
                <c:pt idx="1421">
                  <c:v>36.037999999999997</c:v>
                </c:pt>
                <c:pt idx="1422">
                  <c:v>34.146999999999998</c:v>
                </c:pt>
                <c:pt idx="1423">
                  <c:v>40.927</c:v>
                </c:pt>
                <c:pt idx="1424">
                  <c:v>39.406999999999996</c:v>
                </c:pt>
                <c:pt idx="1425">
                  <c:v>29.286000000000001</c:v>
                </c:pt>
                <c:pt idx="1426">
                  <c:v>34.015999999999998</c:v>
                </c:pt>
                <c:pt idx="1427">
                  <c:v>32.823999999999998</c:v>
                </c:pt>
                <c:pt idx="1428">
                  <c:v>38.113</c:v>
                </c:pt>
                <c:pt idx="1429">
                  <c:v>30.78</c:v>
                </c:pt>
                <c:pt idx="1430">
                  <c:v>34.689</c:v>
                </c:pt>
                <c:pt idx="1431">
                  <c:v>38.749000000000002</c:v>
                </c:pt>
                <c:pt idx="1432">
                  <c:v>30.928999999999998</c:v>
                </c:pt>
                <c:pt idx="1433">
                  <c:v>37.759</c:v>
                </c:pt>
                <c:pt idx="1434">
                  <c:v>38.448999999999998</c:v>
                </c:pt>
                <c:pt idx="1435">
                  <c:v>31.861999999999998</c:v>
                </c:pt>
                <c:pt idx="1436">
                  <c:v>29.934000000000001</c:v>
                </c:pt>
                <c:pt idx="1437">
                  <c:v>33.274000000000001</c:v>
                </c:pt>
                <c:pt idx="1438">
                  <c:v>42.015999999999998</c:v>
                </c:pt>
                <c:pt idx="1439">
                  <c:v>38.575000000000003</c:v>
                </c:pt>
                <c:pt idx="1440">
                  <c:v>34.661000000000001</c:v>
                </c:pt>
                <c:pt idx="1441">
                  <c:v>40.628999999999998</c:v>
                </c:pt>
                <c:pt idx="1442">
                  <c:v>34.734999999999999</c:v>
                </c:pt>
                <c:pt idx="1443">
                  <c:v>34.326000000000001</c:v>
                </c:pt>
                <c:pt idx="1444">
                  <c:v>37.604999999999997</c:v>
                </c:pt>
                <c:pt idx="1445">
                  <c:v>36.426000000000002</c:v>
                </c:pt>
                <c:pt idx="1446">
                  <c:v>36.009</c:v>
                </c:pt>
                <c:pt idx="1447">
                  <c:v>36.723999999999997</c:v>
                </c:pt>
                <c:pt idx="1448">
                  <c:v>44.377000000000002</c:v>
                </c:pt>
                <c:pt idx="1449">
                  <c:v>39.801000000000002</c:v>
                </c:pt>
                <c:pt idx="1450">
                  <c:v>39.409999999999997</c:v>
                </c:pt>
                <c:pt idx="1451">
                  <c:v>43.21</c:v>
                </c:pt>
                <c:pt idx="1452">
                  <c:v>46.081000000000003</c:v>
                </c:pt>
                <c:pt idx="1453">
                  <c:v>39.515999999999998</c:v>
                </c:pt>
                <c:pt idx="1454">
                  <c:v>33.439</c:v>
                </c:pt>
                <c:pt idx="1455">
                  <c:v>36.304000000000002</c:v>
                </c:pt>
                <c:pt idx="1456">
                  <c:v>39.423000000000002</c:v>
                </c:pt>
                <c:pt idx="1457">
                  <c:v>38.115000000000002</c:v>
                </c:pt>
                <c:pt idx="1458">
                  <c:v>43.463999999999999</c:v>
                </c:pt>
                <c:pt idx="1459">
                  <c:v>46.238</c:v>
                </c:pt>
                <c:pt idx="1460">
                  <c:v>34.805</c:v>
                </c:pt>
                <c:pt idx="1461">
                  <c:v>31.501000000000001</c:v>
                </c:pt>
                <c:pt idx="1462">
                  <c:v>45.76</c:v>
                </c:pt>
                <c:pt idx="1463">
                  <c:v>36.212000000000003</c:v>
                </c:pt>
                <c:pt idx="1464">
                  <c:v>37.234000000000002</c:v>
                </c:pt>
                <c:pt idx="1465">
                  <c:v>44.351999999999997</c:v>
                </c:pt>
                <c:pt idx="1466">
                  <c:v>35.99</c:v>
                </c:pt>
                <c:pt idx="1467">
                  <c:v>28.561</c:v>
                </c:pt>
                <c:pt idx="1468">
                  <c:v>39.793999999999997</c:v>
                </c:pt>
                <c:pt idx="1469">
                  <c:v>41.677999999999997</c:v>
                </c:pt>
                <c:pt idx="1470">
                  <c:v>28.962</c:v>
                </c:pt>
                <c:pt idx="1471">
                  <c:v>35.472000000000001</c:v>
                </c:pt>
                <c:pt idx="1472">
                  <c:v>29.8</c:v>
                </c:pt>
                <c:pt idx="1473">
                  <c:v>41.860999999999997</c:v>
                </c:pt>
                <c:pt idx="1474">
                  <c:v>35.28</c:v>
                </c:pt>
                <c:pt idx="1475">
                  <c:v>40.71</c:v>
                </c:pt>
                <c:pt idx="1476">
                  <c:v>34.786999999999999</c:v>
                </c:pt>
                <c:pt idx="1477">
                  <c:v>31.347999999999999</c:v>
                </c:pt>
                <c:pt idx="1478">
                  <c:v>44.05</c:v>
                </c:pt>
                <c:pt idx="1479">
                  <c:v>45.975999999999999</c:v>
                </c:pt>
                <c:pt idx="1480">
                  <c:v>41.076000000000001</c:v>
                </c:pt>
                <c:pt idx="1481">
                  <c:v>36.439</c:v>
                </c:pt>
                <c:pt idx="1482">
                  <c:v>40.164999999999999</c:v>
                </c:pt>
                <c:pt idx="1483">
                  <c:v>42.843000000000004</c:v>
                </c:pt>
                <c:pt idx="1484">
                  <c:v>45.853999999999999</c:v>
                </c:pt>
                <c:pt idx="1485">
                  <c:v>36.313000000000002</c:v>
                </c:pt>
                <c:pt idx="1486">
                  <c:v>43.216999999999999</c:v>
                </c:pt>
                <c:pt idx="1487">
                  <c:v>30.986999999999998</c:v>
                </c:pt>
                <c:pt idx="1488">
                  <c:v>29.248999999999999</c:v>
                </c:pt>
                <c:pt idx="1489">
                  <c:v>32.64</c:v>
                </c:pt>
                <c:pt idx="1490">
                  <c:v>40.353999999999999</c:v>
                </c:pt>
                <c:pt idx="1491">
                  <c:v>42.018000000000001</c:v>
                </c:pt>
                <c:pt idx="1492">
                  <c:v>39.551000000000002</c:v>
                </c:pt>
                <c:pt idx="1493">
                  <c:v>40.305999999999997</c:v>
                </c:pt>
                <c:pt idx="1494">
                  <c:v>38.82</c:v>
                </c:pt>
                <c:pt idx="1495">
                  <c:v>29.247</c:v>
                </c:pt>
                <c:pt idx="1496">
                  <c:v>43.817999999999998</c:v>
                </c:pt>
                <c:pt idx="1497">
                  <c:v>34.01</c:v>
                </c:pt>
                <c:pt idx="1498">
                  <c:v>35.357999999999997</c:v>
                </c:pt>
                <c:pt idx="1499">
                  <c:v>36.082000000000001</c:v>
                </c:pt>
                <c:pt idx="1500">
                  <c:v>36.866</c:v>
                </c:pt>
                <c:pt idx="1501">
                  <c:v>31.497</c:v>
                </c:pt>
                <c:pt idx="1502">
                  <c:v>37.426000000000002</c:v>
                </c:pt>
                <c:pt idx="1503">
                  <c:v>43.411000000000001</c:v>
                </c:pt>
                <c:pt idx="1504">
                  <c:v>40.741</c:v>
                </c:pt>
                <c:pt idx="1505">
                  <c:v>30.866</c:v>
                </c:pt>
                <c:pt idx="1506">
                  <c:v>42.695999999999998</c:v>
                </c:pt>
                <c:pt idx="1507">
                  <c:v>46.695</c:v>
                </c:pt>
                <c:pt idx="1508">
                  <c:v>34.200000000000003</c:v>
                </c:pt>
                <c:pt idx="1509">
                  <c:v>37.084000000000003</c:v>
                </c:pt>
                <c:pt idx="1510">
                  <c:v>34.746000000000002</c:v>
                </c:pt>
                <c:pt idx="1511">
                  <c:v>39.256999999999998</c:v>
                </c:pt>
                <c:pt idx="1512">
                  <c:v>21.201000000000001</c:v>
                </c:pt>
                <c:pt idx="1513">
                  <c:v>23.904</c:v>
                </c:pt>
                <c:pt idx="1514">
                  <c:v>31.062000000000001</c:v>
                </c:pt>
                <c:pt idx="1515">
                  <c:v>37.898000000000003</c:v>
                </c:pt>
                <c:pt idx="1516">
                  <c:v>47.417999999999999</c:v>
                </c:pt>
                <c:pt idx="1517">
                  <c:v>36.54</c:v>
                </c:pt>
                <c:pt idx="1518">
                  <c:v>39.860999999999997</c:v>
                </c:pt>
                <c:pt idx="1519">
                  <c:v>36.509</c:v>
                </c:pt>
                <c:pt idx="1520">
                  <c:v>38.665999999999997</c:v>
                </c:pt>
                <c:pt idx="1521">
                  <c:v>43.454000000000001</c:v>
                </c:pt>
                <c:pt idx="1522">
                  <c:v>44.908999999999999</c:v>
                </c:pt>
                <c:pt idx="1523">
                  <c:v>38.228000000000002</c:v>
                </c:pt>
                <c:pt idx="1524">
                  <c:v>45.98</c:v>
                </c:pt>
                <c:pt idx="1525">
                  <c:v>38.973999999999997</c:v>
                </c:pt>
                <c:pt idx="1526">
                  <c:v>41.295999999999999</c:v>
                </c:pt>
                <c:pt idx="1527">
                  <c:v>33.206000000000003</c:v>
                </c:pt>
                <c:pt idx="1528">
                  <c:v>37.411999999999999</c:v>
                </c:pt>
                <c:pt idx="1529">
                  <c:v>38.026000000000003</c:v>
                </c:pt>
                <c:pt idx="1530">
                  <c:v>43.49</c:v>
                </c:pt>
                <c:pt idx="1531">
                  <c:v>28.904</c:v>
                </c:pt>
                <c:pt idx="1532">
                  <c:v>28.844999999999999</c:v>
                </c:pt>
                <c:pt idx="1533">
                  <c:v>41.279000000000003</c:v>
                </c:pt>
                <c:pt idx="1534">
                  <c:v>29.347000000000001</c:v>
                </c:pt>
                <c:pt idx="1535">
                  <c:v>40.223999999999997</c:v>
                </c:pt>
                <c:pt idx="1536">
                  <c:v>36.082000000000001</c:v>
                </c:pt>
                <c:pt idx="1537">
                  <c:v>40.756</c:v>
                </c:pt>
                <c:pt idx="1538">
                  <c:v>37.950000000000003</c:v>
                </c:pt>
                <c:pt idx="1539">
                  <c:v>32.872999999999998</c:v>
                </c:pt>
                <c:pt idx="1540">
                  <c:v>38.579000000000001</c:v>
                </c:pt>
                <c:pt idx="1541">
                  <c:v>40.598999999999997</c:v>
                </c:pt>
                <c:pt idx="1542">
                  <c:v>39.651000000000003</c:v>
                </c:pt>
                <c:pt idx="1543">
                  <c:v>38.651000000000003</c:v>
                </c:pt>
                <c:pt idx="1544">
                  <c:v>36.938000000000002</c:v>
                </c:pt>
                <c:pt idx="1545">
                  <c:v>42.201000000000001</c:v>
                </c:pt>
                <c:pt idx="1546">
                  <c:v>44.37</c:v>
                </c:pt>
                <c:pt idx="1547">
                  <c:v>44.445</c:v>
                </c:pt>
                <c:pt idx="1548">
                  <c:v>39.725000000000001</c:v>
                </c:pt>
                <c:pt idx="1549">
                  <c:v>38.21</c:v>
                </c:pt>
                <c:pt idx="1550">
                  <c:v>34.097999999999999</c:v>
                </c:pt>
                <c:pt idx="1551">
                  <c:v>34.337000000000003</c:v>
                </c:pt>
                <c:pt idx="1552">
                  <c:v>40.917000000000002</c:v>
                </c:pt>
                <c:pt idx="1553">
                  <c:v>33.966000000000001</c:v>
                </c:pt>
                <c:pt idx="1554">
                  <c:v>37.215000000000003</c:v>
                </c:pt>
                <c:pt idx="1555">
                  <c:v>39.027999999999999</c:v>
                </c:pt>
                <c:pt idx="1556">
                  <c:v>38.231999999999999</c:v>
                </c:pt>
                <c:pt idx="1557">
                  <c:v>31.402999999999999</c:v>
                </c:pt>
                <c:pt idx="1558">
                  <c:v>36.433</c:v>
                </c:pt>
                <c:pt idx="1559">
                  <c:v>48.051000000000002</c:v>
                </c:pt>
                <c:pt idx="1560">
                  <c:v>48.073999999999998</c:v>
                </c:pt>
                <c:pt idx="1561">
                  <c:v>41.417000000000002</c:v>
                </c:pt>
                <c:pt idx="1562">
                  <c:v>48.399000000000001</c:v>
                </c:pt>
                <c:pt idx="1563">
                  <c:v>33.408999999999999</c:v>
                </c:pt>
                <c:pt idx="1564">
                  <c:v>37.017000000000003</c:v>
                </c:pt>
                <c:pt idx="1565">
                  <c:v>28.923999999999999</c:v>
                </c:pt>
                <c:pt idx="1566">
                  <c:v>28.425999999999998</c:v>
                </c:pt>
                <c:pt idx="1567">
                  <c:v>25.369</c:v>
                </c:pt>
                <c:pt idx="1568">
                  <c:v>38.292000000000002</c:v>
                </c:pt>
                <c:pt idx="1569">
                  <c:v>41.805</c:v>
                </c:pt>
                <c:pt idx="1570">
                  <c:v>41.904000000000003</c:v>
                </c:pt>
                <c:pt idx="1571">
                  <c:v>39.506</c:v>
                </c:pt>
                <c:pt idx="1572">
                  <c:v>29.702999999999999</c:v>
                </c:pt>
                <c:pt idx="1573">
                  <c:v>43.1</c:v>
                </c:pt>
                <c:pt idx="1574">
                  <c:v>39.881999999999998</c:v>
                </c:pt>
                <c:pt idx="1575">
                  <c:v>28.712</c:v>
                </c:pt>
                <c:pt idx="1576">
                  <c:v>28.721</c:v>
                </c:pt>
                <c:pt idx="1577">
                  <c:v>35.113999999999997</c:v>
                </c:pt>
                <c:pt idx="1578">
                  <c:v>36.182000000000002</c:v>
                </c:pt>
                <c:pt idx="1579">
                  <c:v>38.500999999999998</c:v>
                </c:pt>
                <c:pt idx="1580">
                  <c:v>35.606999999999999</c:v>
                </c:pt>
                <c:pt idx="1581">
                  <c:v>28.832999999999998</c:v>
                </c:pt>
                <c:pt idx="1582">
                  <c:v>37.511000000000003</c:v>
                </c:pt>
                <c:pt idx="1583">
                  <c:v>41.656999999999996</c:v>
                </c:pt>
                <c:pt idx="1584">
                  <c:v>37.216999999999999</c:v>
                </c:pt>
                <c:pt idx="1585">
                  <c:v>46.581000000000003</c:v>
                </c:pt>
                <c:pt idx="1586">
                  <c:v>31.556000000000001</c:v>
                </c:pt>
                <c:pt idx="1587">
                  <c:v>30.754999999999999</c:v>
                </c:pt>
                <c:pt idx="1588">
                  <c:v>31.946000000000002</c:v>
                </c:pt>
                <c:pt idx="1589">
                  <c:v>42.1</c:v>
                </c:pt>
                <c:pt idx="1590">
                  <c:v>33.482999999999997</c:v>
                </c:pt>
                <c:pt idx="1591">
                  <c:v>26.762</c:v>
                </c:pt>
                <c:pt idx="1592">
                  <c:v>30.535</c:v>
                </c:pt>
                <c:pt idx="1593">
                  <c:v>38.847000000000001</c:v>
                </c:pt>
                <c:pt idx="1594">
                  <c:v>34.634</c:v>
                </c:pt>
                <c:pt idx="1595">
                  <c:v>31.175000000000001</c:v>
                </c:pt>
                <c:pt idx="1596">
                  <c:v>42.969000000000001</c:v>
                </c:pt>
                <c:pt idx="1597">
                  <c:v>44.585000000000001</c:v>
                </c:pt>
                <c:pt idx="1598">
                  <c:v>42.496000000000002</c:v>
                </c:pt>
                <c:pt idx="1599">
                  <c:v>37.726999999999997</c:v>
                </c:pt>
                <c:pt idx="1600">
                  <c:v>45.154000000000003</c:v>
                </c:pt>
                <c:pt idx="1601">
                  <c:v>43.087000000000003</c:v>
                </c:pt>
                <c:pt idx="1602">
                  <c:v>41.87</c:v>
                </c:pt>
                <c:pt idx="1603">
                  <c:v>34.499000000000002</c:v>
                </c:pt>
                <c:pt idx="1604">
                  <c:v>34.505000000000003</c:v>
                </c:pt>
                <c:pt idx="1605">
                  <c:v>39.253</c:v>
                </c:pt>
                <c:pt idx="1606">
                  <c:v>42.588999999999999</c:v>
                </c:pt>
                <c:pt idx="1607">
                  <c:v>43.527999999999999</c:v>
                </c:pt>
                <c:pt idx="1608">
                  <c:v>38.582000000000001</c:v>
                </c:pt>
                <c:pt idx="1609">
                  <c:v>35.573999999999998</c:v>
                </c:pt>
                <c:pt idx="1610">
                  <c:v>42.366999999999997</c:v>
                </c:pt>
                <c:pt idx="1611">
                  <c:v>33.969000000000001</c:v>
                </c:pt>
                <c:pt idx="1612">
                  <c:v>32.31</c:v>
                </c:pt>
                <c:pt idx="1613">
                  <c:v>37.259</c:v>
                </c:pt>
                <c:pt idx="1614">
                  <c:v>36.155999999999999</c:v>
                </c:pt>
                <c:pt idx="1615">
                  <c:v>37.088999999999999</c:v>
                </c:pt>
                <c:pt idx="1616">
                  <c:v>37.927</c:v>
                </c:pt>
                <c:pt idx="1617">
                  <c:v>45.113</c:v>
                </c:pt>
                <c:pt idx="1618">
                  <c:v>50.926000000000002</c:v>
                </c:pt>
                <c:pt idx="1619">
                  <c:v>37.771000000000001</c:v>
                </c:pt>
                <c:pt idx="1620">
                  <c:v>45.398000000000003</c:v>
                </c:pt>
                <c:pt idx="1621">
                  <c:v>42.192</c:v>
                </c:pt>
                <c:pt idx="1622">
                  <c:v>39.585999999999999</c:v>
                </c:pt>
                <c:pt idx="1623">
                  <c:v>42.918999999999997</c:v>
                </c:pt>
                <c:pt idx="1624">
                  <c:v>41.798000000000002</c:v>
                </c:pt>
                <c:pt idx="1625">
                  <c:v>39.99</c:v>
                </c:pt>
                <c:pt idx="1626">
                  <c:v>41.654000000000003</c:v>
                </c:pt>
                <c:pt idx="1627">
                  <c:v>47.146000000000001</c:v>
                </c:pt>
                <c:pt idx="1628">
                  <c:v>41.561999999999998</c:v>
                </c:pt>
                <c:pt idx="1629">
                  <c:v>32.741999999999997</c:v>
                </c:pt>
                <c:pt idx="1630">
                  <c:v>34.838000000000001</c:v>
                </c:pt>
                <c:pt idx="1631">
                  <c:v>41.517000000000003</c:v>
                </c:pt>
                <c:pt idx="1632">
                  <c:v>39.725999999999999</c:v>
                </c:pt>
                <c:pt idx="1633">
                  <c:v>45.877000000000002</c:v>
                </c:pt>
                <c:pt idx="1634">
                  <c:v>39.270000000000003</c:v>
                </c:pt>
                <c:pt idx="1635">
                  <c:v>41.412999999999997</c:v>
                </c:pt>
                <c:pt idx="1636">
                  <c:v>42.484000000000002</c:v>
                </c:pt>
                <c:pt idx="1637">
                  <c:v>38.927999999999997</c:v>
                </c:pt>
                <c:pt idx="1638">
                  <c:v>32.746000000000002</c:v>
                </c:pt>
                <c:pt idx="1639">
                  <c:v>37.220999999999997</c:v>
                </c:pt>
                <c:pt idx="1640">
                  <c:v>37.314</c:v>
                </c:pt>
                <c:pt idx="1641">
                  <c:v>43.51</c:v>
                </c:pt>
                <c:pt idx="1642">
                  <c:v>43.027000000000001</c:v>
                </c:pt>
                <c:pt idx="1643">
                  <c:v>37.588000000000001</c:v>
                </c:pt>
                <c:pt idx="1644">
                  <c:v>40.036000000000001</c:v>
                </c:pt>
                <c:pt idx="1645">
                  <c:v>38.774000000000001</c:v>
                </c:pt>
                <c:pt idx="1646">
                  <c:v>36.845999999999997</c:v>
                </c:pt>
                <c:pt idx="1647">
                  <c:v>47.113999999999997</c:v>
                </c:pt>
                <c:pt idx="1648">
                  <c:v>29.526</c:v>
                </c:pt>
                <c:pt idx="1649">
                  <c:v>39.222999999999999</c:v>
                </c:pt>
                <c:pt idx="1650">
                  <c:v>43.423999999999999</c:v>
                </c:pt>
                <c:pt idx="1651">
                  <c:v>50.488999999999997</c:v>
                </c:pt>
                <c:pt idx="1652">
                  <c:v>36.061</c:v>
                </c:pt>
                <c:pt idx="1653">
                  <c:v>40.506999999999998</c:v>
                </c:pt>
                <c:pt idx="1654">
                  <c:v>31.763999999999999</c:v>
                </c:pt>
                <c:pt idx="1655">
                  <c:v>34.451000000000001</c:v>
                </c:pt>
                <c:pt idx="1656">
                  <c:v>45.813000000000002</c:v>
                </c:pt>
                <c:pt idx="1657">
                  <c:v>38.606999999999999</c:v>
                </c:pt>
                <c:pt idx="1658">
                  <c:v>25.384</c:v>
                </c:pt>
                <c:pt idx="1659">
                  <c:v>40.865000000000002</c:v>
                </c:pt>
                <c:pt idx="1660">
                  <c:v>37.898000000000003</c:v>
                </c:pt>
                <c:pt idx="1661">
                  <c:v>30.51</c:v>
                </c:pt>
                <c:pt idx="1662">
                  <c:v>38.116999999999997</c:v>
                </c:pt>
                <c:pt idx="1663">
                  <c:v>39.768999999999998</c:v>
                </c:pt>
                <c:pt idx="1664">
                  <c:v>29.827000000000002</c:v>
                </c:pt>
                <c:pt idx="1665">
                  <c:v>36.286999999999999</c:v>
                </c:pt>
                <c:pt idx="1666">
                  <c:v>41.97</c:v>
                </c:pt>
                <c:pt idx="1667">
                  <c:v>34.286999999999999</c:v>
                </c:pt>
                <c:pt idx="1668">
                  <c:v>33.807000000000002</c:v>
                </c:pt>
                <c:pt idx="1669">
                  <c:v>41.828000000000003</c:v>
                </c:pt>
                <c:pt idx="1670">
                  <c:v>38.569000000000003</c:v>
                </c:pt>
                <c:pt idx="1671">
                  <c:v>39.189</c:v>
                </c:pt>
                <c:pt idx="1672">
                  <c:v>42.993000000000002</c:v>
                </c:pt>
                <c:pt idx="1673">
                  <c:v>44.35</c:v>
                </c:pt>
                <c:pt idx="1674">
                  <c:v>35.917000000000002</c:v>
                </c:pt>
                <c:pt idx="1675">
                  <c:v>36.066000000000003</c:v>
                </c:pt>
                <c:pt idx="1676">
                  <c:v>31.263999999999999</c:v>
                </c:pt>
                <c:pt idx="1677">
                  <c:v>33.761000000000003</c:v>
                </c:pt>
                <c:pt idx="1678">
                  <c:v>36.698</c:v>
                </c:pt>
                <c:pt idx="1679">
                  <c:v>35.159999999999997</c:v>
                </c:pt>
                <c:pt idx="1680">
                  <c:v>32.939</c:v>
                </c:pt>
                <c:pt idx="1681">
                  <c:v>39.816000000000003</c:v>
                </c:pt>
                <c:pt idx="1682">
                  <c:v>36.561</c:v>
                </c:pt>
                <c:pt idx="1683">
                  <c:v>41.570999999999998</c:v>
                </c:pt>
                <c:pt idx="1684">
                  <c:v>46.122999999999998</c:v>
                </c:pt>
                <c:pt idx="1685">
                  <c:v>37.484000000000002</c:v>
                </c:pt>
                <c:pt idx="1686">
                  <c:v>41.082999999999998</c:v>
                </c:pt>
                <c:pt idx="1687">
                  <c:v>40.735999999999997</c:v>
                </c:pt>
                <c:pt idx="1688">
                  <c:v>42.883000000000003</c:v>
                </c:pt>
                <c:pt idx="1689">
                  <c:v>31.9</c:v>
                </c:pt>
                <c:pt idx="1690">
                  <c:v>28.192</c:v>
                </c:pt>
                <c:pt idx="1691">
                  <c:v>32.619999999999997</c:v>
                </c:pt>
                <c:pt idx="1692">
                  <c:v>43.036000000000001</c:v>
                </c:pt>
                <c:pt idx="1693">
                  <c:v>34.331000000000003</c:v>
                </c:pt>
                <c:pt idx="1694">
                  <c:v>33.243000000000002</c:v>
                </c:pt>
                <c:pt idx="1695">
                  <c:v>39.381</c:v>
                </c:pt>
                <c:pt idx="1696">
                  <c:v>36.531999999999996</c:v>
                </c:pt>
                <c:pt idx="1697">
                  <c:v>40.423999999999999</c:v>
                </c:pt>
                <c:pt idx="1698">
                  <c:v>38.191000000000003</c:v>
                </c:pt>
                <c:pt idx="1699">
                  <c:v>40.445999999999998</c:v>
                </c:pt>
                <c:pt idx="1700">
                  <c:v>33.340000000000003</c:v>
                </c:pt>
                <c:pt idx="1701">
                  <c:v>34.688000000000002</c:v>
                </c:pt>
                <c:pt idx="1702">
                  <c:v>43.496000000000002</c:v>
                </c:pt>
                <c:pt idx="1703">
                  <c:v>55.573999999999998</c:v>
                </c:pt>
                <c:pt idx="1704">
                  <c:v>56.996000000000002</c:v>
                </c:pt>
                <c:pt idx="1705">
                  <c:v>51.212000000000003</c:v>
                </c:pt>
                <c:pt idx="1706">
                  <c:v>44.923000000000002</c:v>
                </c:pt>
                <c:pt idx="1707">
                  <c:v>28.536999999999999</c:v>
                </c:pt>
                <c:pt idx="1708">
                  <c:v>29.231999999999999</c:v>
                </c:pt>
                <c:pt idx="1709">
                  <c:v>28.785</c:v>
                </c:pt>
                <c:pt idx="1710">
                  <c:v>36.058</c:v>
                </c:pt>
                <c:pt idx="1711">
                  <c:v>46.841000000000001</c:v>
                </c:pt>
                <c:pt idx="1712">
                  <c:v>39.603999999999999</c:v>
                </c:pt>
                <c:pt idx="1713">
                  <c:v>33.981999999999999</c:v>
                </c:pt>
                <c:pt idx="1714">
                  <c:v>38.737000000000002</c:v>
                </c:pt>
                <c:pt idx="1715">
                  <c:v>36.454999999999998</c:v>
                </c:pt>
                <c:pt idx="1716">
                  <c:v>39.838999999999999</c:v>
                </c:pt>
                <c:pt idx="1717">
                  <c:v>38.113999999999997</c:v>
                </c:pt>
                <c:pt idx="1718">
                  <c:v>32.904000000000003</c:v>
                </c:pt>
                <c:pt idx="1719">
                  <c:v>32.945999999999998</c:v>
                </c:pt>
                <c:pt idx="1720">
                  <c:v>32.331000000000003</c:v>
                </c:pt>
                <c:pt idx="1721">
                  <c:v>42.564</c:v>
                </c:pt>
                <c:pt idx="1722">
                  <c:v>52.348999999999997</c:v>
                </c:pt>
                <c:pt idx="1723">
                  <c:v>37.665999999999997</c:v>
                </c:pt>
                <c:pt idx="1724">
                  <c:v>39.109000000000002</c:v>
                </c:pt>
                <c:pt idx="1725">
                  <c:v>43.277000000000001</c:v>
                </c:pt>
                <c:pt idx="1726">
                  <c:v>42.613</c:v>
                </c:pt>
                <c:pt idx="1727">
                  <c:v>41.183</c:v>
                </c:pt>
                <c:pt idx="1728">
                  <c:v>35.701999999999998</c:v>
                </c:pt>
                <c:pt idx="1729">
                  <c:v>38.427</c:v>
                </c:pt>
                <c:pt idx="1730">
                  <c:v>38.688000000000002</c:v>
                </c:pt>
                <c:pt idx="1731">
                  <c:v>31.844999999999999</c:v>
                </c:pt>
                <c:pt idx="1732">
                  <c:v>38.521000000000001</c:v>
                </c:pt>
                <c:pt idx="1733">
                  <c:v>35.563000000000002</c:v>
                </c:pt>
                <c:pt idx="1734">
                  <c:v>37.606000000000002</c:v>
                </c:pt>
                <c:pt idx="1735">
                  <c:v>32.658000000000001</c:v>
                </c:pt>
                <c:pt idx="1736">
                  <c:v>33.881</c:v>
                </c:pt>
                <c:pt idx="1737">
                  <c:v>33.232999999999997</c:v>
                </c:pt>
                <c:pt idx="1738">
                  <c:v>42.793999999999997</c:v>
                </c:pt>
                <c:pt idx="1739">
                  <c:v>40.671999999999997</c:v>
                </c:pt>
                <c:pt idx="1740">
                  <c:v>35.133000000000003</c:v>
                </c:pt>
                <c:pt idx="1741">
                  <c:v>29.869</c:v>
                </c:pt>
                <c:pt idx="1742">
                  <c:v>30.748999999999999</c:v>
                </c:pt>
                <c:pt idx="1743">
                  <c:v>27.007000000000001</c:v>
                </c:pt>
                <c:pt idx="1744">
                  <c:v>33.792999999999999</c:v>
                </c:pt>
                <c:pt idx="1745">
                  <c:v>40.651000000000003</c:v>
                </c:pt>
                <c:pt idx="1746">
                  <c:v>44.381999999999998</c:v>
                </c:pt>
                <c:pt idx="1747">
                  <c:v>37.259</c:v>
                </c:pt>
                <c:pt idx="1748">
                  <c:v>40.536000000000001</c:v>
                </c:pt>
                <c:pt idx="1749">
                  <c:v>42.427</c:v>
                </c:pt>
                <c:pt idx="1750">
                  <c:v>43.408999999999999</c:v>
                </c:pt>
                <c:pt idx="1751">
                  <c:v>42.347000000000001</c:v>
                </c:pt>
                <c:pt idx="1752">
                  <c:v>40.554000000000002</c:v>
                </c:pt>
                <c:pt idx="1753">
                  <c:v>36.646999999999998</c:v>
                </c:pt>
                <c:pt idx="1754">
                  <c:v>34.825000000000003</c:v>
                </c:pt>
                <c:pt idx="1755">
                  <c:v>32.850999999999999</c:v>
                </c:pt>
                <c:pt idx="1756">
                  <c:v>41.610999999999997</c:v>
                </c:pt>
                <c:pt idx="1757">
                  <c:v>46.247</c:v>
                </c:pt>
                <c:pt idx="1758">
                  <c:v>33.093000000000004</c:v>
                </c:pt>
                <c:pt idx="1759">
                  <c:v>41.173000000000002</c:v>
                </c:pt>
                <c:pt idx="1760">
                  <c:v>42.128</c:v>
                </c:pt>
                <c:pt idx="1761">
                  <c:v>39.207999999999998</c:v>
                </c:pt>
                <c:pt idx="1762">
                  <c:v>40.131999999999998</c:v>
                </c:pt>
                <c:pt idx="1763">
                  <c:v>24.268999999999998</c:v>
                </c:pt>
                <c:pt idx="1764">
                  <c:v>39.667999999999999</c:v>
                </c:pt>
                <c:pt idx="1765">
                  <c:v>38.552</c:v>
                </c:pt>
                <c:pt idx="1766">
                  <c:v>33.747</c:v>
                </c:pt>
                <c:pt idx="1767">
                  <c:v>37.445</c:v>
                </c:pt>
                <c:pt idx="1768">
                  <c:v>39.121000000000002</c:v>
                </c:pt>
                <c:pt idx="1769">
                  <c:v>38.433999999999997</c:v>
                </c:pt>
                <c:pt idx="1770">
                  <c:v>38.805999999999997</c:v>
                </c:pt>
                <c:pt idx="1771">
                  <c:v>43.09</c:v>
                </c:pt>
                <c:pt idx="1772">
                  <c:v>45.668999999999997</c:v>
                </c:pt>
                <c:pt idx="1773">
                  <c:v>47.942</c:v>
                </c:pt>
                <c:pt idx="1774">
                  <c:v>38.283000000000001</c:v>
                </c:pt>
                <c:pt idx="1775">
                  <c:v>45.100999999999999</c:v>
                </c:pt>
                <c:pt idx="1776">
                  <c:v>37.912999999999997</c:v>
                </c:pt>
                <c:pt idx="1777">
                  <c:v>54.634</c:v>
                </c:pt>
                <c:pt idx="1778">
                  <c:v>40.418999999999997</c:v>
                </c:pt>
                <c:pt idx="1779">
                  <c:v>40.344999999999999</c:v>
                </c:pt>
                <c:pt idx="1780">
                  <c:v>46.274999999999999</c:v>
                </c:pt>
                <c:pt idx="1781">
                  <c:v>42.868000000000002</c:v>
                </c:pt>
                <c:pt idx="1782">
                  <c:v>48.527000000000001</c:v>
                </c:pt>
                <c:pt idx="1783">
                  <c:v>32.924999999999997</c:v>
                </c:pt>
                <c:pt idx="1784">
                  <c:v>36.130000000000003</c:v>
                </c:pt>
                <c:pt idx="1785">
                  <c:v>35.734000000000002</c:v>
                </c:pt>
                <c:pt idx="1786">
                  <c:v>49.091000000000001</c:v>
                </c:pt>
                <c:pt idx="1787">
                  <c:v>38.35</c:v>
                </c:pt>
                <c:pt idx="1788">
                  <c:v>35.918999999999997</c:v>
                </c:pt>
                <c:pt idx="1789">
                  <c:v>34.783000000000001</c:v>
                </c:pt>
                <c:pt idx="1790">
                  <c:v>37.17</c:v>
                </c:pt>
                <c:pt idx="1791">
                  <c:v>40.83</c:v>
                </c:pt>
                <c:pt idx="1792">
                  <c:v>39.831000000000003</c:v>
                </c:pt>
                <c:pt idx="1793">
                  <c:v>38.542000000000002</c:v>
                </c:pt>
                <c:pt idx="1794">
                  <c:v>50.923000000000002</c:v>
                </c:pt>
                <c:pt idx="1795">
                  <c:v>33.06</c:v>
                </c:pt>
                <c:pt idx="1796">
                  <c:v>49.451000000000001</c:v>
                </c:pt>
                <c:pt idx="1797">
                  <c:v>41.744999999999997</c:v>
                </c:pt>
                <c:pt idx="1798">
                  <c:v>34.984000000000002</c:v>
                </c:pt>
                <c:pt idx="1799">
                  <c:v>40.250999999999998</c:v>
                </c:pt>
                <c:pt idx="1800">
                  <c:v>38.113999999999997</c:v>
                </c:pt>
                <c:pt idx="1801">
                  <c:v>48.814</c:v>
                </c:pt>
                <c:pt idx="1802">
                  <c:v>51.420999999999999</c:v>
                </c:pt>
                <c:pt idx="1803">
                  <c:v>36.395000000000003</c:v>
                </c:pt>
                <c:pt idx="1804">
                  <c:v>30.984000000000002</c:v>
                </c:pt>
                <c:pt idx="1805">
                  <c:v>55.72</c:v>
                </c:pt>
                <c:pt idx="1806">
                  <c:v>47.216999999999999</c:v>
                </c:pt>
                <c:pt idx="1807">
                  <c:v>42.015000000000001</c:v>
                </c:pt>
                <c:pt idx="1808">
                  <c:v>37.704999999999998</c:v>
                </c:pt>
                <c:pt idx="1809">
                  <c:v>43.921999999999997</c:v>
                </c:pt>
                <c:pt idx="1810">
                  <c:v>40.863</c:v>
                </c:pt>
                <c:pt idx="1811">
                  <c:v>45.396999999999998</c:v>
                </c:pt>
                <c:pt idx="1812">
                  <c:v>44.189</c:v>
                </c:pt>
                <c:pt idx="1813">
                  <c:v>42.600999999999999</c:v>
                </c:pt>
                <c:pt idx="1814">
                  <c:v>41.701000000000001</c:v>
                </c:pt>
                <c:pt idx="1815">
                  <c:v>45.177999999999997</c:v>
                </c:pt>
                <c:pt idx="1816">
                  <c:v>52.500999999999998</c:v>
                </c:pt>
                <c:pt idx="1817">
                  <c:v>44.420999999999999</c:v>
                </c:pt>
                <c:pt idx="1818">
                  <c:v>33.883000000000003</c:v>
                </c:pt>
                <c:pt idx="1819">
                  <c:v>42.317</c:v>
                </c:pt>
                <c:pt idx="1820">
                  <c:v>42.24</c:v>
                </c:pt>
                <c:pt idx="1821">
                  <c:v>41.817</c:v>
                </c:pt>
                <c:pt idx="1822">
                  <c:v>57.52</c:v>
                </c:pt>
                <c:pt idx="1823">
                  <c:v>43.264000000000003</c:v>
                </c:pt>
                <c:pt idx="1824">
                  <c:v>41.107999999999997</c:v>
                </c:pt>
                <c:pt idx="1825">
                  <c:v>49.664999999999999</c:v>
                </c:pt>
                <c:pt idx="1826">
                  <c:v>46.820999999999998</c:v>
                </c:pt>
                <c:pt idx="1827">
                  <c:v>41.101999999999997</c:v>
                </c:pt>
                <c:pt idx="1828">
                  <c:v>32.56</c:v>
                </c:pt>
                <c:pt idx="1829">
                  <c:v>24.553999999999998</c:v>
                </c:pt>
                <c:pt idx="1830">
                  <c:v>31.132000000000001</c:v>
                </c:pt>
                <c:pt idx="1831">
                  <c:v>39.582000000000001</c:v>
                </c:pt>
                <c:pt idx="1832">
                  <c:v>43.024999999999999</c:v>
                </c:pt>
                <c:pt idx="1833">
                  <c:v>35.813000000000002</c:v>
                </c:pt>
                <c:pt idx="1834">
                  <c:v>42.012</c:v>
                </c:pt>
                <c:pt idx="1835">
                  <c:v>31.808</c:v>
                </c:pt>
                <c:pt idx="1836">
                  <c:v>37.347999999999999</c:v>
                </c:pt>
                <c:pt idx="1837">
                  <c:v>34.154000000000003</c:v>
                </c:pt>
                <c:pt idx="1838">
                  <c:v>33.067999999999998</c:v>
                </c:pt>
                <c:pt idx="1839">
                  <c:v>39.26</c:v>
                </c:pt>
                <c:pt idx="1840">
                  <c:v>41.231999999999999</c:v>
                </c:pt>
                <c:pt idx="1841">
                  <c:v>41.326000000000001</c:v>
                </c:pt>
                <c:pt idx="1842">
                  <c:v>47.792999999999999</c:v>
                </c:pt>
                <c:pt idx="1843">
                  <c:v>43.238</c:v>
                </c:pt>
                <c:pt idx="1844">
                  <c:v>33.951000000000001</c:v>
                </c:pt>
                <c:pt idx="1845">
                  <c:v>36.405999999999999</c:v>
                </c:pt>
                <c:pt idx="1846">
                  <c:v>38.487000000000002</c:v>
                </c:pt>
                <c:pt idx="1847">
                  <c:v>55.735999999999997</c:v>
                </c:pt>
                <c:pt idx="1848">
                  <c:v>41.822000000000003</c:v>
                </c:pt>
                <c:pt idx="1849">
                  <c:v>39.819000000000003</c:v>
                </c:pt>
                <c:pt idx="1850">
                  <c:v>39.152999999999999</c:v>
                </c:pt>
                <c:pt idx="1851">
                  <c:v>41.918999999999997</c:v>
                </c:pt>
                <c:pt idx="1852">
                  <c:v>32.049999999999997</c:v>
                </c:pt>
                <c:pt idx="1853">
                  <c:v>28.102</c:v>
                </c:pt>
                <c:pt idx="1854">
                  <c:v>26.556999999999999</c:v>
                </c:pt>
                <c:pt idx="1855">
                  <c:v>35.988999999999997</c:v>
                </c:pt>
                <c:pt idx="1856">
                  <c:v>39.317</c:v>
                </c:pt>
                <c:pt idx="1857">
                  <c:v>43.277000000000001</c:v>
                </c:pt>
                <c:pt idx="1858">
                  <c:v>46.168999999999997</c:v>
                </c:pt>
                <c:pt idx="1859">
                  <c:v>35.618000000000002</c:v>
                </c:pt>
                <c:pt idx="1860">
                  <c:v>39.228000000000002</c:v>
                </c:pt>
                <c:pt idx="1861">
                  <c:v>29.555</c:v>
                </c:pt>
                <c:pt idx="1862">
                  <c:v>43.587000000000003</c:v>
                </c:pt>
                <c:pt idx="1863">
                  <c:v>51.69</c:v>
                </c:pt>
                <c:pt idx="1864">
                  <c:v>36.756999999999998</c:v>
                </c:pt>
                <c:pt idx="1865">
                  <c:v>46.189</c:v>
                </c:pt>
                <c:pt idx="1866">
                  <c:v>42.378</c:v>
                </c:pt>
                <c:pt idx="1867">
                  <c:v>46.676000000000002</c:v>
                </c:pt>
                <c:pt idx="1868">
                  <c:v>37.786999999999999</c:v>
                </c:pt>
                <c:pt idx="1869">
                  <c:v>37.21</c:v>
                </c:pt>
                <c:pt idx="1870">
                  <c:v>32.762999999999998</c:v>
                </c:pt>
                <c:pt idx="1871">
                  <c:v>26.411999999999999</c:v>
                </c:pt>
                <c:pt idx="1872">
                  <c:v>41.326000000000001</c:v>
                </c:pt>
                <c:pt idx="1873">
                  <c:v>33.348999999999997</c:v>
                </c:pt>
                <c:pt idx="1874">
                  <c:v>37.234000000000002</c:v>
                </c:pt>
                <c:pt idx="1875">
                  <c:v>34.997999999999998</c:v>
                </c:pt>
                <c:pt idx="1876">
                  <c:v>40.898000000000003</c:v>
                </c:pt>
                <c:pt idx="1877">
                  <c:v>39.258000000000003</c:v>
                </c:pt>
                <c:pt idx="1878">
                  <c:v>46.615000000000002</c:v>
                </c:pt>
                <c:pt idx="1879">
                  <c:v>34.168999999999997</c:v>
                </c:pt>
                <c:pt idx="1880">
                  <c:v>38.524999999999999</c:v>
                </c:pt>
                <c:pt idx="1881">
                  <c:v>38.643000000000001</c:v>
                </c:pt>
                <c:pt idx="1882">
                  <c:v>39.603000000000002</c:v>
                </c:pt>
                <c:pt idx="1883">
                  <c:v>52.024000000000001</c:v>
                </c:pt>
                <c:pt idx="1884">
                  <c:v>46.664999999999999</c:v>
                </c:pt>
                <c:pt idx="1885">
                  <c:v>50.259</c:v>
                </c:pt>
                <c:pt idx="1886">
                  <c:v>43.009</c:v>
                </c:pt>
                <c:pt idx="1887">
                  <c:v>28.213000000000001</c:v>
                </c:pt>
                <c:pt idx="1888">
                  <c:v>38.686</c:v>
                </c:pt>
                <c:pt idx="1889">
                  <c:v>29.155000000000001</c:v>
                </c:pt>
                <c:pt idx="1890">
                  <c:v>43.825000000000003</c:v>
                </c:pt>
                <c:pt idx="1891">
                  <c:v>33.183999999999997</c:v>
                </c:pt>
                <c:pt idx="1892">
                  <c:v>45.780999999999999</c:v>
                </c:pt>
                <c:pt idx="1893">
                  <c:v>50.997999999999998</c:v>
                </c:pt>
                <c:pt idx="1894">
                  <c:v>37.676000000000002</c:v>
                </c:pt>
                <c:pt idx="1895">
                  <c:v>39.226999999999997</c:v>
                </c:pt>
                <c:pt idx="1896">
                  <c:v>36.813000000000002</c:v>
                </c:pt>
                <c:pt idx="1897">
                  <c:v>38.408000000000001</c:v>
                </c:pt>
                <c:pt idx="1898">
                  <c:v>32.726999999999997</c:v>
                </c:pt>
                <c:pt idx="1899">
                  <c:v>36.023000000000003</c:v>
                </c:pt>
                <c:pt idx="1900">
                  <c:v>39.997</c:v>
                </c:pt>
                <c:pt idx="1901">
                  <c:v>37.54</c:v>
                </c:pt>
                <c:pt idx="1902">
                  <c:v>36.843000000000004</c:v>
                </c:pt>
                <c:pt idx="1903">
                  <c:v>44.597999999999999</c:v>
                </c:pt>
                <c:pt idx="1904">
                  <c:v>36.848999999999997</c:v>
                </c:pt>
                <c:pt idx="1905">
                  <c:v>31.222000000000001</c:v>
                </c:pt>
                <c:pt idx="1906">
                  <c:v>33.555999999999997</c:v>
                </c:pt>
                <c:pt idx="1907">
                  <c:v>45.168999999999997</c:v>
                </c:pt>
                <c:pt idx="1908">
                  <c:v>39.808</c:v>
                </c:pt>
                <c:pt idx="1909">
                  <c:v>44.683999999999997</c:v>
                </c:pt>
                <c:pt idx="1910">
                  <c:v>40.07</c:v>
                </c:pt>
                <c:pt idx="1911">
                  <c:v>28.727</c:v>
                </c:pt>
                <c:pt idx="1912">
                  <c:v>33.613999999999997</c:v>
                </c:pt>
                <c:pt idx="1913">
                  <c:v>42.594999999999999</c:v>
                </c:pt>
                <c:pt idx="1914">
                  <c:v>50.962000000000003</c:v>
                </c:pt>
                <c:pt idx="1915">
                  <c:v>44.795999999999999</c:v>
                </c:pt>
                <c:pt idx="1916">
                  <c:v>38.616999999999997</c:v>
                </c:pt>
                <c:pt idx="1917">
                  <c:v>36.216000000000001</c:v>
                </c:pt>
                <c:pt idx="1918">
                  <c:v>36.911000000000001</c:v>
                </c:pt>
                <c:pt idx="1919">
                  <c:v>34.445</c:v>
                </c:pt>
                <c:pt idx="1920">
                  <c:v>40.844000000000001</c:v>
                </c:pt>
                <c:pt idx="1921">
                  <c:v>51.569000000000003</c:v>
                </c:pt>
                <c:pt idx="1922">
                  <c:v>57.475000000000001</c:v>
                </c:pt>
                <c:pt idx="1923">
                  <c:v>42.000999999999998</c:v>
                </c:pt>
                <c:pt idx="1924">
                  <c:v>37.427999999999997</c:v>
                </c:pt>
                <c:pt idx="1925">
                  <c:v>48.582999999999998</c:v>
                </c:pt>
                <c:pt idx="1926">
                  <c:v>48.316000000000003</c:v>
                </c:pt>
                <c:pt idx="1927">
                  <c:v>33.491</c:v>
                </c:pt>
                <c:pt idx="1928">
                  <c:v>38.921999999999997</c:v>
                </c:pt>
                <c:pt idx="1929">
                  <c:v>43.618000000000002</c:v>
                </c:pt>
                <c:pt idx="1930">
                  <c:v>34.488999999999997</c:v>
                </c:pt>
                <c:pt idx="1931">
                  <c:v>41.424999999999997</c:v>
                </c:pt>
                <c:pt idx="1932">
                  <c:v>31.562999999999999</c:v>
                </c:pt>
                <c:pt idx="1933">
                  <c:v>44.396999999999998</c:v>
                </c:pt>
                <c:pt idx="1934">
                  <c:v>41.405999999999999</c:v>
                </c:pt>
                <c:pt idx="1935">
                  <c:v>47.828000000000003</c:v>
                </c:pt>
                <c:pt idx="1936">
                  <c:v>35.954000000000001</c:v>
                </c:pt>
                <c:pt idx="1937">
                  <c:v>31.797000000000001</c:v>
                </c:pt>
                <c:pt idx="1938">
                  <c:v>42.933999999999997</c:v>
                </c:pt>
                <c:pt idx="1939">
                  <c:v>36.621000000000002</c:v>
                </c:pt>
                <c:pt idx="1940">
                  <c:v>41.156999999999996</c:v>
                </c:pt>
                <c:pt idx="1941">
                  <c:v>45.774999999999999</c:v>
                </c:pt>
                <c:pt idx="1942">
                  <c:v>43.811</c:v>
                </c:pt>
                <c:pt idx="1943">
                  <c:v>42.305999999999997</c:v>
                </c:pt>
                <c:pt idx="1944">
                  <c:v>41.91</c:v>
                </c:pt>
                <c:pt idx="1945">
                  <c:v>36.811</c:v>
                </c:pt>
                <c:pt idx="1946">
                  <c:v>43.451000000000001</c:v>
                </c:pt>
                <c:pt idx="1947">
                  <c:v>42.773000000000003</c:v>
                </c:pt>
                <c:pt idx="1948">
                  <c:v>43.677</c:v>
                </c:pt>
                <c:pt idx="1949">
                  <c:v>39.24</c:v>
                </c:pt>
                <c:pt idx="1950">
                  <c:v>39.591999999999999</c:v>
                </c:pt>
                <c:pt idx="1951">
                  <c:v>41.332999999999998</c:v>
                </c:pt>
                <c:pt idx="1952">
                  <c:v>45.581000000000003</c:v>
                </c:pt>
                <c:pt idx="1953">
                  <c:v>33.363999999999997</c:v>
                </c:pt>
                <c:pt idx="1954">
                  <c:v>39.677</c:v>
                </c:pt>
                <c:pt idx="1955">
                  <c:v>30.96</c:v>
                </c:pt>
                <c:pt idx="1956">
                  <c:v>41.563000000000002</c:v>
                </c:pt>
                <c:pt idx="1957">
                  <c:v>46.042999999999999</c:v>
                </c:pt>
                <c:pt idx="1958">
                  <c:v>39.372999999999998</c:v>
                </c:pt>
                <c:pt idx="1959">
                  <c:v>41.158999999999999</c:v>
                </c:pt>
                <c:pt idx="1960">
                  <c:v>43.969000000000001</c:v>
                </c:pt>
                <c:pt idx="1961">
                  <c:v>42.832999999999998</c:v>
                </c:pt>
                <c:pt idx="1962">
                  <c:v>43.874000000000002</c:v>
                </c:pt>
                <c:pt idx="1963">
                  <c:v>42.045999999999999</c:v>
                </c:pt>
                <c:pt idx="1964">
                  <c:v>44.633000000000003</c:v>
                </c:pt>
                <c:pt idx="1965">
                  <c:v>38.625</c:v>
                </c:pt>
                <c:pt idx="1966">
                  <c:v>46.502000000000002</c:v>
                </c:pt>
                <c:pt idx="1967">
                  <c:v>43.573</c:v>
                </c:pt>
                <c:pt idx="1968">
                  <c:v>38.390999999999998</c:v>
                </c:pt>
                <c:pt idx="1969">
                  <c:v>54.145000000000003</c:v>
                </c:pt>
                <c:pt idx="1970">
                  <c:v>44.075000000000003</c:v>
                </c:pt>
                <c:pt idx="1971">
                  <c:v>46.054000000000002</c:v>
                </c:pt>
                <c:pt idx="1972">
                  <c:v>42.677</c:v>
                </c:pt>
                <c:pt idx="1973">
                  <c:v>52.954999999999998</c:v>
                </c:pt>
                <c:pt idx="1974">
                  <c:v>53.991999999999997</c:v>
                </c:pt>
                <c:pt idx="1975">
                  <c:v>42.808</c:v>
                </c:pt>
                <c:pt idx="1976">
                  <c:v>34.61</c:v>
                </c:pt>
                <c:pt idx="1977">
                  <c:v>39.377000000000002</c:v>
                </c:pt>
                <c:pt idx="1978">
                  <c:v>40.276000000000003</c:v>
                </c:pt>
                <c:pt idx="1979">
                  <c:v>50.122999999999998</c:v>
                </c:pt>
                <c:pt idx="1980">
                  <c:v>43.009</c:v>
                </c:pt>
                <c:pt idx="1981">
                  <c:v>41.192</c:v>
                </c:pt>
                <c:pt idx="1982">
                  <c:v>33.213999999999999</c:v>
                </c:pt>
                <c:pt idx="1983">
                  <c:v>45.218000000000004</c:v>
                </c:pt>
                <c:pt idx="1984">
                  <c:v>40.392000000000003</c:v>
                </c:pt>
                <c:pt idx="1985">
                  <c:v>30.849</c:v>
                </c:pt>
                <c:pt idx="1986">
                  <c:v>38.96</c:v>
                </c:pt>
                <c:pt idx="1987">
                  <c:v>39.133000000000003</c:v>
                </c:pt>
                <c:pt idx="1988">
                  <c:v>49.274999999999999</c:v>
                </c:pt>
                <c:pt idx="1989">
                  <c:v>33.893000000000001</c:v>
                </c:pt>
                <c:pt idx="1990">
                  <c:v>38.357999999999997</c:v>
                </c:pt>
                <c:pt idx="1991">
                  <c:v>43.914000000000001</c:v>
                </c:pt>
                <c:pt idx="1992">
                  <c:v>34.006999999999998</c:v>
                </c:pt>
                <c:pt idx="1993">
                  <c:v>36.624000000000002</c:v>
                </c:pt>
                <c:pt idx="1994">
                  <c:v>35.085999999999999</c:v>
                </c:pt>
                <c:pt idx="1995">
                  <c:v>42.192</c:v>
                </c:pt>
                <c:pt idx="1996">
                  <c:v>35.536999999999999</c:v>
                </c:pt>
                <c:pt idx="1997">
                  <c:v>45.046999999999997</c:v>
                </c:pt>
                <c:pt idx="1998">
                  <c:v>32.39</c:v>
                </c:pt>
                <c:pt idx="1999">
                  <c:v>36.511000000000003</c:v>
                </c:pt>
                <c:pt idx="2000">
                  <c:v>32.082999999999998</c:v>
                </c:pt>
                <c:pt idx="2001">
                  <c:v>38.317</c:v>
                </c:pt>
                <c:pt idx="2002">
                  <c:v>35.42</c:v>
                </c:pt>
                <c:pt idx="2003">
                  <c:v>29.36</c:v>
                </c:pt>
                <c:pt idx="2004">
                  <c:v>46.98</c:v>
                </c:pt>
                <c:pt idx="2005">
                  <c:v>45.353999999999999</c:v>
                </c:pt>
                <c:pt idx="2006">
                  <c:v>33.137</c:v>
                </c:pt>
                <c:pt idx="2007">
                  <c:v>36.363</c:v>
                </c:pt>
                <c:pt idx="2008">
                  <c:v>46.384999999999998</c:v>
                </c:pt>
                <c:pt idx="2009">
                  <c:v>39.137</c:v>
                </c:pt>
                <c:pt idx="2010">
                  <c:v>29.036999999999999</c:v>
                </c:pt>
                <c:pt idx="2011">
                  <c:v>44.685000000000002</c:v>
                </c:pt>
                <c:pt idx="2012">
                  <c:v>38.966000000000001</c:v>
                </c:pt>
                <c:pt idx="2013">
                  <c:v>36.726999999999997</c:v>
                </c:pt>
                <c:pt idx="2014">
                  <c:v>40.106999999999999</c:v>
                </c:pt>
                <c:pt idx="2015">
                  <c:v>41.277000000000001</c:v>
                </c:pt>
                <c:pt idx="2016">
                  <c:v>53.231999999999999</c:v>
                </c:pt>
                <c:pt idx="2017">
                  <c:v>43.384</c:v>
                </c:pt>
                <c:pt idx="2018">
                  <c:v>29.388999999999999</c:v>
                </c:pt>
                <c:pt idx="2019">
                  <c:v>45.191000000000003</c:v>
                </c:pt>
                <c:pt idx="2020">
                  <c:v>43.386000000000003</c:v>
                </c:pt>
                <c:pt idx="2021">
                  <c:v>43.406999999999996</c:v>
                </c:pt>
                <c:pt idx="2022">
                  <c:v>39.853000000000002</c:v>
                </c:pt>
                <c:pt idx="2023">
                  <c:v>40.631</c:v>
                </c:pt>
                <c:pt idx="2024">
                  <c:v>41.572000000000003</c:v>
                </c:pt>
                <c:pt idx="2025">
                  <c:v>48.543999999999997</c:v>
                </c:pt>
                <c:pt idx="2026">
                  <c:v>39.206000000000003</c:v>
                </c:pt>
                <c:pt idx="2027">
                  <c:v>32.75</c:v>
                </c:pt>
                <c:pt idx="2028">
                  <c:v>41.808999999999997</c:v>
                </c:pt>
                <c:pt idx="2029">
                  <c:v>47.701000000000001</c:v>
                </c:pt>
                <c:pt idx="2030">
                  <c:v>42.935000000000002</c:v>
                </c:pt>
                <c:pt idx="2031">
                  <c:v>35.247999999999998</c:v>
                </c:pt>
                <c:pt idx="2032">
                  <c:v>35.784999999999997</c:v>
                </c:pt>
                <c:pt idx="2033">
                  <c:v>40.228999999999999</c:v>
                </c:pt>
                <c:pt idx="2034">
                  <c:v>34.008000000000003</c:v>
                </c:pt>
                <c:pt idx="2035">
                  <c:v>36.834000000000003</c:v>
                </c:pt>
                <c:pt idx="2036">
                  <c:v>47.058999999999997</c:v>
                </c:pt>
                <c:pt idx="2037">
                  <c:v>47.61</c:v>
                </c:pt>
                <c:pt idx="2038">
                  <c:v>48.279000000000003</c:v>
                </c:pt>
                <c:pt idx="2039">
                  <c:v>44.679000000000002</c:v>
                </c:pt>
                <c:pt idx="2040">
                  <c:v>40.063000000000002</c:v>
                </c:pt>
                <c:pt idx="2041">
                  <c:v>45.62</c:v>
                </c:pt>
                <c:pt idx="2042">
                  <c:v>54.377000000000002</c:v>
                </c:pt>
                <c:pt idx="2043">
                  <c:v>40.6</c:v>
                </c:pt>
                <c:pt idx="2044">
                  <c:v>41.191000000000003</c:v>
                </c:pt>
                <c:pt idx="2045">
                  <c:v>36.823</c:v>
                </c:pt>
                <c:pt idx="2046">
                  <c:v>35.616999999999997</c:v>
                </c:pt>
                <c:pt idx="2047">
                  <c:v>35.027000000000001</c:v>
                </c:pt>
                <c:pt idx="2048">
                  <c:v>42.677</c:v>
                </c:pt>
                <c:pt idx="2049">
                  <c:v>46.87</c:v>
                </c:pt>
                <c:pt idx="2050">
                  <c:v>45.905999999999999</c:v>
                </c:pt>
                <c:pt idx="2051">
                  <c:v>41.307000000000002</c:v>
                </c:pt>
                <c:pt idx="2052">
                  <c:v>40.026000000000003</c:v>
                </c:pt>
                <c:pt idx="2053">
                  <c:v>42.512</c:v>
                </c:pt>
                <c:pt idx="2054">
                  <c:v>31.635000000000002</c:v>
                </c:pt>
                <c:pt idx="2055">
                  <c:v>47.99</c:v>
                </c:pt>
                <c:pt idx="2056">
                  <c:v>44.508000000000003</c:v>
                </c:pt>
                <c:pt idx="2057">
                  <c:v>39.478000000000002</c:v>
                </c:pt>
                <c:pt idx="2058">
                  <c:v>39.594999999999999</c:v>
                </c:pt>
                <c:pt idx="2059">
                  <c:v>39.622</c:v>
                </c:pt>
                <c:pt idx="2060">
                  <c:v>40.441000000000003</c:v>
                </c:pt>
                <c:pt idx="2061">
                  <c:v>34.191000000000003</c:v>
                </c:pt>
                <c:pt idx="2062">
                  <c:v>39.081000000000003</c:v>
                </c:pt>
                <c:pt idx="2063">
                  <c:v>41.796999999999997</c:v>
                </c:pt>
                <c:pt idx="2064">
                  <c:v>35.892000000000003</c:v>
                </c:pt>
                <c:pt idx="2065">
                  <c:v>41.390999999999998</c:v>
                </c:pt>
                <c:pt idx="2066">
                  <c:v>215.38399999999999</c:v>
                </c:pt>
                <c:pt idx="2067">
                  <c:v>37.619999999999997</c:v>
                </c:pt>
                <c:pt idx="2068">
                  <c:v>55.052999999999997</c:v>
                </c:pt>
                <c:pt idx="2069">
                  <c:v>55.177</c:v>
                </c:pt>
                <c:pt idx="2070">
                  <c:v>56.325000000000003</c:v>
                </c:pt>
                <c:pt idx="2071">
                  <c:v>44.098999999999997</c:v>
                </c:pt>
                <c:pt idx="2072">
                  <c:v>48.274000000000001</c:v>
                </c:pt>
                <c:pt idx="2073">
                  <c:v>30.74</c:v>
                </c:pt>
                <c:pt idx="2074">
                  <c:v>38.082000000000001</c:v>
                </c:pt>
                <c:pt idx="2075">
                  <c:v>55.786999999999999</c:v>
                </c:pt>
                <c:pt idx="2076">
                  <c:v>38.652000000000001</c:v>
                </c:pt>
                <c:pt idx="2077">
                  <c:v>46.978000000000002</c:v>
                </c:pt>
                <c:pt idx="2078">
                  <c:v>45.170999999999999</c:v>
                </c:pt>
                <c:pt idx="2079">
                  <c:v>37.881</c:v>
                </c:pt>
                <c:pt idx="2080">
                  <c:v>34.643000000000001</c:v>
                </c:pt>
                <c:pt idx="2081">
                  <c:v>47.057000000000002</c:v>
                </c:pt>
                <c:pt idx="2082">
                  <c:v>46</c:v>
                </c:pt>
                <c:pt idx="2083">
                  <c:v>38.518000000000001</c:v>
                </c:pt>
                <c:pt idx="2084">
                  <c:v>32.683999999999997</c:v>
                </c:pt>
                <c:pt idx="2085">
                  <c:v>33.584000000000003</c:v>
                </c:pt>
                <c:pt idx="2086">
                  <c:v>37.006</c:v>
                </c:pt>
                <c:pt idx="2087">
                  <c:v>46.170999999999999</c:v>
                </c:pt>
                <c:pt idx="2088">
                  <c:v>49.72</c:v>
                </c:pt>
                <c:pt idx="2089">
                  <c:v>38.956000000000003</c:v>
                </c:pt>
                <c:pt idx="2090">
                  <c:v>32.112000000000002</c:v>
                </c:pt>
                <c:pt idx="2091">
                  <c:v>29.242000000000001</c:v>
                </c:pt>
                <c:pt idx="2092">
                  <c:v>34.920999999999999</c:v>
                </c:pt>
                <c:pt idx="2093">
                  <c:v>33.177999999999997</c:v>
                </c:pt>
                <c:pt idx="2094">
                  <c:v>47.805999999999997</c:v>
                </c:pt>
                <c:pt idx="2095">
                  <c:v>32.942999999999998</c:v>
                </c:pt>
                <c:pt idx="2096">
                  <c:v>28.957999999999998</c:v>
                </c:pt>
                <c:pt idx="2097">
                  <c:v>37.389000000000003</c:v>
                </c:pt>
                <c:pt idx="2098">
                  <c:v>45.872999999999998</c:v>
                </c:pt>
                <c:pt idx="2099">
                  <c:v>39.613999999999997</c:v>
                </c:pt>
                <c:pt idx="2100">
                  <c:v>40.692</c:v>
                </c:pt>
                <c:pt idx="2101">
                  <c:v>41.113999999999997</c:v>
                </c:pt>
                <c:pt idx="2102">
                  <c:v>40.131</c:v>
                </c:pt>
                <c:pt idx="2103">
                  <c:v>41.332000000000001</c:v>
                </c:pt>
                <c:pt idx="2104">
                  <c:v>31.085999999999999</c:v>
                </c:pt>
                <c:pt idx="2105">
                  <c:v>42.194000000000003</c:v>
                </c:pt>
                <c:pt idx="2106">
                  <c:v>47.514000000000003</c:v>
                </c:pt>
                <c:pt idx="2107">
                  <c:v>43.539000000000001</c:v>
                </c:pt>
                <c:pt idx="2108">
                  <c:v>43.241999999999997</c:v>
                </c:pt>
                <c:pt idx="2109">
                  <c:v>47.127000000000002</c:v>
                </c:pt>
                <c:pt idx="2110">
                  <c:v>35.807000000000002</c:v>
                </c:pt>
                <c:pt idx="2111">
                  <c:v>44.969000000000001</c:v>
                </c:pt>
                <c:pt idx="2112">
                  <c:v>47.372999999999998</c:v>
                </c:pt>
                <c:pt idx="2113">
                  <c:v>33.195999999999998</c:v>
                </c:pt>
                <c:pt idx="2114">
                  <c:v>28.62</c:v>
                </c:pt>
                <c:pt idx="2115">
                  <c:v>43.796999999999997</c:v>
                </c:pt>
                <c:pt idx="2116">
                  <c:v>45.177</c:v>
                </c:pt>
                <c:pt idx="2117">
                  <c:v>40.976999999999997</c:v>
                </c:pt>
                <c:pt idx="2118">
                  <c:v>43.171999999999997</c:v>
                </c:pt>
                <c:pt idx="2119">
                  <c:v>39.584000000000003</c:v>
                </c:pt>
                <c:pt idx="2120">
                  <c:v>44.021999999999998</c:v>
                </c:pt>
                <c:pt idx="2121">
                  <c:v>36.701000000000001</c:v>
                </c:pt>
                <c:pt idx="2122">
                  <c:v>39.03</c:v>
                </c:pt>
                <c:pt idx="2123">
                  <c:v>47.320999999999998</c:v>
                </c:pt>
                <c:pt idx="2124">
                  <c:v>34.713999999999999</c:v>
                </c:pt>
                <c:pt idx="2125">
                  <c:v>35.695</c:v>
                </c:pt>
                <c:pt idx="2126">
                  <c:v>34.316000000000003</c:v>
                </c:pt>
                <c:pt idx="2127">
                  <c:v>34.768000000000001</c:v>
                </c:pt>
                <c:pt idx="2128">
                  <c:v>24.14</c:v>
                </c:pt>
                <c:pt idx="2129">
                  <c:v>34.758000000000003</c:v>
                </c:pt>
                <c:pt idx="2130">
                  <c:v>40.573999999999998</c:v>
                </c:pt>
                <c:pt idx="2131">
                  <c:v>40.296999999999997</c:v>
                </c:pt>
                <c:pt idx="2132">
                  <c:v>35.822000000000003</c:v>
                </c:pt>
                <c:pt idx="2133">
                  <c:v>42.506999999999998</c:v>
                </c:pt>
                <c:pt idx="2134">
                  <c:v>34.802</c:v>
                </c:pt>
                <c:pt idx="2135">
                  <c:v>43.463000000000001</c:v>
                </c:pt>
                <c:pt idx="2136">
                  <c:v>35.164000000000001</c:v>
                </c:pt>
                <c:pt idx="2137">
                  <c:v>37.097000000000001</c:v>
                </c:pt>
                <c:pt idx="2138">
                  <c:v>32.140999999999998</c:v>
                </c:pt>
                <c:pt idx="2139">
                  <c:v>40.991</c:v>
                </c:pt>
                <c:pt idx="2140">
                  <c:v>45.295999999999999</c:v>
                </c:pt>
                <c:pt idx="2141">
                  <c:v>47.116999999999997</c:v>
                </c:pt>
                <c:pt idx="2142">
                  <c:v>31.018000000000001</c:v>
                </c:pt>
                <c:pt idx="2143">
                  <c:v>40.082999999999998</c:v>
                </c:pt>
                <c:pt idx="2144">
                  <c:v>28.452000000000002</c:v>
                </c:pt>
                <c:pt idx="2145">
                  <c:v>36.509</c:v>
                </c:pt>
                <c:pt idx="2146">
                  <c:v>34.661000000000001</c:v>
                </c:pt>
                <c:pt idx="2147">
                  <c:v>42.935000000000002</c:v>
                </c:pt>
                <c:pt idx="2148">
                  <c:v>40.121000000000002</c:v>
                </c:pt>
                <c:pt idx="2149">
                  <c:v>41.198</c:v>
                </c:pt>
                <c:pt idx="2150">
                  <c:v>39.930999999999997</c:v>
                </c:pt>
                <c:pt idx="2151">
                  <c:v>38.000999999999998</c:v>
                </c:pt>
                <c:pt idx="2152">
                  <c:v>42.752000000000002</c:v>
                </c:pt>
                <c:pt idx="2153">
                  <c:v>38.046999999999997</c:v>
                </c:pt>
                <c:pt idx="2154">
                  <c:v>38.311999999999998</c:v>
                </c:pt>
                <c:pt idx="2155">
                  <c:v>35.676000000000002</c:v>
                </c:pt>
                <c:pt idx="2156">
                  <c:v>29.247</c:v>
                </c:pt>
                <c:pt idx="2157">
                  <c:v>42.835999999999999</c:v>
                </c:pt>
                <c:pt idx="2158">
                  <c:v>52.082000000000001</c:v>
                </c:pt>
                <c:pt idx="2159">
                  <c:v>50.173999999999999</c:v>
                </c:pt>
                <c:pt idx="2160">
                  <c:v>40.9</c:v>
                </c:pt>
                <c:pt idx="2161">
                  <c:v>59.762</c:v>
                </c:pt>
                <c:pt idx="2162">
                  <c:v>53.148000000000003</c:v>
                </c:pt>
                <c:pt idx="2163">
                  <c:v>44.863</c:v>
                </c:pt>
                <c:pt idx="2164">
                  <c:v>43.555999999999997</c:v>
                </c:pt>
                <c:pt idx="2165">
                  <c:v>39.533999999999999</c:v>
                </c:pt>
                <c:pt idx="2166">
                  <c:v>37.113999999999997</c:v>
                </c:pt>
                <c:pt idx="2167">
                  <c:v>42.735999999999997</c:v>
                </c:pt>
                <c:pt idx="2168">
                  <c:v>47.353000000000002</c:v>
                </c:pt>
                <c:pt idx="2169">
                  <c:v>49.26</c:v>
                </c:pt>
                <c:pt idx="2170">
                  <c:v>38.576999999999998</c:v>
                </c:pt>
                <c:pt idx="2171">
                  <c:v>40.470999999999997</c:v>
                </c:pt>
                <c:pt idx="2172">
                  <c:v>43.808</c:v>
                </c:pt>
                <c:pt idx="2173">
                  <c:v>43.947000000000003</c:v>
                </c:pt>
                <c:pt idx="2174">
                  <c:v>44.991999999999997</c:v>
                </c:pt>
                <c:pt idx="2175">
                  <c:v>45.991999999999997</c:v>
                </c:pt>
                <c:pt idx="2176">
                  <c:v>35.271999999999998</c:v>
                </c:pt>
                <c:pt idx="2177">
                  <c:v>31.13</c:v>
                </c:pt>
                <c:pt idx="2178">
                  <c:v>42.061</c:v>
                </c:pt>
                <c:pt idx="2179">
                  <c:v>37.466999999999999</c:v>
                </c:pt>
                <c:pt idx="2180">
                  <c:v>42.637999999999998</c:v>
                </c:pt>
                <c:pt idx="2181">
                  <c:v>51.473999999999997</c:v>
                </c:pt>
                <c:pt idx="2182">
                  <c:v>31.248999999999999</c:v>
                </c:pt>
                <c:pt idx="2183">
                  <c:v>42.902999999999999</c:v>
                </c:pt>
                <c:pt idx="2184">
                  <c:v>36.468000000000004</c:v>
                </c:pt>
                <c:pt idx="2185">
                  <c:v>42.935000000000002</c:v>
                </c:pt>
                <c:pt idx="2186">
                  <c:v>49.151000000000003</c:v>
                </c:pt>
                <c:pt idx="2187">
                  <c:v>43.604999999999997</c:v>
                </c:pt>
                <c:pt idx="2188">
                  <c:v>40.100999999999999</c:v>
                </c:pt>
                <c:pt idx="2189">
                  <c:v>55.957000000000001</c:v>
                </c:pt>
                <c:pt idx="2190">
                  <c:v>43.061999999999998</c:v>
                </c:pt>
                <c:pt idx="2191">
                  <c:v>39.697000000000003</c:v>
                </c:pt>
                <c:pt idx="2192">
                  <c:v>42.715000000000003</c:v>
                </c:pt>
                <c:pt idx="2193">
                  <c:v>44.908999999999999</c:v>
                </c:pt>
                <c:pt idx="2194">
                  <c:v>37.965000000000003</c:v>
                </c:pt>
                <c:pt idx="2195">
                  <c:v>27.036999999999999</c:v>
                </c:pt>
                <c:pt idx="2196">
                  <c:v>44.274000000000001</c:v>
                </c:pt>
                <c:pt idx="2197">
                  <c:v>41.652999999999999</c:v>
                </c:pt>
                <c:pt idx="2198">
                  <c:v>48.476999999999997</c:v>
                </c:pt>
                <c:pt idx="2199">
                  <c:v>31.571999999999999</c:v>
                </c:pt>
                <c:pt idx="2200">
                  <c:v>36.799999999999997</c:v>
                </c:pt>
                <c:pt idx="2201">
                  <c:v>45.075000000000003</c:v>
                </c:pt>
                <c:pt idx="2202">
                  <c:v>36.972000000000001</c:v>
                </c:pt>
                <c:pt idx="2203">
                  <c:v>49.98</c:v>
                </c:pt>
                <c:pt idx="2204">
                  <c:v>39.024999999999999</c:v>
                </c:pt>
                <c:pt idx="2205">
                  <c:v>37.005000000000003</c:v>
                </c:pt>
                <c:pt idx="2206">
                  <c:v>28.707999999999998</c:v>
                </c:pt>
                <c:pt idx="2207">
                  <c:v>44.65</c:v>
                </c:pt>
                <c:pt idx="2208">
                  <c:v>44.095999999999997</c:v>
                </c:pt>
                <c:pt idx="2209">
                  <c:v>27.053999999999998</c:v>
                </c:pt>
                <c:pt idx="2210">
                  <c:v>40.143000000000001</c:v>
                </c:pt>
                <c:pt idx="2211">
                  <c:v>43.854999999999997</c:v>
                </c:pt>
                <c:pt idx="2212">
                  <c:v>43.078000000000003</c:v>
                </c:pt>
                <c:pt idx="2213">
                  <c:v>44.673000000000002</c:v>
                </c:pt>
                <c:pt idx="2214">
                  <c:v>41.674999999999997</c:v>
                </c:pt>
                <c:pt idx="2215">
                  <c:v>34.658000000000001</c:v>
                </c:pt>
                <c:pt idx="2216">
                  <c:v>30.190999999999999</c:v>
                </c:pt>
                <c:pt idx="2217">
                  <c:v>31.605</c:v>
                </c:pt>
                <c:pt idx="2218">
                  <c:v>31.225000000000001</c:v>
                </c:pt>
                <c:pt idx="2219">
                  <c:v>39.381</c:v>
                </c:pt>
                <c:pt idx="2220">
                  <c:v>39.08</c:v>
                </c:pt>
                <c:pt idx="2221">
                  <c:v>37.555999999999997</c:v>
                </c:pt>
                <c:pt idx="2222">
                  <c:v>35.478000000000002</c:v>
                </c:pt>
                <c:pt idx="2223">
                  <c:v>45.529000000000003</c:v>
                </c:pt>
                <c:pt idx="2224">
                  <c:v>40.691000000000003</c:v>
                </c:pt>
                <c:pt idx="2225">
                  <c:v>36.493000000000002</c:v>
                </c:pt>
                <c:pt idx="2226">
                  <c:v>32.332999999999998</c:v>
                </c:pt>
                <c:pt idx="2227">
                  <c:v>38.429000000000002</c:v>
                </c:pt>
                <c:pt idx="2228">
                  <c:v>36.137999999999998</c:v>
                </c:pt>
                <c:pt idx="2229">
                  <c:v>44.384</c:v>
                </c:pt>
                <c:pt idx="2230">
                  <c:v>43.143000000000001</c:v>
                </c:pt>
                <c:pt idx="2231">
                  <c:v>34.078000000000003</c:v>
                </c:pt>
                <c:pt idx="2232">
                  <c:v>41.777000000000001</c:v>
                </c:pt>
                <c:pt idx="2233">
                  <c:v>38.709000000000003</c:v>
                </c:pt>
                <c:pt idx="2234">
                  <c:v>46.341000000000001</c:v>
                </c:pt>
                <c:pt idx="2235">
                  <c:v>43.32</c:v>
                </c:pt>
                <c:pt idx="2236">
                  <c:v>42.006</c:v>
                </c:pt>
                <c:pt idx="2237">
                  <c:v>39.54</c:v>
                </c:pt>
                <c:pt idx="2238">
                  <c:v>39.984000000000002</c:v>
                </c:pt>
                <c:pt idx="2239">
                  <c:v>49.386000000000003</c:v>
                </c:pt>
                <c:pt idx="2240">
                  <c:v>45.923000000000002</c:v>
                </c:pt>
                <c:pt idx="2241">
                  <c:v>55.350999999999999</c:v>
                </c:pt>
                <c:pt idx="2242">
                  <c:v>31.318999999999999</c:v>
                </c:pt>
                <c:pt idx="2243">
                  <c:v>38.759</c:v>
                </c:pt>
                <c:pt idx="2244">
                  <c:v>36.094999999999999</c:v>
                </c:pt>
                <c:pt idx="2245">
                  <c:v>41.531999999999996</c:v>
                </c:pt>
                <c:pt idx="2246">
                  <c:v>48.017000000000003</c:v>
                </c:pt>
                <c:pt idx="2247">
                  <c:v>33.286000000000001</c:v>
                </c:pt>
                <c:pt idx="2248">
                  <c:v>41.076000000000001</c:v>
                </c:pt>
                <c:pt idx="2249">
                  <c:v>40.499000000000002</c:v>
                </c:pt>
                <c:pt idx="2250">
                  <c:v>40.029000000000003</c:v>
                </c:pt>
                <c:pt idx="2251">
                  <c:v>43.761000000000003</c:v>
                </c:pt>
                <c:pt idx="2252">
                  <c:v>37.701999999999998</c:v>
                </c:pt>
                <c:pt idx="2253">
                  <c:v>37.825000000000003</c:v>
                </c:pt>
                <c:pt idx="2254">
                  <c:v>45</c:v>
                </c:pt>
                <c:pt idx="2255">
                  <c:v>45.02</c:v>
                </c:pt>
                <c:pt idx="2256">
                  <c:v>42.761000000000003</c:v>
                </c:pt>
                <c:pt idx="2257">
                  <c:v>45.524999999999999</c:v>
                </c:pt>
                <c:pt idx="2258">
                  <c:v>45.384999999999998</c:v>
                </c:pt>
                <c:pt idx="2259">
                  <c:v>38.890999999999998</c:v>
                </c:pt>
                <c:pt idx="2260">
                  <c:v>40.951999999999998</c:v>
                </c:pt>
                <c:pt idx="2261">
                  <c:v>37.325000000000003</c:v>
                </c:pt>
                <c:pt idx="2262">
                  <c:v>33.216999999999999</c:v>
                </c:pt>
                <c:pt idx="2263">
                  <c:v>39.057000000000002</c:v>
                </c:pt>
                <c:pt idx="2264">
                  <c:v>49.811999999999998</c:v>
                </c:pt>
                <c:pt idx="2265">
                  <c:v>46.676000000000002</c:v>
                </c:pt>
                <c:pt idx="2266">
                  <c:v>53.231000000000002</c:v>
                </c:pt>
                <c:pt idx="2267">
                  <c:v>43.7</c:v>
                </c:pt>
                <c:pt idx="2268">
                  <c:v>37.261000000000003</c:v>
                </c:pt>
                <c:pt idx="2269">
                  <c:v>48.447000000000003</c:v>
                </c:pt>
                <c:pt idx="2270">
                  <c:v>38.787999999999997</c:v>
                </c:pt>
                <c:pt idx="2271">
                  <c:v>42.767000000000003</c:v>
                </c:pt>
                <c:pt idx="2272">
                  <c:v>50.575000000000003</c:v>
                </c:pt>
                <c:pt idx="2273">
                  <c:v>38.965000000000003</c:v>
                </c:pt>
                <c:pt idx="2274">
                  <c:v>45.697000000000003</c:v>
                </c:pt>
                <c:pt idx="2275">
                  <c:v>32.978999999999999</c:v>
                </c:pt>
                <c:pt idx="2276">
                  <c:v>54.243000000000002</c:v>
                </c:pt>
                <c:pt idx="2277">
                  <c:v>37.725000000000001</c:v>
                </c:pt>
                <c:pt idx="2278">
                  <c:v>40.185000000000002</c:v>
                </c:pt>
                <c:pt idx="2279">
                  <c:v>41.261000000000003</c:v>
                </c:pt>
                <c:pt idx="2280">
                  <c:v>36.491</c:v>
                </c:pt>
                <c:pt idx="2281">
                  <c:v>34.94</c:v>
                </c:pt>
                <c:pt idx="2282">
                  <c:v>35.460999999999999</c:v>
                </c:pt>
                <c:pt idx="2283">
                  <c:v>56.16</c:v>
                </c:pt>
                <c:pt idx="2284">
                  <c:v>35.195</c:v>
                </c:pt>
                <c:pt idx="2285">
                  <c:v>45.704999999999998</c:v>
                </c:pt>
                <c:pt idx="2286">
                  <c:v>49.767000000000003</c:v>
                </c:pt>
                <c:pt idx="2287">
                  <c:v>37.984999999999999</c:v>
                </c:pt>
                <c:pt idx="2288">
                  <c:v>41.259</c:v>
                </c:pt>
                <c:pt idx="2289">
                  <c:v>48.487000000000002</c:v>
                </c:pt>
                <c:pt idx="2290">
                  <c:v>54.195999999999998</c:v>
                </c:pt>
                <c:pt idx="2291">
                  <c:v>41.302999999999997</c:v>
                </c:pt>
                <c:pt idx="2292">
                  <c:v>32.707000000000001</c:v>
                </c:pt>
                <c:pt idx="2293">
                  <c:v>35.329000000000001</c:v>
                </c:pt>
                <c:pt idx="2294">
                  <c:v>38.83</c:v>
                </c:pt>
                <c:pt idx="2295">
                  <c:v>37.893999999999998</c:v>
                </c:pt>
                <c:pt idx="2296">
                  <c:v>45.07</c:v>
                </c:pt>
                <c:pt idx="2297">
                  <c:v>46.561999999999998</c:v>
                </c:pt>
                <c:pt idx="2298">
                  <c:v>42.348999999999997</c:v>
                </c:pt>
                <c:pt idx="2299">
                  <c:v>42.542000000000002</c:v>
                </c:pt>
                <c:pt idx="2300">
                  <c:v>49.65</c:v>
                </c:pt>
                <c:pt idx="2301">
                  <c:v>44.628</c:v>
                </c:pt>
                <c:pt idx="2302">
                  <c:v>37.128</c:v>
                </c:pt>
                <c:pt idx="2303">
                  <c:v>39.067</c:v>
                </c:pt>
                <c:pt idx="2304">
                  <c:v>61.131999999999998</c:v>
                </c:pt>
                <c:pt idx="2305">
                  <c:v>51.695</c:v>
                </c:pt>
                <c:pt idx="2306">
                  <c:v>45.908999999999999</c:v>
                </c:pt>
                <c:pt idx="2307">
                  <c:v>37.317</c:v>
                </c:pt>
                <c:pt idx="2308">
                  <c:v>35.14</c:v>
                </c:pt>
                <c:pt idx="2309">
                  <c:v>38.594999999999999</c:v>
                </c:pt>
                <c:pt idx="2310">
                  <c:v>43.328000000000003</c:v>
                </c:pt>
                <c:pt idx="2311">
                  <c:v>44.335999999999999</c:v>
                </c:pt>
                <c:pt idx="2312">
                  <c:v>38.994</c:v>
                </c:pt>
                <c:pt idx="2313">
                  <c:v>50.884999999999998</c:v>
                </c:pt>
                <c:pt idx="2314">
                  <c:v>42.823</c:v>
                </c:pt>
                <c:pt idx="2315">
                  <c:v>40.039000000000001</c:v>
                </c:pt>
                <c:pt idx="2316">
                  <c:v>38.396000000000001</c:v>
                </c:pt>
                <c:pt idx="2317">
                  <c:v>47.64</c:v>
                </c:pt>
                <c:pt idx="2318">
                  <c:v>42.6</c:v>
                </c:pt>
                <c:pt idx="2319">
                  <c:v>41.392000000000003</c:v>
                </c:pt>
                <c:pt idx="2320">
                  <c:v>35.783999999999999</c:v>
                </c:pt>
                <c:pt idx="2321">
                  <c:v>37.241999999999997</c:v>
                </c:pt>
                <c:pt idx="2322">
                  <c:v>38.715000000000003</c:v>
                </c:pt>
                <c:pt idx="2323">
                  <c:v>39.963999999999999</c:v>
                </c:pt>
                <c:pt idx="2324">
                  <c:v>45.338999999999999</c:v>
                </c:pt>
                <c:pt idx="2325">
                  <c:v>37.784999999999997</c:v>
                </c:pt>
                <c:pt idx="2326">
                  <c:v>37.816000000000003</c:v>
                </c:pt>
                <c:pt idx="2327">
                  <c:v>41.762999999999998</c:v>
                </c:pt>
                <c:pt idx="2328">
                  <c:v>38.061</c:v>
                </c:pt>
                <c:pt idx="2329">
                  <c:v>44.2</c:v>
                </c:pt>
                <c:pt idx="2330">
                  <c:v>39.439</c:v>
                </c:pt>
                <c:pt idx="2331">
                  <c:v>44.908000000000001</c:v>
                </c:pt>
                <c:pt idx="2332">
                  <c:v>41.503999999999998</c:v>
                </c:pt>
                <c:pt idx="2333">
                  <c:v>33.238</c:v>
                </c:pt>
                <c:pt idx="2334">
                  <c:v>45.216000000000001</c:v>
                </c:pt>
                <c:pt idx="2335">
                  <c:v>37.633000000000003</c:v>
                </c:pt>
                <c:pt idx="2336">
                  <c:v>48.26</c:v>
                </c:pt>
                <c:pt idx="2337">
                  <c:v>38.872</c:v>
                </c:pt>
                <c:pt idx="2338">
                  <c:v>33.250999999999998</c:v>
                </c:pt>
                <c:pt idx="2339">
                  <c:v>36.603999999999999</c:v>
                </c:pt>
                <c:pt idx="2340">
                  <c:v>45.113999999999997</c:v>
                </c:pt>
                <c:pt idx="2341">
                  <c:v>32.622</c:v>
                </c:pt>
                <c:pt idx="2342">
                  <c:v>38.555</c:v>
                </c:pt>
                <c:pt idx="2343">
                  <c:v>35.695999999999998</c:v>
                </c:pt>
                <c:pt idx="2344">
                  <c:v>44.619</c:v>
                </c:pt>
                <c:pt idx="2345">
                  <c:v>47.348999999999997</c:v>
                </c:pt>
                <c:pt idx="2346">
                  <c:v>43.085000000000001</c:v>
                </c:pt>
                <c:pt idx="2347">
                  <c:v>49.444000000000003</c:v>
                </c:pt>
                <c:pt idx="2348">
                  <c:v>30.466000000000001</c:v>
                </c:pt>
                <c:pt idx="2349">
                  <c:v>44.662999999999997</c:v>
                </c:pt>
                <c:pt idx="2350">
                  <c:v>50.673000000000002</c:v>
                </c:pt>
                <c:pt idx="2351">
                  <c:v>46.613999999999997</c:v>
                </c:pt>
                <c:pt idx="2352">
                  <c:v>46.911000000000001</c:v>
                </c:pt>
                <c:pt idx="2353">
                  <c:v>41.164000000000001</c:v>
                </c:pt>
                <c:pt idx="2354">
                  <c:v>29.282</c:v>
                </c:pt>
                <c:pt idx="2355">
                  <c:v>43.018000000000001</c:v>
                </c:pt>
                <c:pt idx="2356">
                  <c:v>41.03</c:v>
                </c:pt>
                <c:pt idx="2357">
                  <c:v>35.646999999999998</c:v>
                </c:pt>
                <c:pt idx="2358">
                  <c:v>38.512</c:v>
                </c:pt>
                <c:pt idx="2359">
                  <c:v>45.405000000000001</c:v>
                </c:pt>
                <c:pt idx="2360">
                  <c:v>46.845999999999997</c:v>
                </c:pt>
                <c:pt idx="2361">
                  <c:v>36.731000000000002</c:v>
                </c:pt>
                <c:pt idx="2362">
                  <c:v>54.305999999999997</c:v>
                </c:pt>
                <c:pt idx="2363">
                  <c:v>42.500999999999998</c:v>
                </c:pt>
                <c:pt idx="2364">
                  <c:v>44.283000000000001</c:v>
                </c:pt>
                <c:pt idx="2365">
                  <c:v>45.061999999999998</c:v>
                </c:pt>
                <c:pt idx="2366">
                  <c:v>36.817</c:v>
                </c:pt>
                <c:pt idx="2367">
                  <c:v>52.798999999999999</c:v>
                </c:pt>
                <c:pt idx="2368">
                  <c:v>43.100999999999999</c:v>
                </c:pt>
                <c:pt idx="2369">
                  <c:v>50.633000000000003</c:v>
                </c:pt>
                <c:pt idx="2370">
                  <c:v>45.673999999999999</c:v>
                </c:pt>
                <c:pt idx="2371">
                  <c:v>35.450000000000003</c:v>
                </c:pt>
                <c:pt idx="2372">
                  <c:v>47.186</c:v>
                </c:pt>
                <c:pt idx="2373">
                  <c:v>59.698999999999998</c:v>
                </c:pt>
                <c:pt idx="2374">
                  <c:v>52.142000000000003</c:v>
                </c:pt>
                <c:pt idx="2375">
                  <c:v>40.472999999999999</c:v>
                </c:pt>
                <c:pt idx="2376">
                  <c:v>44.134999999999998</c:v>
                </c:pt>
                <c:pt idx="2377">
                  <c:v>38.411999999999999</c:v>
                </c:pt>
                <c:pt idx="2378">
                  <c:v>41.084000000000003</c:v>
                </c:pt>
                <c:pt idx="2379">
                  <c:v>37.948</c:v>
                </c:pt>
                <c:pt idx="2380">
                  <c:v>48.899000000000001</c:v>
                </c:pt>
                <c:pt idx="2381">
                  <c:v>49.097000000000001</c:v>
                </c:pt>
                <c:pt idx="2382">
                  <c:v>33.311999999999998</c:v>
                </c:pt>
                <c:pt idx="2383">
                  <c:v>49.543999999999997</c:v>
                </c:pt>
                <c:pt idx="2384">
                  <c:v>43.856999999999999</c:v>
                </c:pt>
                <c:pt idx="2385">
                  <c:v>39.027999999999999</c:v>
                </c:pt>
                <c:pt idx="2386">
                  <c:v>43.548999999999999</c:v>
                </c:pt>
                <c:pt idx="2387">
                  <c:v>43.408999999999999</c:v>
                </c:pt>
                <c:pt idx="2388">
                  <c:v>39.936999999999998</c:v>
                </c:pt>
                <c:pt idx="2389">
                  <c:v>33.551000000000002</c:v>
                </c:pt>
                <c:pt idx="2390">
                  <c:v>34.271000000000001</c:v>
                </c:pt>
                <c:pt idx="2391">
                  <c:v>34.892000000000003</c:v>
                </c:pt>
                <c:pt idx="2392">
                  <c:v>40.438000000000002</c:v>
                </c:pt>
                <c:pt idx="2393">
                  <c:v>34.765999999999998</c:v>
                </c:pt>
                <c:pt idx="2394">
                  <c:v>50.844000000000001</c:v>
                </c:pt>
                <c:pt idx="2395">
                  <c:v>55.966000000000001</c:v>
                </c:pt>
                <c:pt idx="2396">
                  <c:v>43.796999999999997</c:v>
                </c:pt>
                <c:pt idx="2397">
                  <c:v>39.917999999999999</c:v>
                </c:pt>
                <c:pt idx="2398">
                  <c:v>32.962000000000003</c:v>
                </c:pt>
                <c:pt idx="2399">
                  <c:v>41.284999999999997</c:v>
                </c:pt>
                <c:pt idx="2400">
                  <c:v>46.298999999999999</c:v>
                </c:pt>
                <c:pt idx="2401">
                  <c:v>36.384999999999998</c:v>
                </c:pt>
                <c:pt idx="2402">
                  <c:v>38.158000000000001</c:v>
                </c:pt>
                <c:pt idx="2403">
                  <c:v>45.872</c:v>
                </c:pt>
                <c:pt idx="2404">
                  <c:v>38.183999999999997</c:v>
                </c:pt>
                <c:pt idx="2405">
                  <c:v>47.982999999999997</c:v>
                </c:pt>
                <c:pt idx="2406">
                  <c:v>42.011000000000003</c:v>
                </c:pt>
                <c:pt idx="2407">
                  <c:v>35.5</c:v>
                </c:pt>
                <c:pt idx="2408">
                  <c:v>40.561999999999998</c:v>
                </c:pt>
                <c:pt idx="2409">
                  <c:v>37.027000000000001</c:v>
                </c:pt>
                <c:pt idx="2410">
                  <c:v>44.972999999999999</c:v>
                </c:pt>
                <c:pt idx="2411">
                  <c:v>39.494999999999997</c:v>
                </c:pt>
                <c:pt idx="2412">
                  <c:v>42.204000000000001</c:v>
                </c:pt>
                <c:pt idx="2413">
                  <c:v>53.405999999999999</c:v>
                </c:pt>
                <c:pt idx="2414">
                  <c:v>41.716999999999999</c:v>
                </c:pt>
                <c:pt idx="2415">
                  <c:v>39.825000000000003</c:v>
                </c:pt>
                <c:pt idx="2416">
                  <c:v>48.698999999999998</c:v>
                </c:pt>
                <c:pt idx="2417">
                  <c:v>40.372</c:v>
                </c:pt>
                <c:pt idx="2418">
                  <c:v>32.066000000000003</c:v>
                </c:pt>
                <c:pt idx="2419">
                  <c:v>43.850999999999999</c:v>
                </c:pt>
                <c:pt idx="2420">
                  <c:v>38.377000000000002</c:v>
                </c:pt>
                <c:pt idx="2421">
                  <c:v>40.296999999999997</c:v>
                </c:pt>
                <c:pt idx="2422">
                  <c:v>38.728000000000002</c:v>
                </c:pt>
                <c:pt idx="2423">
                  <c:v>47.201000000000001</c:v>
                </c:pt>
                <c:pt idx="2424">
                  <c:v>53.679000000000002</c:v>
                </c:pt>
                <c:pt idx="2425">
                  <c:v>34.658999999999999</c:v>
                </c:pt>
                <c:pt idx="2426">
                  <c:v>34.332999999999998</c:v>
                </c:pt>
                <c:pt idx="2427">
                  <c:v>41.09</c:v>
                </c:pt>
                <c:pt idx="2428">
                  <c:v>40.924999999999997</c:v>
                </c:pt>
                <c:pt idx="2429">
                  <c:v>37.622</c:v>
                </c:pt>
                <c:pt idx="2430">
                  <c:v>42.359000000000002</c:v>
                </c:pt>
                <c:pt idx="2431">
                  <c:v>44.601999999999997</c:v>
                </c:pt>
                <c:pt idx="2432">
                  <c:v>37.792999999999999</c:v>
                </c:pt>
                <c:pt idx="2433">
                  <c:v>45.015999999999998</c:v>
                </c:pt>
                <c:pt idx="2434">
                  <c:v>43.656999999999996</c:v>
                </c:pt>
                <c:pt idx="2435">
                  <c:v>46.57</c:v>
                </c:pt>
                <c:pt idx="2436">
                  <c:v>47.7</c:v>
                </c:pt>
                <c:pt idx="2437">
                  <c:v>46.2</c:v>
                </c:pt>
                <c:pt idx="2438">
                  <c:v>47.945999999999998</c:v>
                </c:pt>
                <c:pt idx="2439">
                  <c:v>42.88</c:v>
                </c:pt>
                <c:pt idx="2440">
                  <c:v>44.857999999999997</c:v>
                </c:pt>
                <c:pt idx="2441">
                  <c:v>43.651000000000003</c:v>
                </c:pt>
                <c:pt idx="2442">
                  <c:v>53.372999999999998</c:v>
                </c:pt>
                <c:pt idx="2443">
                  <c:v>38.222000000000001</c:v>
                </c:pt>
                <c:pt idx="2444">
                  <c:v>45.673999999999999</c:v>
                </c:pt>
                <c:pt idx="2445">
                  <c:v>44.92</c:v>
                </c:pt>
                <c:pt idx="2446">
                  <c:v>41.65</c:v>
                </c:pt>
                <c:pt idx="2447">
                  <c:v>31.709</c:v>
                </c:pt>
                <c:pt idx="2448">
                  <c:v>44.448</c:v>
                </c:pt>
                <c:pt idx="2449">
                  <c:v>35.204000000000001</c:v>
                </c:pt>
                <c:pt idx="2450">
                  <c:v>46.454000000000001</c:v>
                </c:pt>
                <c:pt idx="2451">
                  <c:v>47.518000000000001</c:v>
                </c:pt>
                <c:pt idx="2452">
                  <c:v>51.091000000000001</c:v>
                </c:pt>
                <c:pt idx="2453">
                  <c:v>47.402000000000001</c:v>
                </c:pt>
                <c:pt idx="2454">
                  <c:v>41.404000000000003</c:v>
                </c:pt>
                <c:pt idx="2455">
                  <c:v>37.851999999999997</c:v>
                </c:pt>
                <c:pt idx="2456">
                  <c:v>37.005000000000003</c:v>
                </c:pt>
                <c:pt idx="2457">
                  <c:v>35.311</c:v>
                </c:pt>
                <c:pt idx="2458">
                  <c:v>35.405000000000001</c:v>
                </c:pt>
                <c:pt idx="2459">
                  <c:v>33.520000000000003</c:v>
                </c:pt>
                <c:pt idx="2460">
                  <c:v>34.478000000000002</c:v>
                </c:pt>
                <c:pt idx="2461">
                  <c:v>52.901000000000003</c:v>
                </c:pt>
                <c:pt idx="2462">
                  <c:v>42.581000000000003</c:v>
                </c:pt>
                <c:pt idx="2463">
                  <c:v>40.54</c:v>
                </c:pt>
                <c:pt idx="2464">
                  <c:v>45.442999999999998</c:v>
                </c:pt>
                <c:pt idx="2465">
                  <c:v>50.847000000000001</c:v>
                </c:pt>
                <c:pt idx="2466">
                  <c:v>37.920999999999999</c:v>
                </c:pt>
                <c:pt idx="2467">
                  <c:v>43.679000000000002</c:v>
                </c:pt>
                <c:pt idx="2468">
                  <c:v>42.761000000000003</c:v>
                </c:pt>
                <c:pt idx="2469">
                  <c:v>44.220999999999997</c:v>
                </c:pt>
                <c:pt idx="2470">
                  <c:v>51.521999999999998</c:v>
                </c:pt>
                <c:pt idx="2471">
                  <c:v>42.363</c:v>
                </c:pt>
                <c:pt idx="2472">
                  <c:v>37.698</c:v>
                </c:pt>
                <c:pt idx="2473">
                  <c:v>36.332000000000001</c:v>
                </c:pt>
                <c:pt idx="2474">
                  <c:v>47.656999999999996</c:v>
                </c:pt>
                <c:pt idx="2475">
                  <c:v>34.747999999999998</c:v>
                </c:pt>
                <c:pt idx="2476">
                  <c:v>50.603999999999999</c:v>
                </c:pt>
                <c:pt idx="2477">
                  <c:v>35.081000000000003</c:v>
                </c:pt>
                <c:pt idx="2478">
                  <c:v>35.762999999999998</c:v>
                </c:pt>
                <c:pt idx="2479">
                  <c:v>43.756999999999998</c:v>
                </c:pt>
                <c:pt idx="2480">
                  <c:v>50.932000000000002</c:v>
                </c:pt>
                <c:pt idx="2481">
                  <c:v>50.701000000000001</c:v>
                </c:pt>
                <c:pt idx="2482">
                  <c:v>52.972999999999999</c:v>
                </c:pt>
                <c:pt idx="2483">
                  <c:v>52.171999999999997</c:v>
                </c:pt>
                <c:pt idx="2484">
                  <c:v>45.39</c:v>
                </c:pt>
                <c:pt idx="2485">
                  <c:v>48.582000000000001</c:v>
                </c:pt>
                <c:pt idx="2486">
                  <c:v>42.061</c:v>
                </c:pt>
                <c:pt idx="2487">
                  <c:v>40.484000000000002</c:v>
                </c:pt>
                <c:pt idx="2488">
                  <c:v>44.591999999999999</c:v>
                </c:pt>
                <c:pt idx="2489">
                  <c:v>41.618000000000002</c:v>
                </c:pt>
                <c:pt idx="2490">
                  <c:v>35.378</c:v>
                </c:pt>
                <c:pt idx="2491">
                  <c:v>50.691000000000003</c:v>
                </c:pt>
                <c:pt idx="2492">
                  <c:v>39.085000000000001</c:v>
                </c:pt>
                <c:pt idx="2493">
                  <c:v>45.95</c:v>
                </c:pt>
                <c:pt idx="2494">
                  <c:v>37.33</c:v>
                </c:pt>
                <c:pt idx="2495">
                  <c:v>38.47</c:v>
                </c:pt>
                <c:pt idx="2496">
                  <c:v>43.241999999999997</c:v>
                </c:pt>
                <c:pt idx="2497">
                  <c:v>52.427999999999997</c:v>
                </c:pt>
                <c:pt idx="2498">
                  <c:v>44.265000000000001</c:v>
                </c:pt>
                <c:pt idx="2499">
                  <c:v>47.296999999999997</c:v>
                </c:pt>
                <c:pt idx="2500">
                  <c:v>43.427999999999997</c:v>
                </c:pt>
                <c:pt idx="2501">
                  <c:v>51.256999999999998</c:v>
                </c:pt>
                <c:pt idx="2502">
                  <c:v>43.036999999999999</c:v>
                </c:pt>
                <c:pt idx="2503">
                  <c:v>37.445</c:v>
                </c:pt>
                <c:pt idx="2504">
                  <c:v>31.827000000000002</c:v>
                </c:pt>
                <c:pt idx="2505">
                  <c:v>41.716000000000001</c:v>
                </c:pt>
                <c:pt idx="2506">
                  <c:v>46.689</c:v>
                </c:pt>
                <c:pt idx="2507">
                  <c:v>40.468000000000004</c:v>
                </c:pt>
                <c:pt idx="2508">
                  <c:v>36.140999999999998</c:v>
                </c:pt>
                <c:pt idx="2509">
                  <c:v>56.497</c:v>
                </c:pt>
                <c:pt idx="2510">
                  <c:v>37.682000000000002</c:v>
                </c:pt>
                <c:pt idx="2511">
                  <c:v>43.191000000000003</c:v>
                </c:pt>
                <c:pt idx="2512">
                  <c:v>43.857999999999997</c:v>
                </c:pt>
                <c:pt idx="2513">
                  <c:v>40.997999999999998</c:v>
                </c:pt>
                <c:pt idx="2514">
                  <c:v>38.222999999999999</c:v>
                </c:pt>
                <c:pt idx="2515">
                  <c:v>37.755000000000003</c:v>
                </c:pt>
                <c:pt idx="2516">
                  <c:v>41.012999999999998</c:v>
                </c:pt>
                <c:pt idx="2517">
                  <c:v>33.447000000000003</c:v>
                </c:pt>
                <c:pt idx="2518">
                  <c:v>39.671999999999997</c:v>
                </c:pt>
                <c:pt idx="2519">
                  <c:v>39.216000000000001</c:v>
                </c:pt>
                <c:pt idx="2520">
                  <c:v>41.408999999999999</c:v>
                </c:pt>
                <c:pt idx="2521">
                  <c:v>34.168999999999997</c:v>
                </c:pt>
                <c:pt idx="2522">
                  <c:v>35.798999999999999</c:v>
                </c:pt>
                <c:pt idx="2523">
                  <c:v>45.267000000000003</c:v>
                </c:pt>
                <c:pt idx="2524">
                  <c:v>39.883000000000003</c:v>
                </c:pt>
                <c:pt idx="2525">
                  <c:v>39.177</c:v>
                </c:pt>
                <c:pt idx="2526">
                  <c:v>34.780999999999999</c:v>
                </c:pt>
                <c:pt idx="2527">
                  <c:v>40.521999999999998</c:v>
                </c:pt>
                <c:pt idx="2528">
                  <c:v>51.517000000000003</c:v>
                </c:pt>
                <c:pt idx="2529">
                  <c:v>37.597999999999999</c:v>
                </c:pt>
                <c:pt idx="2530">
                  <c:v>44.994999999999997</c:v>
                </c:pt>
                <c:pt idx="2531">
                  <c:v>37.933</c:v>
                </c:pt>
                <c:pt idx="2532">
                  <c:v>42.598999999999997</c:v>
                </c:pt>
                <c:pt idx="2533">
                  <c:v>36.963999999999999</c:v>
                </c:pt>
                <c:pt idx="2534">
                  <c:v>45.628999999999998</c:v>
                </c:pt>
                <c:pt idx="2535">
                  <c:v>54.277000000000001</c:v>
                </c:pt>
                <c:pt idx="2536">
                  <c:v>33.579000000000001</c:v>
                </c:pt>
                <c:pt idx="2537">
                  <c:v>202.393</c:v>
                </c:pt>
                <c:pt idx="2538">
                  <c:v>45.19</c:v>
                </c:pt>
                <c:pt idx="2539">
                  <c:v>43.878999999999998</c:v>
                </c:pt>
                <c:pt idx="2540">
                  <c:v>47.494</c:v>
                </c:pt>
                <c:pt idx="2541">
                  <c:v>67.343000000000004</c:v>
                </c:pt>
                <c:pt idx="2542">
                  <c:v>40.037999999999997</c:v>
                </c:pt>
                <c:pt idx="2543">
                  <c:v>45.472000000000001</c:v>
                </c:pt>
                <c:pt idx="2544">
                  <c:v>41.982999999999997</c:v>
                </c:pt>
                <c:pt idx="2545">
                  <c:v>37.207000000000001</c:v>
                </c:pt>
                <c:pt idx="2546">
                  <c:v>50.55</c:v>
                </c:pt>
                <c:pt idx="2547">
                  <c:v>43.15</c:v>
                </c:pt>
                <c:pt idx="2548">
                  <c:v>40.837000000000003</c:v>
                </c:pt>
                <c:pt idx="2549">
                  <c:v>44.026000000000003</c:v>
                </c:pt>
                <c:pt idx="2550">
                  <c:v>44.935000000000002</c:v>
                </c:pt>
                <c:pt idx="2551">
                  <c:v>45.292000000000002</c:v>
                </c:pt>
                <c:pt idx="2552">
                  <c:v>49.414999999999999</c:v>
                </c:pt>
                <c:pt idx="2553">
                  <c:v>33.084000000000003</c:v>
                </c:pt>
                <c:pt idx="2554">
                  <c:v>42.347000000000001</c:v>
                </c:pt>
                <c:pt idx="2555">
                  <c:v>27.323</c:v>
                </c:pt>
                <c:pt idx="2556">
                  <c:v>47.738999999999997</c:v>
                </c:pt>
                <c:pt idx="2557">
                  <c:v>50.817999999999998</c:v>
                </c:pt>
                <c:pt idx="2558">
                  <c:v>41.387</c:v>
                </c:pt>
                <c:pt idx="2559">
                  <c:v>38.433999999999997</c:v>
                </c:pt>
                <c:pt idx="2560">
                  <c:v>42.530999999999999</c:v>
                </c:pt>
                <c:pt idx="2561">
                  <c:v>50.796999999999997</c:v>
                </c:pt>
                <c:pt idx="2562">
                  <c:v>39.905000000000001</c:v>
                </c:pt>
                <c:pt idx="2563">
                  <c:v>43.655999999999999</c:v>
                </c:pt>
                <c:pt idx="2564">
                  <c:v>35.587000000000003</c:v>
                </c:pt>
                <c:pt idx="2565">
                  <c:v>47.619</c:v>
                </c:pt>
                <c:pt idx="2566">
                  <c:v>43.963999999999999</c:v>
                </c:pt>
                <c:pt idx="2567">
                  <c:v>39.551000000000002</c:v>
                </c:pt>
                <c:pt idx="2568">
                  <c:v>44.88</c:v>
                </c:pt>
                <c:pt idx="2569">
                  <c:v>42.003</c:v>
                </c:pt>
                <c:pt idx="2570">
                  <c:v>41.829000000000001</c:v>
                </c:pt>
                <c:pt idx="2571">
                  <c:v>37.529000000000003</c:v>
                </c:pt>
                <c:pt idx="2572">
                  <c:v>37.393999999999998</c:v>
                </c:pt>
                <c:pt idx="2573">
                  <c:v>41.231000000000002</c:v>
                </c:pt>
                <c:pt idx="2574">
                  <c:v>37.390999999999998</c:v>
                </c:pt>
                <c:pt idx="2575">
                  <c:v>35.658999999999999</c:v>
                </c:pt>
                <c:pt idx="2576">
                  <c:v>50.646000000000001</c:v>
                </c:pt>
                <c:pt idx="2577">
                  <c:v>28.474</c:v>
                </c:pt>
                <c:pt idx="2578">
                  <c:v>40.957999999999998</c:v>
                </c:pt>
                <c:pt idx="2579">
                  <c:v>40.831000000000003</c:v>
                </c:pt>
                <c:pt idx="2580">
                  <c:v>35.651000000000003</c:v>
                </c:pt>
                <c:pt idx="2581">
                  <c:v>39.204999999999998</c:v>
                </c:pt>
                <c:pt idx="2582">
                  <c:v>40.865000000000002</c:v>
                </c:pt>
                <c:pt idx="2583">
                  <c:v>45.732999999999997</c:v>
                </c:pt>
                <c:pt idx="2584">
                  <c:v>32.448</c:v>
                </c:pt>
                <c:pt idx="2585">
                  <c:v>41.593000000000004</c:v>
                </c:pt>
                <c:pt idx="2586">
                  <c:v>41.408000000000001</c:v>
                </c:pt>
                <c:pt idx="2587">
                  <c:v>48.473999999999997</c:v>
                </c:pt>
                <c:pt idx="2588">
                  <c:v>36.286999999999999</c:v>
                </c:pt>
                <c:pt idx="2589">
                  <c:v>38.387999999999998</c:v>
                </c:pt>
                <c:pt idx="2590">
                  <c:v>35.204000000000001</c:v>
                </c:pt>
                <c:pt idx="2591">
                  <c:v>38.258000000000003</c:v>
                </c:pt>
                <c:pt idx="2592">
                  <c:v>39.832999999999998</c:v>
                </c:pt>
                <c:pt idx="2593">
                  <c:v>35.253999999999998</c:v>
                </c:pt>
                <c:pt idx="2594">
                  <c:v>45.204000000000001</c:v>
                </c:pt>
                <c:pt idx="2595">
                  <c:v>38.843000000000004</c:v>
                </c:pt>
                <c:pt idx="2596">
                  <c:v>35.781999999999996</c:v>
                </c:pt>
                <c:pt idx="2597">
                  <c:v>44.320999999999998</c:v>
                </c:pt>
                <c:pt idx="2598">
                  <c:v>45.220999999999997</c:v>
                </c:pt>
                <c:pt idx="2599">
                  <c:v>36.726999999999997</c:v>
                </c:pt>
                <c:pt idx="2600">
                  <c:v>35.551000000000002</c:v>
                </c:pt>
                <c:pt idx="2601">
                  <c:v>50.56</c:v>
                </c:pt>
                <c:pt idx="2602">
                  <c:v>57.408999999999999</c:v>
                </c:pt>
                <c:pt idx="2603">
                  <c:v>38.555999999999997</c:v>
                </c:pt>
                <c:pt idx="2604">
                  <c:v>40.988</c:v>
                </c:pt>
                <c:pt idx="2605">
                  <c:v>32.341000000000001</c:v>
                </c:pt>
                <c:pt idx="2606">
                  <c:v>47.067</c:v>
                </c:pt>
                <c:pt idx="2607">
                  <c:v>43.765999999999998</c:v>
                </c:pt>
                <c:pt idx="2608">
                  <c:v>35.134</c:v>
                </c:pt>
                <c:pt idx="2609">
                  <c:v>29.716999999999999</c:v>
                </c:pt>
                <c:pt idx="2610">
                  <c:v>44.537999999999997</c:v>
                </c:pt>
                <c:pt idx="2611">
                  <c:v>34.173999999999999</c:v>
                </c:pt>
                <c:pt idx="2612">
                  <c:v>45.212000000000003</c:v>
                </c:pt>
                <c:pt idx="2613">
                  <c:v>41.564999999999998</c:v>
                </c:pt>
                <c:pt idx="2614">
                  <c:v>43.698999999999998</c:v>
                </c:pt>
                <c:pt idx="2615">
                  <c:v>42.036000000000001</c:v>
                </c:pt>
                <c:pt idx="2616">
                  <c:v>32.268000000000001</c:v>
                </c:pt>
                <c:pt idx="2617">
                  <c:v>28.062999999999999</c:v>
                </c:pt>
                <c:pt idx="2618">
                  <c:v>40.487000000000002</c:v>
                </c:pt>
                <c:pt idx="2619">
                  <c:v>48.584000000000003</c:v>
                </c:pt>
                <c:pt idx="2620">
                  <c:v>45.887999999999998</c:v>
                </c:pt>
                <c:pt idx="2621">
                  <c:v>51.892000000000003</c:v>
                </c:pt>
                <c:pt idx="2622">
                  <c:v>46.62</c:v>
                </c:pt>
                <c:pt idx="2623">
                  <c:v>32.677999999999997</c:v>
                </c:pt>
                <c:pt idx="2624">
                  <c:v>40.866999999999997</c:v>
                </c:pt>
                <c:pt idx="2625">
                  <c:v>35.857999999999997</c:v>
                </c:pt>
                <c:pt idx="2626">
                  <c:v>44.417999999999999</c:v>
                </c:pt>
                <c:pt idx="2627">
                  <c:v>35.463999999999999</c:v>
                </c:pt>
                <c:pt idx="2628">
                  <c:v>41.414999999999999</c:v>
                </c:pt>
                <c:pt idx="2629">
                  <c:v>45.673999999999999</c:v>
                </c:pt>
                <c:pt idx="2630">
                  <c:v>39.439</c:v>
                </c:pt>
                <c:pt idx="2631">
                  <c:v>40.280999999999999</c:v>
                </c:pt>
                <c:pt idx="2632">
                  <c:v>41.701000000000001</c:v>
                </c:pt>
                <c:pt idx="2633">
                  <c:v>40.271000000000001</c:v>
                </c:pt>
                <c:pt idx="2634">
                  <c:v>44.595999999999997</c:v>
                </c:pt>
                <c:pt idx="2635">
                  <c:v>45.957999999999998</c:v>
                </c:pt>
                <c:pt idx="2636">
                  <c:v>43.844999999999999</c:v>
                </c:pt>
                <c:pt idx="2637">
                  <c:v>46.283999999999999</c:v>
                </c:pt>
                <c:pt idx="2638">
                  <c:v>48.813000000000002</c:v>
                </c:pt>
                <c:pt idx="2639">
                  <c:v>41.383000000000003</c:v>
                </c:pt>
                <c:pt idx="2640">
                  <c:v>41.338999999999999</c:v>
                </c:pt>
                <c:pt idx="2641">
                  <c:v>42.561999999999998</c:v>
                </c:pt>
                <c:pt idx="2642">
                  <c:v>55.093000000000004</c:v>
                </c:pt>
                <c:pt idx="2643">
                  <c:v>47.054000000000002</c:v>
                </c:pt>
                <c:pt idx="2644">
                  <c:v>42.933999999999997</c:v>
                </c:pt>
                <c:pt idx="2645">
                  <c:v>36.851999999999997</c:v>
                </c:pt>
                <c:pt idx="2646">
                  <c:v>40.386000000000003</c:v>
                </c:pt>
                <c:pt idx="2647">
                  <c:v>37.299999999999997</c:v>
                </c:pt>
                <c:pt idx="2648">
                  <c:v>47.606999999999999</c:v>
                </c:pt>
                <c:pt idx="2649">
                  <c:v>28.76</c:v>
                </c:pt>
                <c:pt idx="2650">
                  <c:v>33.46</c:v>
                </c:pt>
                <c:pt idx="2651">
                  <c:v>47.058999999999997</c:v>
                </c:pt>
                <c:pt idx="2652">
                  <c:v>47.165999999999997</c:v>
                </c:pt>
                <c:pt idx="2653">
                  <c:v>48.405000000000001</c:v>
                </c:pt>
                <c:pt idx="2654">
                  <c:v>41.466000000000001</c:v>
                </c:pt>
                <c:pt idx="2655">
                  <c:v>33.200000000000003</c:v>
                </c:pt>
                <c:pt idx="2656">
                  <c:v>41.706000000000003</c:v>
                </c:pt>
                <c:pt idx="2657">
                  <c:v>44.783999999999999</c:v>
                </c:pt>
                <c:pt idx="2658">
                  <c:v>51.997999999999998</c:v>
                </c:pt>
                <c:pt idx="2659">
                  <c:v>30.428999999999998</c:v>
                </c:pt>
                <c:pt idx="2660">
                  <c:v>40.506</c:v>
                </c:pt>
                <c:pt idx="2661">
                  <c:v>52.274000000000001</c:v>
                </c:pt>
                <c:pt idx="2662">
                  <c:v>43.570999999999998</c:v>
                </c:pt>
                <c:pt idx="2663">
                  <c:v>46.796999999999997</c:v>
                </c:pt>
                <c:pt idx="2664">
                  <c:v>44.167000000000002</c:v>
                </c:pt>
                <c:pt idx="2665">
                  <c:v>53.567</c:v>
                </c:pt>
                <c:pt idx="2666">
                  <c:v>46.161000000000001</c:v>
                </c:pt>
                <c:pt idx="2667">
                  <c:v>27.824000000000002</c:v>
                </c:pt>
                <c:pt idx="2668">
                  <c:v>49.209000000000003</c:v>
                </c:pt>
                <c:pt idx="2669">
                  <c:v>34.6</c:v>
                </c:pt>
                <c:pt idx="2670">
                  <c:v>38.070999999999998</c:v>
                </c:pt>
                <c:pt idx="2671">
                  <c:v>46.674999999999997</c:v>
                </c:pt>
                <c:pt idx="2672">
                  <c:v>26.908000000000001</c:v>
                </c:pt>
                <c:pt idx="2673">
                  <c:v>30.928999999999998</c:v>
                </c:pt>
                <c:pt idx="2674">
                  <c:v>32.911000000000001</c:v>
                </c:pt>
                <c:pt idx="2675">
                  <c:v>41.405000000000001</c:v>
                </c:pt>
                <c:pt idx="2676">
                  <c:v>39.191000000000003</c:v>
                </c:pt>
                <c:pt idx="2677">
                  <c:v>35.838000000000001</c:v>
                </c:pt>
                <c:pt idx="2678">
                  <c:v>39.087000000000003</c:v>
                </c:pt>
                <c:pt idx="2679">
                  <c:v>30.306000000000001</c:v>
                </c:pt>
                <c:pt idx="2680">
                  <c:v>43.323</c:v>
                </c:pt>
                <c:pt idx="2681">
                  <c:v>38.338000000000001</c:v>
                </c:pt>
                <c:pt idx="2682">
                  <c:v>46.878999999999998</c:v>
                </c:pt>
                <c:pt idx="2683">
                  <c:v>47.884</c:v>
                </c:pt>
                <c:pt idx="2684">
                  <c:v>34.57</c:v>
                </c:pt>
                <c:pt idx="2685">
                  <c:v>35.375</c:v>
                </c:pt>
                <c:pt idx="2686">
                  <c:v>35.444000000000003</c:v>
                </c:pt>
                <c:pt idx="2687">
                  <c:v>42.220999999999997</c:v>
                </c:pt>
                <c:pt idx="2688">
                  <c:v>44.734999999999999</c:v>
                </c:pt>
                <c:pt idx="2689">
                  <c:v>40.837000000000003</c:v>
                </c:pt>
                <c:pt idx="2690">
                  <c:v>40.594999999999999</c:v>
                </c:pt>
                <c:pt idx="2691">
                  <c:v>37.069000000000003</c:v>
                </c:pt>
                <c:pt idx="2692">
                  <c:v>40.851999999999997</c:v>
                </c:pt>
                <c:pt idx="2693">
                  <c:v>44.247</c:v>
                </c:pt>
                <c:pt idx="2694">
                  <c:v>39.588999999999999</c:v>
                </c:pt>
                <c:pt idx="2695">
                  <c:v>44.927999999999997</c:v>
                </c:pt>
                <c:pt idx="2696">
                  <c:v>41.170999999999999</c:v>
                </c:pt>
                <c:pt idx="2697">
                  <c:v>50.332999999999998</c:v>
                </c:pt>
                <c:pt idx="2698">
                  <c:v>43.128</c:v>
                </c:pt>
                <c:pt idx="2699">
                  <c:v>43.997</c:v>
                </c:pt>
                <c:pt idx="2700">
                  <c:v>40.44</c:v>
                </c:pt>
                <c:pt idx="2701">
                  <c:v>35.695</c:v>
                </c:pt>
                <c:pt idx="2702">
                  <c:v>39.161000000000001</c:v>
                </c:pt>
                <c:pt idx="2703">
                  <c:v>45.607999999999997</c:v>
                </c:pt>
                <c:pt idx="2704">
                  <c:v>33.572000000000003</c:v>
                </c:pt>
                <c:pt idx="2705">
                  <c:v>37.460999999999999</c:v>
                </c:pt>
                <c:pt idx="2706">
                  <c:v>34.853999999999999</c:v>
                </c:pt>
                <c:pt idx="2707">
                  <c:v>39.29</c:v>
                </c:pt>
                <c:pt idx="2708">
                  <c:v>36.506999999999998</c:v>
                </c:pt>
                <c:pt idx="2709">
                  <c:v>37.326000000000001</c:v>
                </c:pt>
                <c:pt idx="2710">
                  <c:v>44.959000000000003</c:v>
                </c:pt>
                <c:pt idx="2711">
                  <c:v>42.874000000000002</c:v>
                </c:pt>
                <c:pt idx="2712">
                  <c:v>46.728000000000002</c:v>
                </c:pt>
                <c:pt idx="2713">
                  <c:v>52.435000000000002</c:v>
                </c:pt>
                <c:pt idx="2714">
                  <c:v>48.41</c:v>
                </c:pt>
                <c:pt idx="2715">
                  <c:v>46.286000000000001</c:v>
                </c:pt>
                <c:pt idx="2716">
                  <c:v>42.68</c:v>
                </c:pt>
                <c:pt idx="2717">
                  <c:v>34.436999999999998</c:v>
                </c:pt>
                <c:pt idx="2718">
                  <c:v>46.414000000000001</c:v>
                </c:pt>
                <c:pt idx="2719">
                  <c:v>33.826999999999998</c:v>
                </c:pt>
                <c:pt idx="2720">
                  <c:v>38.097000000000001</c:v>
                </c:pt>
                <c:pt idx="2721">
                  <c:v>56.375</c:v>
                </c:pt>
                <c:pt idx="2722">
                  <c:v>44.482999999999997</c:v>
                </c:pt>
                <c:pt idx="2723">
                  <c:v>52.453000000000003</c:v>
                </c:pt>
                <c:pt idx="2724">
                  <c:v>39.905000000000001</c:v>
                </c:pt>
                <c:pt idx="2725">
                  <c:v>41.487000000000002</c:v>
                </c:pt>
                <c:pt idx="2726">
                  <c:v>41.664999999999999</c:v>
                </c:pt>
                <c:pt idx="2727">
                  <c:v>36.006</c:v>
                </c:pt>
                <c:pt idx="2728">
                  <c:v>34.743000000000002</c:v>
                </c:pt>
                <c:pt idx="2729">
                  <c:v>42.003</c:v>
                </c:pt>
                <c:pt idx="2730">
                  <c:v>54.595999999999997</c:v>
                </c:pt>
                <c:pt idx="2731">
                  <c:v>51.38</c:v>
                </c:pt>
                <c:pt idx="2732">
                  <c:v>42.959000000000003</c:v>
                </c:pt>
                <c:pt idx="2733">
                  <c:v>40.753999999999998</c:v>
                </c:pt>
                <c:pt idx="2734">
                  <c:v>45.965000000000003</c:v>
                </c:pt>
                <c:pt idx="2735">
                  <c:v>42.220999999999997</c:v>
                </c:pt>
                <c:pt idx="2736">
                  <c:v>46.021999999999998</c:v>
                </c:pt>
                <c:pt idx="2737">
                  <c:v>48.045999999999999</c:v>
                </c:pt>
                <c:pt idx="2738">
                  <c:v>36.387</c:v>
                </c:pt>
                <c:pt idx="2739">
                  <c:v>38.316000000000003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A-A24F-82D9-22377A624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577152"/>
        <c:axId val="936578800"/>
      </c:scatterChart>
      <c:valAx>
        <c:axId val="9365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</a:rPr>
                  <a:t>Reference Start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78800"/>
        <c:crosses val="autoZero"/>
        <c:crossBetween val="midCat"/>
      </c:valAx>
      <c:valAx>
        <c:axId val="9365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101600</xdr:rowOff>
    </xdr:from>
    <xdr:to>
      <xdr:col>11</xdr:col>
      <xdr:colOff>101600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1F0F4-93F9-3644-9245-A48C7D508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41"/>
  <sheetViews>
    <sheetView tabSelected="1" workbookViewId="0">
      <selection activeCell="D4" sqref="D4"/>
    </sheetView>
  </sheetViews>
  <sheetFormatPr baseColWidth="10" defaultRowHeight="16" x14ac:dyDescent="0.2"/>
  <sheetData>
    <row r="1" spans="1:3" s="2" customFormat="1" x14ac:dyDescent="0.2">
      <c r="A1" s="2" t="s">
        <v>1</v>
      </c>
      <c r="B1" s="2" t="s">
        <v>2</v>
      </c>
      <c r="C1" s="2" t="s">
        <v>0</v>
      </c>
    </row>
    <row r="2" spans="1:3" x14ac:dyDescent="0.2">
      <c r="A2">
        <v>1000</v>
      </c>
      <c r="B2">
        <v>2000</v>
      </c>
      <c r="C2">
        <v>37.247</v>
      </c>
    </row>
    <row r="3" spans="1:3" x14ac:dyDescent="0.2">
      <c r="A3">
        <v>2000</v>
      </c>
      <c r="B3">
        <v>3000</v>
      </c>
      <c r="C3">
        <v>29.827999999999999</v>
      </c>
    </row>
    <row r="4" spans="1:3" x14ac:dyDescent="0.2">
      <c r="A4">
        <v>3000</v>
      </c>
      <c r="B4">
        <v>4000</v>
      </c>
      <c r="C4">
        <v>26.5</v>
      </c>
    </row>
    <row r="5" spans="1:3" x14ac:dyDescent="0.2">
      <c r="A5">
        <v>4000</v>
      </c>
      <c r="B5">
        <v>5000</v>
      </c>
      <c r="C5">
        <v>39.665999999999997</v>
      </c>
    </row>
    <row r="6" spans="1:3" x14ac:dyDescent="0.2">
      <c r="A6">
        <v>5000</v>
      </c>
      <c r="B6">
        <v>6000</v>
      </c>
      <c r="C6">
        <v>42.591999999999999</v>
      </c>
    </row>
    <row r="7" spans="1:3" x14ac:dyDescent="0.2">
      <c r="A7">
        <v>6000</v>
      </c>
      <c r="B7">
        <v>7000</v>
      </c>
      <c r="C7">
        <v>30.64</v>
      </c>
    </row>
    <row r="8" spans="1:3" x14ac:dyDescent="0.2">
      <c r="A8">
        <v>7000</v>
      </c>
      <c r="B8">
        <v>8000</v>
      </c>
      <c r="C8">
        <v>33.110999999999997</v>
      </c>
    </row>
    <row r="9" spans="1:3" x14ac:dyDescent="0.2">
      <c r="A9">
        <v>8000</v>
      </c>
      <c r="B9">
        <v>9000</v>
      </c>
      <c r="C9">
        <v>32.807000000000002</v>
      </c>
    </row>
    <row r="10" spans="1:3" x14ac:dyDescent="0.2">
      <c r="A10">
        <v>9000</v>
      </c>
      <c r="B10" s="1">
        <v>10000</v>
      </c>
      <c r="C10">
        <v>42.941000000000003</v>
      </c>
    </row>
    <row r="11" spans="1:3" x14ac:dyDescent="0.2">
      <c r="A11" s="1">
        <v>10000</v>
      </c>
      <c r="B11" s="1">
        <v>11000</v>
      </c>
      <c r="C11">
        <v>40.816000000000003</v>
      </c>
    </row>
    <row r="12" spans="1:3" x14ac:dyDescent="0.2">
      <c r="A12" s="1">
        <v>11000</v>
      </c>
      <c r="B12" s="1">
        <v>12000</v>
      </c>
      <c r="C12">
        <v>47.497</v>
      </c>
    </row>
    <row r="13" spans="1:3" x14ac:dyDescent="0.2">
      <c r="A13" s="1">
        <v>12000</v>
      </c>
      <c r="B13" s="1">
        <v>13000</v>
      </c>
      <c r="C13">
        <v>57.38</v>
      </c>
    </row>
    <row r="14" spans="1:3" x14ac:dyDescent="0.2">
      <c r="A14" s="1">
        <v>13000</v>
      </c>
      <c r="B14" s="1">
        <v>14000</v>
      </c>
      <c r="C14">
        <v>60.895000000000003</v>
      </c>
    </row>
    <row r="15" spans="1:3" x14ac:dyDescent="0.2">
      <c r="A15" s="1">
        <v>14000</v>
      </c>
      <c r="B15" s="1">
        <v>15000</v>
      </c>
      <c r="C15">
        <v>47.021000000000001</v>
      </c>
    </row>
    <row r="16" spans="1:3" x14ac:dyDescent="0.2">
      <c r="A16" s="1">
        <v>15000</v>
      </c>
      <c r="B16" s="1">
        <v>16000</v>
      </c>
      <c r="C16">
        <v>43.884999999999998</v>
      </c>
    </row>
    <row r="17" spans="1:3" x14ac:dyDescent="0.2">
      <c r="A17" s="1">
        <v>16000</v>
      </c>
      <c r="B17" s="1">
        <v>17000</v>
      </c>
      <c r="C17">
        <v>35.695</v>
      </c>
    </row>
    <row r="18" spans="1:3" x14ac:dyDescent="0.2">
      <c r="A18" s="1">
        <v>17000</v>
      </c>
      <c r="B18" s="1">
        <v>18000</v>
      </c>
      <c r="C18">
        <v>42.128999999999998</v>
      </c>
    </row>
    <row r="19" spans="1:3" x14ac:dyDescent="0.2">
      <c r="A19" s="1">
        <v>18000</v>
      </c>
      <c r="B19" s="1">
        <v>19000</v>
      </c>
      <c r="C19">
        <v>48.98</v>
      </c>
    </row>
    <row r="20" spans="1:3" x14ac:dyDescent="0.2">
      <c r="A20" s="1">
        <v>19000</v>
      </c>
      <c r="B20" s="1">
        <v>20000</v>
      </c>
      <c r="C20">
        <v>36.524000000000001</v>
      </c>
    </row>
    <row r="21" spans="1:3" x14ac:dyDescent="0.2">
      <c r="A21" s="1">
        <v>20000</v>
      </c>
      <c r="B21" s="1">
        <v>21000</v>
      </c>
      <c r="C21">
        <v>37.96</v>
      </c>
    </row>
    <row r="22" spans="1:3" x14ac:dyDescent="0.2">
      <c r="A22" s="1">
        <v>21000</v>
      </c>
      <c r="B22" s="1">
        <v>22000</v>
      </c>
      <c r="C22">
        <v>42.136000000000003</v>
      </c>
    </row>
    <row r="23" spans="1:3" x14ac:dyDescent="0.2">
      <c r="A23" s="1">
        <v>22000</v>
      </c>
      <c r="B23" s="1">
        <v>23000</v>
      </c>
      <c r="C23">
        <v>40.930999999999997</v>
      </c>
    </row>
    <row r="24" spans="1:3" x14ac:dyDescent="0.2">
      <c r="A24" s="1">
        <v>23000</v>
      </c>
      <c r="B24" s="1">
        <v>24000</v>
      </c>
      <c r="C24">
        <v>29.827999999999999</v>
      </c>
    </row>
    <row r="25" spans="1:3" x14ac:dyDescent="0.2">
      <c r="A25" s="1">
        <v>24000</v>
      </c>
      <c r="B25" s="1">
        <v>25000</v>
      </c>
      <c r="C25">
        <v>40.805</v>
      </c>
    </row>
    <row r="26" spans="1:3" x14ac:dyDescent="0.2">
      <c r="A26" s="1">
        <v>25000</v>
      </c>
      <c r="B26" s="1">
        <v>26000</v>
      </c>
      <c r="C26">
        <v>49.655999999999999</v>
      </c>
    </row>
    <row r="27" spans="1:3" x14ac:dyDescent="0.2">
      <c r="A27" s="1">
        <v>26000</v>
      </c>
      <c r="B27" s="1">
        <v>27000</v>
      </c>
      <c r="C27">
        <v>41.000999999999998</v>
      </c>
    </row>
    <row r="28" spans="1:3" x14ac:dyDescent="0.2">
      <c r="A28" s="1">
        <v>27000</v>
      </c>
      <c r="B28" s="1">
        <v>28000</v>
      </c>
      <c r="C28">
        <v>45.48</v>
      </c>
    </row>
    <row r="29" spans="1:3" x14ac:dyDescent="0.2">
      <c r="A29" s="1">
        <v>28000</v>
      </c>
      <c r="B29" s="1">
        <v>29000</v>
      </c>
      <c r="C29">
        <v>39.020000000000003</v>
      </c>
    </row>
    <row r="30" spans="1:3" x14ac:dyDescent="0.2">
      <c r="A30" s="1">
        <v>29000</v>
      </c>
      <c r="B30" s="1">
        <v>30000</v>
      </c>
      <c r="C30">
        <v>47.631</v>
      </c>
    </row>
    <row r="31" spans="1:3" x14ac:dyDescent="0.2">
      <c r="A31" s="1">
        <v>30000</v>
      </c>
      <c r="B31" s="1">
        <v>31000</v>
      </c>
      <c r="C31">
        <v>46.545000000000002</v>
      </c>
    </row>
    <row r="32" spans="1:3" x14ac:dyDescent="0.2">
      <c r="A32" s="1">
        <v>31000</v>
      </c>
      <c r="B32" s="1">
        <v>32000</v>
      </c>
      <c r="C32">
        <v>34.412999999999997</v>
      </c>
    </row>
    <row r="33" spans="1:3" x14ac:dyDescent="0.2">
      <c r="A33" s="1">
        <v>32000</v>
      </c>
      <c r="B33" s="1">
        <v>33000</v>
      </c>
      <c r="C33">
        <v>49.491</v>
      </c>
    </row>
    <row r="34" spans="1:3" x14ac:dyDescent="0.2">
      <c r="A34" s="1">
        <v>33000</v>
      </c>
      <c r="B34" s="1">
        <v>34000</v>
      </c>
      <c r="C34">
        <v>48.904000000000003</v>
      </c>
    </row>
    <row r="35" spans="1:3" x14ac:dyDescent="0.2">
      <c r="A35" s="1">
        <v>34000</v>
      </c>
      <c r="B35" s="1">
        <v>35000</v>
      </c>
      <c r="C35">
        <v>58.899000000000001</v>
      </c>
    </row>
    <row r="36" spans="1:3" x14ac:dyDescent="0.2">
      <c r="A36" s="1">
        <v>35000</v>
      </c>
      <c r="B36" s="1">
        <v>36000</v>
      </c>
      <c r="C36">
        <v>39.889000000000003</v>
      </c>
    </row>
    <row r="37" spans="1:3" x14ac:dyDescent="0.2">
      <c r="A37" s="1">
        <v>36000</v>
      </c>
      <c r="B37" s="1">
        <v>37000</v>
      </c>
      <c r="C37">
        <v>40.737000000000002</v>
      </c>
    </row>
    <row r="38" spans="1:3" x14ac:dyDescent="0.2">
      <c r="A38" s="1">
        <v>37000</v>
      </c>
      <c r="B38" s="1">
        <v>38000</v>
      </c>
      <c r="C38">
        <v>39.749000000000002</v>
      </c>
    </row>
    <row r="39" spans="1:3" x14ac:dyDescent="0.2">
      <c r="A39" s="1">
        <v>38000</v>
      </c>
      <c r="B39" s="1">
        <v>39000</v>
      </c>
      <c r="C39">
        <v>34.347999999999999</v>
      </c>
    </row>
    <row r="40" spans="1:3" x14ac:dyDescent="0.2">
      <c r="A40" s="1">
        <v>39000</v>
      </c>
      <c r="B40" s="1">
        <v>40000</v>
      </c>
      <c r="C40">
        <v>47.417000000000002</v>
      </c>
    </row>
    <row r="41" spans="1:3" x14ac:dyDescent="0.2">
      <c r="A41" s="1">
        <v>40000</v>
      </c>
      <c r="B41" s="1">
        <v>41000</v>
      </c>
      <c r="C41">
        <v>51.170999999999999</v>
      </c>
    </row>
    <row r="42" spans="1:3" x14ac:dyDescent="0.2">
      <c r="A42" s="1">
        <v>41000</v>
      </c>
      <c r="B42" s="1">
        <v>42000</v>
      </c>
      <c r="C42">
        <v>41.997</v>
      </c>
    </row>
    <row r="43" spans="1:3" x14ac:dyDescent="0.2">
      <c r="A43" s="1">
        <v>42000</v>
      </c>
      <c r="B43" s="1">
        <v>43000</v>
      </c>
      <c r="C43">
        <v>44.962000000000003</v>
      </c>
    </row>
    <row r="44" spans="1:3" x14ac:dyDescent="0.2">
      <c r="A44" s="1">
        <v>43000</v>
      </c>
      <c r="B44" s="1">
        <v>44000</v>
      </c>
      <c r="C44">
        <v>41.149000000000001</v>
      </c>
    </row>
    <row r="45" spans="1:3" x14ac:dyDescent="0.2">
      <c r="A45" s="1">
        <v>44000</v>
      </c>
      <c r="B45" s="1">
        <v>45000</v>
      </c>
      <c r="C45">
        <v>42.976999999999997</v>
      </c>
    </row>
    <row r="46" spans="1:3" x14ac:dyDescent="0.2">
      <c r="A46" s="1">
        <v>45000</v>
      </c>
      <c r="B46" s="1">
        <v>46000</v>
      </c>
      <c r="C46">
        <v>28.956</v>
      </c>
    </row>
    <row r="47" spans="1:3" x14ac:dyDescent="0.2">
      <c r="A47" s="1">
        <v>46000</v>
      </c>
      <c r="B47" s="1">
        <v>47000</v>
      </c>
      <c r="C47">
        <v>35.844000000000001</v>
      </c>
    </row>
    <row r="48" spans="1:3" x14ac:dyDescent="0.2">
      <c r="A48" s="1">
        <v>47000</v>
      </c>
      <c r="B48" s="1">
        <v>48000</v>
      </c>
      <c r="C48">
        <v>39.018000000000001</v>
      </c>
    </row>
    <row r="49" spans="1:3" x14ac:dyDescent="0.2">
      <c r="A49" s="1">
        <v>48000</v>
      </c>
      <c r="B49" s="1">
        <v>49000</v>
      </c>
      <c r="C49">
        <v>46.633000000000003</v>
      </c>
    </row>
    <row r="50" spans="1:3" x14ac:dyDescent="0.2">
      <c r="A50" s="1">
        <v>49000</v>
      </c>
      <c r="B50" s="1">
        <v>50000</v>
      </c>
      <c r="C50">
        <v>33.325000000000003</v>
      </c>
    </row>
    <row r="51" spans="1:3" x14ac:dyDescent="0.2">
      <c r="A51" s="1">
        <v>50000</v>
      </c>
      <c r="B51" s="1">
        <v>51000</v>
      </c>
      <c r="C51">
        <v>46.774000000000001</v>
      </c>
    </row>
    <row r="52" spans="1:3" x14ac:dyDescent="0.2">
      <c r="A52" s="1">
        <v>51000</v>
      </c>
      <c r="B52" s="1">
        <v>52000</v>
      </c>
      <c r="C52">
        <v>39.877000000000002</v>
      </c>
    </row>
    <row r="53" spans="1:3" x14ac:dyDescent="0.2">
      <c r="A53" s="1">
        <v>52000</v>
      </c>
      <c r="B53" s="1">
        <v>53000</v>
      </c>
      <c r="C53">
        <v>33.662999999999997</v>
      </c>
    </row>
    <row r="54" spans="1:3" x14ac:dyDescent="0.2">
      <c r="A54" s="1">
        <v>53000</v>
      </c>
      <c r="B54" s="1">
        <v>54000</v>
      </c>
      <c r="C54">
        <v>34.875999999999998</v>
      </c>
    </row>
    <row r="55" spans="1:3" x14ac:dyDescent="0.2">
      <c r="A55" s="1">
        <v>54000</v>
      </c>
      <c r="B55" s="1">
        <v>55000</v>
      </c>
      <c r="C55">
        <v>37.325000000000003</v>
      </c>
    </row>
    <row r="56" spans="1:3" x14ac:dyDescent="0.2">
      <c r="A56" s="1">
        <v>55000</v>
      </c>
      <c r="B56" s="1">
        <v>56000</v>
      </c>
      <c r="C56">
        <v>47.357999999999997</v>
      </c>
    </row>
    <row r="57" spans="1:3" x14ac:dyDescent="0.2">
      <c r="A57" s="1">
        <v>56000</v>
      </c>
      <c r="B57" s="1">
        <v>57000</v>
      </c>
      <c r="C57">
        <v>42.313000000000002</v>
      </c>
    </row>
    <row r="58" spans="1:3" x14ac:dyDescent="0.2">
      <c r="A58" s="1">
        <v>57000</v>
      </c>
      <c r="B58" s="1">
        <v>58000</v>
      </c>
      <c r="C58">
        <v>43.067999999999998</v>
      </c>
    </row>
    <row r="59" spans="1:3" x14ac:dyDescent="0.2">
      <c r="A59" s="1">
        <v>58000</v>
      </c>
      <c r="B59" s="1">
        <v>59000</v>
      </c>
      <c r="C59">
        <v>44.143999999999998</v>
      </c>
    </row>
    <row r="60" spans="1:3" x14ac:dyDescent="0.2">
      <c r="A60" s="1">
        <v>59000</v>
      </c>
      <c r="B60" s="1">
        <v>60000</v>
      </c>
      <c r="C60">
        <v>38.887</v>
      </c>
    </row>
    <row r="61" spans="1:3" x14ac:dyDescent="0.2">
      <c r="A61" s="1">
        <v>60000</v>
      </c>
      <c r="B61" s="1">
        <v>61000</v>
      </c>
      <c r="C61">
        <v>33.283999999999999</v>
      </c>
    </row>
    <row r="62" spans="1:3" x14ac:dyDescent="0.2">
      <c r="A62" s="1">
        <v>61000</v>
      </c>
      <c r="B62" s="1">
        <v>62000</v>
      </c>
      <c r="C62">
        <v>40.173000000000002</v>
      </c>
    </row>
    <row r="63" spans="1:3" x14ac:dyDescent="0.2">
      <c r="A63" s="1">
        <v>62000</v>
      </c>
      <c r="B63" s="1">
        <v>63000</v>
      </c>
      <c r="C63">
        <v>49.476999999999997</v>
      </c>
    </row>
    <row r="64" spans="1:3" x14ac:dyDescent="0.2">
      <c r="A64" s="1">
        <v>63000</v>
      </c>
      <c r="B64" s="1">
        <v>64000</v>
      </c>
      <c r="C64">
        <v>44.140999999999998</v>
      </c>
    </row>
    <row r="65" spans="1:3" x14ac:dyDescent="0.2">
      <c r="A65" s="1">
        <v>64000</v>
      </c>
      <c r="B65" s="1">
        <v>65000</v>
      </c>
      <c r="C65">
        <v>39.978999999999999</v>
      </c>
    </row>
    <row r="66" spans="1:3" x14ac:dyDescent="0.2">
      <c r="A66" s="1">
        <v>65000</v>
      </c>
      <c r="B66" s="1">
        <v>66000</v>
      </c>
      <c r="C66">
        <v>40.207999999999998</v>
      </c>
    </row>
    <row r="67" spans="1:3" x14ac:dyDescent="0.2">
      <c r="A67" s="1">
        <v>66000</v>
      </c>
      <c r="B67" s="1">
        <v>67000</v>
      </c>
      <c r="C67">
        <v>41.305999999999997</v>
      </c>
    </row>
    <row r="68" spans="1:3" x14ac:dyDescent="0.2">
      <c r="A68" s="1">
        <v>67000</v>
      </c>
      <c r="B68" s="1">
        <v>68000</v>
      </c>
      <c r="C68">
        <v>48.554000000000002</v>
      </c>
    </row>
    <row r="69" spans="1:3" x14ac:dyDescent="0.2">
      <c r="A69" s="1">
        <v>68000</v>
      </c>
      <c r="B69" s="1">
        <v>69000</v>
      </c>
      <c r="C69">
        <v>45.451999999999998</v>
      </c>
    </row>
    <row r="70" spans="1:3" x14ac:dyDescent="0.2">
      <c r="A70" s="1">
        <v>69000</v>
      </c>
      <c r="B70" s="1">
        <v>70000</v>
      </c>
      <c r="C70">
        <v>42.323999999999998</v>
      </c>
    </row>
    <row r="71" spans="1:3" x14ac:dyDescent="0.2">
      <c r="A71" s="1">
        <v>70000</v>
      </c>
      <c r="B71" s="1">
        <v>71000</v>
      </c>
      <c r="C71">
        <v>36.738</v>
      </c>
    </row>
    <row r="72" spans="1:3" x14ac:dyDescent="0.2">
      <c r="A72" s="1">
        <v>71000</v>
      </c>
      <c r="B72" s="1">
        <v>72000</v>
      </c>
      <c r="C72">
        <v>45.219000000000001</v>
      </c>
    </row>
    <row r="73" spans="1:3" x14ac:dyDescent="0.2">
      <c r="A73" s="1">
        <v>72000</v>
      </c>
      <c r="B73" s="1">
        <v>73000</v>
      </c>
      <c r="C73">
        <v>36.366999999999997</v>
      </c>
    </row>
    <row r="74" spans="1:3" x14ac:dyDescent="0.2">
      <c r="A74" s="1">
        <v>73000</v>
      </c>
      <c r="B74" s="1">
        <v>74000</v>
      </c>
      <c r="C74">
        <v>46.347999999999999</v>
      </c>
    </row>
    <row r="75" spans="1:3" x14ac:dyDescent="0.2">
      <c r="A75" s="1">
        <v>74000</v>
      </c>
      <c r="B75" s="1">
        <v>75000</v>
      </c>
      <c r="C75">
        <v>46.082999999999998</v>
      </c>
    </row>
    <row r="76" spans="1:3" x14ac:dyDescent="0.2">
      <c r="A76" s="1">
        <v>75000</v>
      </c>
      <c r="B76" s="1">
        <v>76000</v>
      </c>
      <c r="C76">
        <v>41.787999999999997</v>
      </c>
    </row>
    <row r="77" spans="1:3" x14ac:dyDescent="0.2">
      <c r="A77" s="1">
        <v>76000</v>
      </c>
      <c r="B77" s="1">
        <v>77000</v>
      </c>
      <c r="C77">
        <v>34.566000000000003</v>
      </c>
    </row>
    <row r="78" spans="1:3" x14ac:dyDescent="0.2">
      <c r="A78" s="1">
        <v>77000</v>
      </c>
      <c r="B78" s="1">
        <v>78000</v>
      </c>
      <c r="C78">
        <v>41.043999999999997</v>
      </c>
    </row>
    <row r="79" spans="1:3" x14ac:dyDescent="0.2">
      <c r="A79" s="1">
        <v>78000</v>
      </c>
      <c r="B79" s="1">
        <v>79000</v>
      </c>
      <c r="C79">
        <v>32.652999999999999</v>
      </c>
    </row>
    <row r="80" spans="1:3" x14ac:dyDescent="0.2">
      <c r="A80" s="1">
        <v>79000</v>
      </c>
      <c r="B80" s="1">
        <v>80000</v>
      </c>
      <c r="C80">
        <v>43.978999999999999</v>
      </c>
    </row>
    <row r="81" spans="1:3" x14ac:dyDescent="0.2">
      <c r="A81" s="1">
        <v>80000</v>
      </c>
      <c r="B81" s="1">
        <v>81000</v>
      </c>
      <c r="C81">
        <v>40.078000000000003</v>
      </c>
    </row>
    <row r="82" spans="1:3" x14ac:dyDescent="0.2">
      <c r="A82" s="1">
        <v>81000</v>
      </c>
      <c r="B82" s="1">
        <v>82000</v>
      </c>
      <c r="C82">
        <v>42.997999999999998</v>
      </c>
    </row>
    <row r="83" spans="1:3" x14ac:dyDescent="0.2">
      <c r="A83" s="1">
        <v>82000</v>
      </c>
      <c r="B83" s="1">
        <v>83000</v>
      </c>
      <c r="C83">
        <v>52.226999999999997</v>
      </c>
    </row>
    <row r="84" spans="1:3" x14ac:dyDescent="0.2">
      <c r="A84" s="1">
        <v>83000</v>
      </c>
      <c r="B84" s="1">
        <v>84000</v>
      </c>
      <c r="C84">
        <v>41.182000000000002</v>
      </c>
    </row>
    <row r="85" spans="1:3" x14ac:dyDescent="0.2">
      <c r="A85" s="1">
        <v>84000</v>
      </c>
      <c r="B85" s="1">
        <v>85000</v>
      </c>
      <c r="C85">
        <v>44.210999999999999</v>
      </c>
    </row>
    <row r="86" spans="1:3" x14ac:dyDescent="0.2">
      <c r="A86" s="1">
        <v>85000</v>
      </c>
      <c r="B86" s="1">
        <v>86000</v>
      </c>
      <c r="C86">
        <v>34.101999999999997</v>
      </c>
    </row>
    <row r="87" spans="1:3" x14ac:dyDescent="0.2">
      <c r="A87" s="1">
        <v>86000</v>
      </c>
      <c r="B87" s="1">
        <v>87000</v>
      </c>
      <c r="C87">
        <v>38.552999999999997</v>
      </c>
    </row>
    <row r="88" spans="1:3" x14ac:dyDescent="0.2">
      <c r="A88" s="1">
        <v>87000</v>
      </c>
      <c r="B88" s="1">
        <v>88000</v>
      </c>
      <c r="C88">
        <v>42.134999999999998</v>
      </c>
    </row>
    <row r="89" spans="1:3" x14ac:dyDescent="0.2">
      <c r="A89" s="1">
        <v>88000</v>
      </c>
      <c r="B89" s="1">
        <v>89000</v>
      </c>
      <c r="C89">
        <v>41.305999999999997</v>
      </c>
    </row>
    <row r="90" spans="1:3" x14ac:dyDescent="0.2">
      <c r="A90" s="1">
        <v>89000</v>
      </c>
      <c r="B90" s="1">
        <v>90000</v>
      </c>
      <c r="C90">
        <v>46.506999999999998</v>
      </c>
    </row>
    <row r="91" spans="1:3" x14ac:dyDescent="0.2">
      <c r="A91" s="1">
        <v>90000</v>
      </c>
      <c r="B91" s="1">
        <v>91000</v>
      </c>
      <c r="C91">
        <v>49.12</v>
      </c>
    </row>
    <row r="92" spans="1:3" x14ac:dyDescent="0.2">
      <c r="A92" s="1">
        <v>91000</v>
      </c>
      <c r="B92" s="1">
        <v>92000</v>
      </c>
      <c r="C92">
        <v>44.966000000000001</v>
      </c>
    </row>
    <row r="93" spans="1:3" x14ac:dyDescent="0.2">
      <c r="A93" s="1">
        <v>92000</v>
      </c>
      <c r="B93" s="1">
        <v>93000</v>
      </c>
      <c r="C93">
        <v>43.048000000000002</v>
      </c>
    </row>
    <row r="94" spans="1:3" x14ac:dyDescent="0.2">
      <c r="A94" s="1">
        <v>93000</v>
      </c>
      <c r="B94" s="1">
        <v>94000</v>
      </c>
      <c r="C94">
        <v>36.015999999999998</v>
      </c>
    </row>
    <row r="95" spans="1:3" x14ac:dyDescent="0.2">
      <c r="A95" s="1">
        <v>94000</v>
      </c>
      <c r="B95" s="1">
        <v>95000</v>
      </c>
      <c r="C95">
        <v>42.604999999999997</v>
      </c>
    </row>
    <row r="96" spans="1:3" x14ac:dyDescent="0.2">
      <c r="A96" s="1">
        <v>95000</v>
      </c>
      <c r="B96" s="1">
        <v>96000</v>
      </c>
      <c r="C96">
        <v>40.094000000000001</v>
      </c>
    </row>
    <row r="97" spans="1:3" x14ac:dyDescent="0.2">
      <c r="A97" s="1">
        <v>96000</v>
      </c>
      <c r="B97" s="1">
        <v>97000</v>
      </c>
      <c r="C97">
        <v>45.378</v>
      </c>
    </row>
    <row r="98" spans="1:3" x14ac:dyDescent="0.2">
      <c r="A98" s="1">
        <v>97000</v>
      </c>
      <c r="B98" s="1">
        <v>98000</v>
      </c>
      <c r="C98">
        <v>45.271999999999998</v>
      </c>
    </row>
    <row r="99" spans="1:3" x14ac:dyDescent="0.2">
      <c r="A99" s="1">
        <v>98000</v>
      </c>
      <c r="B99" s="1">
        <v>99000</v>
      </c>
      <c r="C99">
        <v>43.573</v>
      </c>
    </row>
    <row r="100" spans="1:3" x14ac:dyDescent="0.2">
      <c r="A100" s="1">
        <v>99000</v>
      </c>
      <c r="B100" s="1">
        <v>100000</v>
      </c>
      <c r="C100">
        <v>42.002000000000002</v>
      </c>
    </row>
    <row r="101" spans="1:3" x14ac:dyDescent="0.2">
      <c r="A101" s="1">
        <v>100000</v>
      </c>
      <c r="B101" s="1">
        <v>101000</v>
      </c>
      <c r="C101">
        <v>26.486999999999998</v>
      </c>
    </row>
    <row r="102" spans="1:3" x14ac:dyDescent="0.2">
      <c r="A102" s="1">
        <v>101000</v>
      </c>
      <c r="B102" s="1">
        <v>102000</v>
      </c>
      <c r="C102">
        <v>41.658000000000001</v>
      </c>
    </row>
    <row r="103" spans="1:3" x14ac:dyDescent="0.2">
      <c r="A103" s="1">
        <v>102000</v>
      </c>
      <c r="B103" s="1">
        <v>103000</v>
      </c>
      <c r="C103">
        <v>43.703000000000003</v>
      </c>
    </row>
    <row r="104" spans="1:3" x14ac:dyDescent="0.2">
      <c r="A104" s="1">
        <v>103000</v>
      </c>
      <c r="B104" s="1">
        <v>104000</v>
      </c>
      <c r="C104">
        <v>47.25</v>
      </c>
    </row>
    <row r="105" spans="1:3" x14ac:dyDescent="0.2">
      <c r="A105" s="1">
        <v>104000</v>
      </c>
      <c r="B105" s="1">
        <v>105000</v>
      </c>
      <c r="C105">
        <v>33.356999999999999</v>
      </c>
    </row>
    <row r="106" spans="1:3" x14ac:dyDescent="0.2">
      <c r="A106" s="1">
        <v>105000</v>
      </c>
      <c r="B106" s="1">
        <v>106000</v>
      </c>
      <c r="C106">
        <v>42.317</v>
      </c>
    </row>
    <row r="107" spans="1:3" x14ac:dyDescent="0.2">
      <c r="A107" s="1">
        <v>106000</v>
      </c>
      <c r="B107" s="1">
        <v>107000</v>
      </c>
      <c r="C107">
        <v>44.398000000000003</v>
      </c>
    </row>
    <row r="108" spans="1:3" x14ac:dyDescent="0.2">
      <c r="A108" s="1">
        <v>107000</v>
      </c>
      <c r="B108" s="1">
        <v>108000</v>
      </c>
      <c r="C108">
        <v>44.771999999999998</v>
      </c>
    </row>
    <row r="109" spans="1:3" x14ac:dyDescent="0.2">
      <c r="A109" s="1">
        <v>108000</v>
      </c>
      <c r="B109" s="1">
        <v>109000</v>
      </c>
      <c r="C109">
        <v>33.637</v>
      </c>
    </row>
    <row r="110" spans="1:3" x14ac:dyDescent="0.2">
      <c r="A110" s="1">
        <v>109000</v>
      </c>
      <c r="B110" s="1">
        <v>110000</v>
      </c>
      <c r="C110">
        <v>43.542999999999999</v>
      </c>
    </row>
    <row r="111" spans="1:3" x14ac:dyDescent="0.2">
      <c r="A111" s="1">
        <v>110000</v>
      </c>
      <c r="B111" s="1">
        <v>111000</v>
      </c>
      <c r="C111">
        <v>44.097999999999999</v>
      </c>
    </row>
    <row r="112" spans="1:3" x14ac:dyDescent="0.2">
      <c r="A112" s="1">
        <v>111000</v>
      </c>
      <c r="B112" s="1">
        <v>112000</v>
      </c>
      <c r="C112">
        <v>44.817</v>
      </c>
    </row>
    <row r="113" spans="1:3" x14ac:dyDescent="0.2">
      <c r="A113" s="1">
        <v>112000</v>
      </c>
      <c r="B113" s="1">
        <v>113000</v>
      </c>
      <c r="C113">
        <v>32.854999999999997</v>
      </c>
    </row>
    <row r="114" spans="1:3" x14ac:dyDescent="0.2">
      <c r="A114" s="1">
        <v>113000</v>
      </c>
      <c r="B114" s="1">
        <v>114000</v>
      </c>
      <c r="C114">
        <v>37.514000000000003</v>
      </c>
    </row>
    <row r="115" spans="1:3" x14ac:dyDescent="0.2">
      <c r="A115" s="1">
        <v>114000</v>
      </c>
      <c r="B115" s="1">
        <v>115000</v>
      </c>
      <c r="C115">
        <v>40.521999999999998</v>
      </c>
    </row>
    <row r="116" spans="1:3" x14ac:dyDescent="0.2">
      <c r="A116" s="1">
        <v>115000</v>
      </c>
      <c r="B116" s="1">
        <v>116000</v>
      </c>
      <c r="C116">
        <v>35.003</v>
      </c>
    </row>
    <row r="117" spans="1:3" x14ac:dyDescent="0.2">
      <c r="A117" s="1">
        <v>116000</v>
      </c>
      <c r="B117" s="1">
        <v>117000</v>
      </c>
      <c r="C117">
        <v>37.189</v>
      </c>
    </row>
    <row r="118" spans="1:3" x14ac:dyDescent="0.2">
      <c r="A118" s="1">
        <v>117000</v>
      </c>
      <c r="B118" s="1">
        <v>118000</v>
      </c>
      <c r="C118">
        <v>37.664000000000001</v>
      </c>
    </row>
    <row r="119" spans="1:3" x14ac:dyDescent="0.2">
      <c r="A119" s="1">
        <v>118000</v>
      </c>
      <c r="B119" s="1">
        <v>119000</v>
      </c>
      <c r="C119">
        <v>37.499000000000002</v>
      </c>
    </row>
    <row r="120" spans="1:3" x14ac:dyDescent="0.2">
      <c r="A120" s="1">
        <v>119000</v>
      </c>
      <c r="B120" s="1">
        <v>120000</v>
      </c>
      <c r="C120">
        <v>39.521999999999998</v>
      </c>
    </row>
    <row r="121" spans="1:3" x14ac:dyDescent="0.2">
      <c r="A121" s="1">
        <v>120000</v>
      </c>
      <c r="B121" s="1">
        <v>121000</v>
      </c>
      <c r="C121">
        <v>45.34</v>
      </c>
    </row>
    <row r="122" spans="1:3" x14ac:dyDescent="0.2">
      <c r="A122" s="1">
        <v>121000</v>
      </c>
      <c r="B122" s="1">
        <v>122000</v>
      </c>
      <c r="C122">
        <v>45.893000000000001</v>
      </c>
    </row>
    <row r="123" spans="1:3" x14ac:dyDescent="0.2">
      <c r="A123" s="1">
        <v>122000</v>
      </c>
      <c r="B123" s="1">
        <v>123000</v>
      </c>
      <c r="C123">
        <v>33.930999999999997</v>
      </c>
    </row>
    <row r="124" spans="1:3" x14ac:dyDescent="0.2">
      <c r="A124" s="1">
        <v>123000</v>
      </c>
      <c r="B124" s="1">
        <v>124000</v>
      </c>
      <c r="C124">
        <v>41.116</v>
      </c>
    </row>
    <row r="125" spans="1:3" x14ac:dyDescent="0.2">
      <c r="A125" s="1">
        <v>124000</v>
      </c>
      <c r="B125" s="1">
        <v>125000</v>
      </c>
      <c r="C125">
        <v>41.262999999999998</v>
      </c>
    </row>
    <row r="126" spans="1:3" x14ac:dyDescent="0.2">
      <c r="A126" s="1">
        <v>125000</v>
      </c>
      <c r="B126" s="1">
        <v>126000</v>
      </c>
      <c r="C126">
        <v>43.177</v>
      </c>
    </row>
    <row r="127" spans="1:3" x14ac:dyDescent="0.2">
      <c r="A127" s="1">
        <v>126000</v>
      </c>
      <c r="B127" s="1">
        <v>127000</v>
      </c>
      <c r="C127">
        <v>51.069000000000003</v>
      </c>
    </row>
    <row r="128" spans="1:3" x14ac:dyDescent="0.2">
      <c r="A128" s="1">
        <v>127000</v>
      </c>
      <c r="B128" s="1">
        <v>128000</v>
      </c>
      <c r="C128">
        <v>41.255000000000003</v>
      </c>
    </row>
    <row r="129" spans="1:3" x14ac:dyDescent="0.2">
      <c r="A129" s="1">
        <v>128000</v>
      </c>
      <c r="B129" s="1">
        <v>129000</v>
      </c>
      <c r="C129">
        <v>41.155000000000001</v>
      </c>
    </row>
    <row r="130" spans="1:3" x14ac:dyDescent="0.2">
      <c r="A130" s="1">
        <v>129000</v>
      </c>
      <c r="B130" s="1">
        <v>130000</v>
      </c>
      <c r="C130">
        <v>39.909999999999997</v>
      </c>
    </row>
    <row r="131" spans="1:3" x14ac:dyDescent="0.2">
      <c r="A131" s="1">
        <v>130000</v>
      </c>
      <c r="B131" s="1">
        <v>131000</v>
      </c>
      <c r="C131">
        <v>40.171999999999997</v>
      </c>
    </row>
    <row r="132" spans="1:3" x14ac:dyDescent="0.2">
      <c r="A132" s="1">
        <v>131000</v>
      </c>
      <c r="B132" s="1">
        <v>132000</v>
      </c>
      <c r="C132">
        <v>39.183999999999997</v>
      </c>
    </row>
    <row r="133" spans="1:3" x14ac:dyDescent="0.2">
      <c r="A133" s="1">
        <v>132000</v>
      </c>
      <c r="B133" s="1">
        <v>133000</v>
      </c>
      <c r="C133">
        <v>46.866999999999997</v>
      </c>
    </row>
    <row r="134" spans="1:3" x14ac:dyDescent="0.2">
      <c r="A134" s="1">
        <v>133000</v>
      </c>
      <c r="B134" s="1">
        <v>134000</v>
      </c>
      <c r="C134">
        <v>43.052</v>
      </c>
    </row>
    <row r="135" spans="1:3" x14ac:dyDescent="0.2">
      <c r="A135" s="1">
        <v>134000</v>
      </c>
      <c r="B135" s="1">
        <v>135000</v>
      </c>
      <c r="C135">
        <v>40.814999999999998</v>
      </c>
    </row>
    <row r="136" spans="1:3" x14ac:dyDescent="0.2">
      <c r="A136" s="1">
        <v>135000</v>
      </c>
      <c r="B136" s="1">
        <v>136000</v>
      </c>
      <c r="C136">
        <v>46.298000000000002</v>
      </c>
    </row>
    <row r="137" spans="1:3" x14ac:dyDescent="0.2">
      <c r="A137" s="1">
        <v>136000</v>
      </c>
      <c r="B137" s="1">
        <v>137000</v>
      </c>
      <c r="C137">
        <v>47.63</v>
      </c>
    </row>
    <row r="138" spans="1:3" x14ac:dyDescent="0.2">
      <c r="A138" s="1">
        <v>137000</v>
      </c>
      <c r="B138" s="1">
        <v>138000</v>
      </c>
      <c r="C138">
        <v>46.973999999999997</v>
      </c>
    </row>
    <row r="139" spans="1:3" x14ac:dyDescent="0.2">
      <c r="A139" s="1">
        <v>138000</v>
      </c>
      <c r="B139" s="1">
        <v>139000</v>
      </c>
      <c r="C139">
        <v>39.718000000000004</v>
      </c>
    </row>
    <row r="140" spans="1:3" x14ac:dyDescent="0.2">
      <c r="A140" s="1">
        <v>139000</v>
      </c>
      <c r="B140" s="1">
        <v>140000</v>
      </c>
      <c r="C140">
        <v>47.228000000000002</v>
      </c>
    </row>
    <row r="141" spans="1:3" x14ac:dyDescent="0.2">
      <c r="A141" s="1">
        <v>140000</v>
      </c>
      <c r="B141" s="1">
        <v>141000</v>
      </c>
      <c r="C141">
        <v>43.911999999999999</v>
      </c>
    </row>
    <row r="142" spans="1:3" x14ac:dyDescent="0.2">
      <c r="A142" s="1">
        <v>141000</v>
      </c>
      <c r="B142" s="1">
        <v>142000</v>
      </c>
      <c r="C142">
        <v>38.631</v>
      </c>
    </row>
    <row r="143" spans="1:3" x14ac:dyDescent="0.2">
      <c r="A143" s="1">
        <v>142000</v>
      </c>
      <c r="B143" s="1">
        <v>143000</v>
      </c>
      <c r="C143">
        <v>37.591999999999999</v>
      </c>
    </row>
    <row r="144" spans="1:3" x14ac:dyDescent="0.2">
      <c r="A144" s="1">
        <v>143000</v>
      </c>
      <c r="B144" s="1">
        <v>144000</v>
      </c>
      <c r="C144">
        <v>41.993000000000002</v>
      </c>
    </row>
    <row r="145" spans="1:3" x14ac:dyDescent="0.2">
      <c r="A145" s="1">
        <v>144000</v>
      </c>
      <c r="B145" s="1">
        <v>145000</v>
      </c>
      <c r="C145">
        <v>52.091000000000001</v>
      </c>
    </row>
    <row r="146" spans="1:3" x14ac:dyDescent="0.2">
      <c r="A146" s="1">
        <v>145000</v>
      </c>
      <c r="B146" s="1">
        <v>146000</v>
      </c>
      <c r="C146">
        <v>43.844999999999999</v>
      </c>
    </row>
    <row r="147" spans="1:3" x14ac:dyDescent="0.2">
      <c r="A147" s="1">
        <v>146000</v>
      </c>
      <c r="B147" s="1">
        <v>147000</v>
      </c>
      <c r="C147">
        <v>36.131999999999998</v>
      </c>
    </row>
    <row r="148" spans="1:3" x14ac:dyDescent="0.2">
      <c r="A148" s="1">
        <v>147000</v>
      </c>
      <c r="B148" s="1">
        <v>148000</v>
      </c>
      <c r="C148">
        <v>54.203000000000003</v>
      </c>
    </row>
    <row r="149" spans="1:3" x14ac:dyDescent="0.2">
      <c r="A149" s="1">
        <v>148000</v>
      </c>
      <c r="B149" s="1">
        <v>149000</v>
      </c>
      <c r="C149">
        <v>52.18</v>
      </c>
    </row>
    <row r="150" spans="1:3" x14ac:dyDescent="0.2">
      <c r="A150" s="1">
        <v>149000</v>
      </c>
      <c r="B150" s="1">
        <v>150000</v>
      </c>
      <c r="C150">
        <v>41.551000000000002</v>
      </c>
    </row>
    <row r="151" spans="1:3" x14ac:dyDescent="0.2">
      <c r="A151" s="1">
        <v>150000</v>
      </c>
      <c r="B151" s="1">
        <v>151000</v>
      </c>
      <c r="C151">
        <v>38.591999999999999</v>
      </c>
    </row>
    <row r="152" spans="1:3" x14ac:dyDescent="0.2">
      <c r="A152" s="1">
        <v>151000</v>
      </c>
      <c r="B152" s="1">
        <v>152000</v>
      </c>
      <c r="C152">
        <v>38.722999999999999</v>
      </c>
    </row>
    <row r="153" spans="1:3" x14ac:dyDescent="0.2">
      <c r="A153" s="1">
        <v>152000</v>
      </c>
      <c r="B153" s="1">
        <v>153000</v>
      </c>
      <c r="C153">
        <v>43.293999999999997</v>
      </c>
    </row>
    <row r="154" spans="1:3" x14ac:dyDescent="0.2">
      <c r="A154" s="1">
        <v>153000</v>
      </c>
      <c r="B154" s="1">
        <v>154000</v>
      </c>
      <c r="C154">
        <v>46.61</v>
      </c>
    </row>
    <row r="155" spans="1:3" x14ac:dyDescent="0.2">
      <c r="A155" s="1">
        <v>154000</v>
      </c>
      <c r="B155" s="1">
        <v>155000</v>
      </c>
      <c r="C155">
        <v>43.973999999999997</v>
      </c>
    </row>
    <row r="156" spans="1:3" x14ac:dyDescent="0.2">
      <c r="A156" s="1">
        <v>155000</v>
      </c>
      <c r="B156" s="1">
        <v>156000</v>
      </c>
      <c r="C156">
        <v>29.756</v>
      </c>
    </row>
    <row r="157" spans="1:3" x14ac:dyDescent="0.2">
      <c r="A157" s="1">
        <v>156000</v>
      </c>
      <c r="B157" s="1">
        <v>157000</v>
      </c>
      <c r="C157">
        <v>34.664000000000001</v>
      </c>
    </row>
    <row r="158" spans="1:3" x14ac:dyDescent="0.2">
      <c r="A158" s="1">
        <v>157000</v>
      </c>
      <c r="B158" s="1">
        <v>158000</v>
      </c>
      <c r="C158">
        <v>38.212000000000003</v>
      </c>
    </row>
    <row r="159" spans="1:3" x14ac:dyDescent="0.2">
      <c r="A159" s="1">
        <v>158000</v>
      </c>
      <c r="B159" s="1">
        <v>159000</v>
      </c>
      <c r="C159">
        <v>45.348999999999997</v>
      </c>
    </row>
    <row r="160" spans="1:3" x14ac:dyDescent="0.2">
      <c r="A160" s="1">
        <v>159000</v>
      </c>
      <c r="B160" s="1">
        <v>160000</v>
      </c>
      <c r="C160">
        <v>41.232999999999997</v>
      </c>
    </row>
    <row r="161" spans="1:3" x14ac:dyDescent="0.2">
      <c r="A161" s="1">
        <v>160000</v>
      </c>
      <c r="B161" s="1">
        <v>161000</v>
      </c>
      <c r="C161">
        <v>51.774000000000001</v>
      </c>
    </row>
    <row r="162" spans="1:3" x14ac:dyDescent="0.2">
      <c r="A162" s="1">
        <v>161000</v>
      </c>
      <c r="B162" s="1">
        <v>162000</v>
      </c>
      <c r="C162">
        <v>45.378</v>
      </c>
    </row>
    <row r="163" spans="1:3" x14ac:dyDescent="0.2">
      <c r="A163" s="1">
        <v>162000</v>
      </c>
      <c r="B163" s="1">
        <v>163000</v>
      </c>
      <c r="C163">
        <v>31.704999999999998</v>
      </c>
    </row>
    <row r="164" spans="1:3" x14ac:dyDescent="0.2">
      <c r="A164" s="1">
        <v>163000</v>
      </c>
      <c r="B164" s="1">
        <v>164000</v>
      </c>
      <c r="C164">
        <v>33.923999999999999</v>
      </c>
    </row>
    <row r="165" spans="1:3" x14ac:dyDescent="0.2">
      <c r="A165" s="1">
        <v>164000</v>
      </c>
      <c r="B165" s="1">
        <v>165000</v>
      </c>
      <c r="C165">
        <v>46.551000000000002</v>
      </c>
    </row>
    <row r="166" spans="1:3" x14ac:dyDescent="0.2">
      <c r="A166" s="1">
        <v>165000</v>
      </c>
      <c r="B166" s="1">
        <v>166000</v>
      </c>
      <c r="C166">
        <v>45.655000000000001</v>
      </c>
    </row>
    <row r="167" spans="1:3" x14ac:dyDescent="0.2">
      <c r="A167" s="1">
        <v>166000</v>
      </c>
      <c r="B167" s="1">
        <v>167000</v>
      </c>
      <c r="C167">
        <v>38.371000000000002</v>
      </c>
    </row>
    <row r="168" spans="1:3" x14ac:dyDescent="0.2">
      <c r="A168" s="1">
        <v>167000</v>
      </c>
      <c r="B168" s="1">
        <v>168000</v>
      </c>
      <c r="C168">
        <v>50.048999999999999</v>
      </c>
    </row>
    <row r="169" spans="1:3" x14ac:dyDescent="0.2">
      <c r="A169" s="1">
        <v>168000</v>
      </c>
      <c r="B169" s="1">
        <v>169000</v>
      </c>
      <c r="C169">
        <v>47.164999999999999</v>
      </c>
    </row>
    <row r="170" spans="1:3" x14ac:dyDescent="0.2">
      <c r="A170" s="1">
        <v>169000</v>
      </c>
      <c r="B170" s="1">
        <v>170000</v>
      </c>
      <c r="C170">
        <v>47.451000000000001</v>
      </c>
    </row>
    <row r="171" spans="1:3" x14ac:dyDescent="0.2">
      <c r="A171" s="1">
        <v>170000</v>
      </c>
      <c r="B171" s="1">
        <v>171000</v>
      </c>
      <c r="C171">
        <v>37.036999999999999</v>
      </c>
    </row>
    <row r="172" spans="1:3" x14ac:dyDescent="0.2">
      <c r="A172" s="1">
        <v>171000</v>
      </c>
      <c r="B172" s="1">
        <v>172000</v>
      </c>
      <c r="C172">
        <v>48.206000000000003</v>
      </c>
    </row>
    <row r="173" spans="1:3" x14ac:dyDescent="0.2">
      <c r="A173" s="1">
        <v>172000</v>
      </c>
      <c r="B173" s="1">
        <v>173000</v>
      </c>
      <c r="C173">
        <v>37.302</v>
      </c>
    </row>
    <row r="174" spans="1:3" x14ac:dyDescent="0.2">
      <c r="A174" s="1">
        <v>173000</v>
      </c>
      <c r="B174" s="1">
        <v>174000</v>
      </c>
      <c r="C174">
        <v>34.134</v>
      </c>
    </row>
    <row r="175" spans="1:3" x14ac:dyDescent="0.2">
      <c r="A175" s="1">
        <v>174000</v>
      </c>
      <c r="B175" s="1">
        <v>175000</v>
      </c>
      <c r="C175">
        <v>36.793999999999997</v>
      </c>
    </row>
    <row r="176" spans="1:3" x14ac:dyDescent="0.2">
      <c r="A176" s="1">
        <v>175000</v>
      </c>
      <c r="B176" s="1">
        <v>176000</v>
      </c>
      <c r="C176">
        <v>43.308999999999997</v>
      </c>
    </row>
    <row r="177" spans="1:3" x14ac:dyDescent="0.2">
      <c r="A177" s="1">
        <v>176000</v>
      </c>
      <c r="B177" s="1">
        <v>177000</v>
      </c>
      <c r="C177">
        <v>44.506999999999998</v>
      </c>
    </row>
    <row r="178" spans="1:3" x14ac:dyDescent="0.2">
      <c r="A178" s="1">
        <v>177000</v>
      </c>
      <c r="B178" s="1">
        <v>178000</v>
      </c>
      <c r="C178">
        <v>55.237000000000002</v>
      </c>
    </row>
    <row r="179" spans="1:3" x14ac:dyDescent="0.2">
      <c r="A179" s="1">
        <v>178000</v>
      </c>
      <c r="B179" s="1">
        <v>179000</v>
      </c>
      <c r="C179">
        <v>55.066000000000003</v>
      </c>
    </row>
    <row r="180" spans="1:3" x14ac:dyDescent="0.2">
      <c r="A180" s="1">
        <v>179000</v>
      </c>
      <c r="B180" s="1">
        <v>180000</v>
      </c>
      <c r="C180">
        <v>40.031999999999996</v>
      </c>
    </row>
    <row r="181" spans="1:3" x14ac:dyDescent="0.2">
      <c r="A181" s="1">
        <v>180000</v>
      </c>
      <c r="B181" s="1">
        <v>181000</v>
      </c>
      <c r="C181">
        <v>40.704000000000001</v>
      </c>
    </row>
    <row r="182" spans="1:3" x14ac:dyDescent="0.2">
      <c r="A182" s="1">
        <v>181000</v>
      </c>
      <c r="B182" s="1">
        <v>182000</v>
      </c>
      <c r="C182">
        <v>31.890999999999998</v>
      </c>
    </row>
    <row r="183" spans="1:3" x14ac:dyDescent="0.2">
      <c r="A183" s="1">
        <v>182000</v>
      </c>
      <c r="B183" s="1">
        <v>183000</v>
      </c>
      <c r="C183">
        <v>46.429000000000002</v>
      </c>
    </row>
    <row r="184" spans="1:3" x14ac:dyDescent="0.2">
      <c r="A184" s="1">
        <v>183000</v>
      </c>
      <c r="B184" s="1">
        <v>184000</v>
      </c>
      <c r="C184">
        <v>34.293999999999997</v>
      </c>
    </row>
    <row r="185" spans="1:3" x14ac:dyDescent="0.2">
      <c r="A185" s="1">
        <v>184000</v>
      </c>
      <c r="B185" s="1">
        <v>185000</v>
      </c>
      <c r="C185">
        <v>41.655999999999999</v>
      </c>
    </row>
    <row r="186" spans="1:3" x14ac:dyDescent="0.2">
      <c r="A186" s="1">
        <v>185000</v>
      </c>
      <c r="B186" s="1">
        <v>186000</v>
      </c>
      <c r="C186">
        <v>30.352</v>
      </c>
    </row>
    <row r="187" spans="1:3" x14ac:dyDescent="0.2">
      <c r="A187" s="1">
        <v>186000</v>
      </c>
      <c r="B187" s="1">
        <v>187000</v>
      </c>
      <c r="C187">
        <v>39.451000000000001</v>
      </c>
    </row>
    <row r="188" spans="1:3" x14ac:dyDescent="0.2">
      <c r="A188" s="1">
        <v>187000</v>
      </c>
      <c r="B188" s="1">
        <v>188000</v>
      </c>
      <c r="C188">
        <v>43.088000000000001</v>
      </c>
    </row>
    <row r="189" spans="1:3" x14ac:dyDescent="0.2">
      <c r="A189" s="1">
        <v>188000</v>
      </c>
      <c r="B189" s="1">
        <v>189000</v>
      </c>
      <c r="C189">
        <v>30.638000000000002</v>
      </c>
    </row>
    <row r="190" spans="1:3" x14ac:dyDescent="0.2">
      <c r="A190" s="1">
        <v>189000</v>
      </c>
      <c r="B190" s="1">
        <v>190000</v>
      </c>
      <c r="C190">
        <v>39.895000000000003</v>
      </c>
    </row>
    <row r="191" spans="1:3" x14ac:dyDescent="0.2">
      <c r="A191" s="1">
        <v>190000</v>
      </c>
      <c r="B191" s="1">
        <v>191000</v>
      </c>
      <c r="C191">
        <v>40.892000000000003</v>
      </c>
    </row>
    <row r="192" spans="1:3" x14ac:dyDescent="0.2">
      <c r="A192" s="1">
        <v>191000</v>
      </c>
      <c r="B192" s="1">
        <v>192000</v>
      </c>
      <c r="C192">
        <v>44.262</v>
      </c>
    </row>
    <row r="193" spans="1:3" x14ac:dyDescent="0.2">
      <c r="A193" s="1">
        <v>192000</v>
      </c>
      <c r="B193" s="1">
        <v>193000</v>
      </c>
      <c r="C193">
        <v>43.462000000000003</v>
      </c>
    </row>
    <row r="194" spans="1:3" x14ac:dyDescent="0.2">
      <c r="A194" s="1">
        <v>193000</v>
      </c>
      <c r="B194" s="1">
        <v>194000</v>
      </c>
      <c r="C194">
        <v>48.536999999999999</v>
      </c>
    </row>
    <row r="195" spans="1:3" x14ac:dyDescent="0.2">
      <c r="A195" s="1">
        <v>194000</v>
      </c>
      <c r="B195" s="1">
        <v>195000</v>
      </c>
      <c r="C195">
        <v>45.972999999999999</v>
      </c>
    </row>
    <row r="196" spans="1:3" x14ac:dyDescent="0.2">
      <c r="A196" s="1">
        <v>195000</v>
      </c>
      <c r="B196" s="1">
        <v>196000</v>
      </c>
      <c r="C196">
        <v>46.99</v>
      </c>
    </row>
    <row r="197" spans="1:3" x14ac:dyDescent="0.2">
      <c r="A197" s="1">
        <v>196000</v>
      </c>
      <c r="B197" s="1">
        <v>197000</v>
      </c>
      <c r="C197">
        <v>52.921999999999997</v>
      </c>
    </row>
    <row r="198" spans="1:3" x14ac:dyDescent="0.2">
      <c r="A198" s="1">
        <v>197000</v>
      </c>
      <c r="B198" s="1">
        <v>198000</v>
      </c>
      <c r="C198">
        <v>32.878</v>
      </c>
    </row>
    <row r="199" spans="1:3" x14ac:dyDescent="0.2">
      <c r="A199" s="1">
        <v>198000</v>
      </c>
      <c r="B199" s="1">
        <v>199000</v>
      </c>
      <c r="C199">
        <v>45.036999999999999</v>
      </c>
    </row>
    <row r="200" spans="1:3" x14ac:dyDescent="0.2">
      <c r="A200" s="1">
        <v>199000</v>
      </c>
      <c r="B200" s="1">
        <v>200000</v>
      </c>
      <c r="C200">
        <v>49.607999999999997</v>
      </c>
    </row>
    <row r="201" spans="1:3" x14ac:dyDescent="0.2">
      <c r="A201" s="1">
        <v>200000</v>
      </c>
      <c r="B201" s="1">
        <v>201000</v>
      </c>
      <c r="C201">
        <v>39.719000000000001</v>
      </c>
    </row>
    <row r="202" spans="1:3" x14ac:dyDescent="0.2">
      <c r="A202" s="1">
        <v>201000</v>
      </c>
      <c r="B202" s="1">
        <v>202000</v>
      </c>
      <c r="C202">
        <v>51.637</v>
      </c>
    </row>
    <row r="203" spans="1:3" x14ac:dyDescent="0.2">
      <c r="A203" s="1">
        <v>202000</v>
      </c>
      <c r="B203" s="1">
        <v>203000</v>
      </c>
      <c r="C203">
        <v>43.491999999999997</v>
      </c>
    </row>
    <row r="204" spans="1:3" x14ac:dyDescent="0.2">
      <c r="A204" s="1">
        <v>203000</v>
      </c>
      <c r="B204" s="1">
        <v>204000</v>
      </c>
      <c r="C204">
        <v>43.523000000000003</v>
      </c>
    </row>
    <row r="205" spans="1:3" x14ac:dyDescent="0.2">
      <c r="A205" s="1">
        <v>204000</v>
      </c>
      <c r="B205" s="1">
        <v>205000</v>
      </c>
      <c r="C205">
        <v>40.447000000000003</v>
      </c>
    </row>
    <row r="206" spans="1:3" x14ac:dyDescent="0.2">
      <c r="A206" s="1">
        <v>205000</v>
      </c>
      <c r="B206" s="1">
        <v>206000</v>
      </c>
      <c r="C206">
        <v>50.537999999999997</v>
      </c>
    </row>
    <row r="207" spans="1:3" x14ac:dyDescent="0.2">
      <c r="A207" s="1">
        <v>206000</v>
      </c>
      <c r="B207" s="1">
        <v>207000</v>
      </c>
      <c r="C207">
        <v>53.808999999999997</v>
      </c>
    </row>
    <row r="208" spans="1:3" x14ac:dyDescent="0.2">
      <c r="A208" s="1">
        <v>207000</v>
      </c>
      <c r="B208" s="1">
        <v>208000</v>
      </c>
      <c r="C208">
        <v>44.667999999999999</v>
      </c>
    </row>
    <row r="209" spans="1:3" x14ac:dyDescent="0.2">
      <c r="A209" s="1">
        <v>208000</v>
      </c>
      <c r="B209" s="1">
        <v>209000</v>
      </c>
      <c r="C209">
        <v>38.14</v>
      </c>
    </row>
    <row r="210" spans="1:3" x14ac:dyDescent="0.2">
      <c r="A210" s="1">
        <v>209000</v>
      </c>
      <c r="B210" s="1">
        <v>210000</v>
      </c>
      <c r="C210">
        <v>40.817</v>
      </c>
    </row>
    <row r="211" spans="1:3" x14ac:dyDescent="0.2">
      <c r="A211" s="1">
        <v>210000</v>
      </c>
      <c r="B211" s="1">
        <v>211000</v>
      </c>
      <c r="C211">
        <v>42.21</v>
      </c>
    </row>
    <row r="212" spans="1:3" x14ac:dyDescent="0.2">
      <c r="A212" s="1">
        <v>211000</v>
      </c>
      <c r="B212" s="1">
        <v>212000</v>
      </c>
      <c r="C212">
        <v>31.038</v>
      </c>
    </row>
    <row r="213" spans="1:3" x14ac:dyDescent="0.2">
      <c r="A213" s="1">
        <v>212000</v>
      </c>
      <c r="B213" s="1">
        <v>213000</v>
      </c>
      <c r="C213">
        <v>39.707000000000001</v>
      </c>
    </row>
    <row r="214" spans="1:3" x14ac:dyDescent="0.2">
      <c r="A214" s="1">
        <v>213000</v>
      </c>
      <c r="B214" s="1">
        <v>214000</v>
      </c>
      <c r="C214">
        <v>48.62</v>
      </c>
    </row>
    <row r="215" spans="1:3" x14ac:dyDescent="0.2">
      <c r="A215" s="1">
        <v>214000</v>
      </c>
      <c r="B215" s="1">
        <v>215000</v>
      </c>
      <c r="C215">
        <v>43.908999999999999</v>
      </c>
    </row>
    <row r="216" spans="1:3" x14ac:dyDescent="0.2">
      <c r="A216" s="1">
        <v>215000</v>
      </c>
      <c r="B216" s="1">
        <v>216000</v>
      </c>
      <c r="C216">
        <v>43.124000000000002</v>
      </c>
    </row>
    <row r="217" spans="1:3" x14ac:dyDescent="0.2">
      <c r="A217" s="1">
        <v>216000</v>
      </c>
      <c r="B217" s="1">
        <v>217000</v>
      </c>
      <c r="C217">
        <v>41.999000000000002</v>
      </c>
    </row>
    <row r="218" spans="1:3" x14ac:dyDescent="0.2">
      <c r="A218" s="1">
        <v>217000</v>
      </c>
      <c r="B218" s="1">
        <v>218000</v>
      </c>
      <c r="C218">
        <v>33.792999999999999</v>
      </c>
    </row>
    <row r="219" spans="1:3" x14ac:dyDescent="0.2">
      <c r="A219" s="1">
        <v>218000</v>
      </c>
      <c r="B219" s="1">
        <v>219000</v>
      </c>
      <c r="C219">
        <v>36.725999999999999</v>
      </c>
    </row>
    <row r="220" spans="1:3" x14ac:dyDescent="0.2">
      <c r="A220" s="1">
        <v>219000</v>
      </c>
      <c r="B220" s="1">
        <v>220000</v>
      </c>
      <c r="C220">
        <v>44.296999999999997</v>
      </c>
    </row>
    <row r="221" spans="1:3" x14ac:dyDescent="0.2">
      <c r="A221" s="1">
        <v>220000</v>
      </c>
      <c r="B221" s="1">
        <v>221000</v>
      </c>
      <c r="C221">
        <v>36.213999999999999</v>
      </c>
    </row>
    <row r="222" spans="1:3" x14ac:dyDescent="0.2">
      <c r="A222" s="1">
        <v>221000</v>
      </c>
      <c r="B222" s="1">
        <v>222000</v>
      </c>
      <c r="C222">
        <v>44.475000000000001</v>
      </c>
    </row>
    <row r="223" spans="1:3" x14ac:dyDescent="0.2">
      <c r="A223" s="1">
        <v>222000</v>
      </c>
      <c r="B223" s="1">
        <v>223000</v>
      </c>
      <c r="C223">
        <v>42.042999999999999</v>
      </c>
    </row>
    <row r="224" spans="1:3" x14ac:dyDescent="0.2">
      <c r="A224" s="1">
        <v>223000</v>
      </c>
      <c r="B224" s="1">
        <v>224000</v>
      </c>
      <c r="C224">
        <v>49.302999999999997</v>
      </c>
    </row>
    <row r="225" spans="1:3" x14ac:dyDescent="0.2">
      <c r="A225" s="1">
        <v>224000</v>
      </c>
      <c r="B225" s="1">
        <v>225000</v>
      </c>
      <c r="C225">
        <v>30.146000000000001</v>
      </c>
    </row>
    <row r="226" spans="1:3" x14ac:dyDescent="0.2">
      <c r="A226" s="1">
        <v>225000</v>
      </c>
      <c r="B226" s="1">
        <v>226000</v>
      </c>
      <c r="C226">
        <v>39.466000000000001</v>
      </c>
    </row>
    <row r="227" spans="1:3" x14ac:dyDescent="0.2">
      <c r="A227" s="1">
        <v>226000</v>
      </c>
      <c r="B227" s="1">
        <v>227000</v>
      </c>
      <c r="C227">
        <v>36.253999999999998</v>
      </c>
    </row>
    <row r="228" spans="1:3" x14ac:dyDescent="0.2">
      <c r="A228" s="1">
        <v>227000</v>
      </c>
      <c r="B228" s="1">
        <v>228000</v>
      </c>
      <c r="C228">
        <v>43.854999999999997</v>
      </c>
    </row>
    <row r="229" spans="1:3" x14ac:dyDescent="0.2">
      <c r="A229" s="1">
        <v>228000</v>
      </c>
      <c r="B229" s="1">
        <v>229000</v>
      </c>
      <c r="C229">
        <v>32.734999999999999</v>
      </c>
    </row>
    <row r="230" spans="1:3" x14ac:dyDescent="0.2">
      <c r="A230" s="1">
        <v>229000</v>
      </c>
      <c r="B230" s="1">
        <v>230000</v>
      </c>
      <c r="C230">
        <v>38.652999999999999</v>
      </c>
    </row>
    <row r="231" spans="1:3" x14ac:dyDescent="0.2">
      <c r="A231" s="1">
        <v>230000</v>
      </c>
      <c r="B231" s="1">
        <v>231000</v>
      </c>
      <c r="C231">
        <v>38.247999999999998</v>
      </c>
    </row>
    <row r="232" spans="1:3" x14ac:dyDescent="0.2">
      <c r="A232" s="1">
        <v>231000</v>
      </c>
      <c r="B232" s="1">
        <v>232000</v>
      </c>
      <c r="C232">
        <v>47.594000000000001</v>
      </c>
    </row>
    <row r="233" spans="1:3" x14ac:dyDescent="0.2">
      <c r="A233" s="1">
        <v>232000</v>
      </c>
      <c r="B233" s="1">
        <v>233000</v>
      </c>
      <c r="C233">
        <v>45.374000000000002</v>
      </c>
    </row>
    <row r="234" spans="1:3" x14ac:dyDescent="0.2">
      <c r="A234" s="1">
        <v>233000</v>
      </c>
      <c r="B234" s="1">
        <v>234000</v>
      </c>
      <c r="C234">
        <v>49.055999999999997</v>
      </c>
    </row>
    <row r="235" spans="1:3" x14ac:dyDescent="0.2">
      <c r="A235" s="1">
        <v>234000</v>
      </c>
      <c r="B235" s="1">
        <v>235000</v>
      </c>
      <c r="C235">
        <v>37.557000000000002</v>
      </c>
    </row>
    <row r="236" spans="1:3" x14ac:dyDescent="0.2">
      <c r="A236" s="1">
        <v>235000</v>
      </c>
      <c r="B236" s="1">
        <v>236000</v>
      </c>
      <c r="C236">
        <v>42.606999999999999</v>
      </c>
    </row>
    <row r="237" spans="1:3" x14ac:dyDescent="0.2">
      <c r="A237" s="1">
        <v>236000</v>
      </c>
      <c r="B237" s="1">
        <v>237000</v>
      </c>
      <c r="C237">
        <v>46.631</v>
      </c>
    </row>
    <row r="238" spans="1:3" x14ac:dyDescent="0.2">
      <c r="A238" s="1">
        <v>237000</v>
      </c>
      <c r="B238" s="1">
        <v>238000</v>
      </c>
      <c r="C238">
        <v>39.052</v>
      </c>
    </row>
    <row r="239" spans="1:3" x14ac:dyDescent="0.2">
      <c r="A239" s="1">
        <v>238000</v>
      </c>
      <c r="B239" s="1">
        <v>239000</v>
      </c>
      <c r="C239">
        <v>54.307000000000002</v>
      </c>
    </row>
    <row r="240" spans="1:3" x14ac:dyDescent="0.2">
      <c r="A240" s="1">
        <v>239000</v>
      </c>
      <c r="B240" s="1">
        <v>240000</v>
      </c>
      <c r="C240">
        <v>50.514000000000003</v>
      </c>
    </row>
    <row r="241" spans="1:3" x14ac:dyDescent="0.2">
      <c r="A241" s="1">
        <v>240000</v>
      </c>
      <c r="B241" s="1">
        <v>241000</v>
      </c>
      <c r="C241">
        <v>38.445</v>
      </c>
    </row>
    <row r="242" spans="1:3" x14ac:dyDescent="0.2">
      <c r="A242" s="1">
        <v>241000</v>
      </c>
      <c r="B242" s="1">
        <v>242000</v>
      </c>
      <c r="C242">
        <v>33.261000000000003</v>
      </c>
    </row>
    <row r="243" spans="1:3" x14ac:dyDescent="0.2">
      <c r="A243" s="1">
        <v>242000</v>
      </c>
      <c r="B243" s="1">
        <v>243000</v>
      </c>
      <c r="C243">
        <v>37.067</v>
      </c>
    </row>
    <row r="244" spans="1:3" x14ac:dyDescent="0.2">
      <c r="A244" s="1">
        <v>243000</v>
      </c>
      <c r="B244" s="1">
        <v>244000</v>
      </c>
      <c r="C244">
        <v>42.08</v>
      </c>
    </row>
    <row r="245" spans="1:3" x14ac:dyDescent="0.2">
      <c r="A245" s="1">
        <v>244000</v>
      </c>
      <c r="B245" s="1">
        <v>245000</v>
      </c>
      <c r="C245">
        <v>33.518000000000001</v>
      </c>
    </row>
    <row r="246" spans="1:3" x14ac:dyDescent="0.2">
      <c r="A246" s="1">
        <v>245000</v>
      </c>
      <c r="B246" s="1">
        <v>246000</v>
      </c>
      <c r="C246">
        <v>40.988999999999997</v>
      </c>
    </row>
    <row r="247" spans="1:3" x14ac:dyDescent="0.2">
      <c r="A247" s="1">
        <v>246000</v>
      </c>
      <c r="B247" s="1">
        <v>247000</v>
      </c>
      <c r="C247">
        <v>26.545999999999999</v>
      </c>
    </row>
    <row r="248" spans="1:3" x14ac:dyDescent="0.2">
      <c r="A248" s="1">
        <v>247000</v>
      </c>
      <c r="B248" s="1">
        <v>248000</v>
      </c>
      <c r="C248">
        <v>33.540999999999997</v>
      </c>
    </row>
    <row r="249" spans="1:3" x14ac:dyDescent="0.2">
      <c r="A249" s="1">
        <v>248000</v>
      </c>
      <c r="B249" s="1">
        <v>249000</v>
      </c>
      <c r="C249">
        <v>43.826000000000001</v>
      </c>
    </row>
    <row r="250" spans="1:3" x14ac:dyDescent="0.2">
      <c r="A250" s="1">
        <v>249000</v>
      </c>
      <c r="B250" s="1">
        <v>250000</v>
      </c>
      <c r="C250">
        <v>54.942999999999998</v>
      </c>
    </row>
    <row r="251" spans="1:3" x14ac:dyDescent="0.2">
      <c r="A251" s="1">
        <v>250000</v>
      </c>
      <c r="B251" s="1">
        <v>251000</v>
      </c>
      <c r="C251">
        <v>49.085999999999999</v>
      </c>
    </row>
    <row r="252" spans="1:3" x14ac:dyDescent="0.2">
      <c r="A252" s="1">
        <v>251000</v>
      </c>
      <c r="B252" s="1">
        <v>252000</v>
      </c>
      <c r="C252">
        <v>44.298000000000002</v>
      </c>
    </row>
    <row r="253" spans="1:3" x14ac:dyDescent="0.2">
      <c r="A253" s="1">
        <v>252000</v>
      </c>
      <c r="B253" s="1">
        <v>253000</v>
      </c>
      <c r="C253">
        <v>50.896000000000001</v>
      </c>
    </row>
    <row r="254" spans="1:3" x14ac:dyDescent="0.2">
      <c r="A254" s="1">
        <v>253000</v>
      </c>
      <c r="B254" s="1">
        <v>254000</v>
      </c>
      <c r="C254">
        <v>34.545999999999999</v>
      </c>
    </row>
    <row r="255" spans="1:3" x14ac:dyDescent="0.2">
      <c r="A255" s="1">
        <v>254000</v>
      </c>
      <c r="B255" s="1">
        <v>255000</v>
      </c>
      <c r="C255">
        <v>31.738</v>
      </c>
    </row>
    <row r="256" spans="1:3" x14ac:dyDescent="0.2">
      <c r="A256" s="1">
        <v>255000</v>
      </c>
      <c r="B256" s="1">
        <v>256000</v>
      </c>
      <c r="C256">
        <v>37.314</v>
      </c>
    </row>
    <row r="257" spans="1:3" x14ac:dyDescent="0.2">
      <c r="A257" s="1">
        <v>256000</v>
      </c>
      <c r="B257" s="1">
        <v>257000</v>
      </c>
      <c r="C257">
        <v>43.402999999999999</v>
      </c>
    </row>
    <row r="258" spans="1:3" x14ac:dyDescent="0.2">
      <c r="A258" s="1">
        <v>257000</v>
      </c>
      <c r="B258" s="1">
        <v>258000</v>
      </c>
      <c r="C258">
        <v>46.005000000000003</v>
      </c>
    </row>
    <row r="259" spans="1:3" x14ac:dyDescent="0.2">
      <c r="A259" s="1">
        <v>258000</v>
      </c>
      <c r="B259" s="1">
        <v>259000</v>
      </c>
      <c r="C259">
        <v>33.664000000000001</v>
      </c>
    </row>
    <row r="260" spans="1:3" x14ac:dyDescent="0.2">
      <c r="A260" s="1">
        <v>259000</v>
      </c>
      <c r="B260" s="1">
        <v>260000</v>
      </c>
      <c r="C260">
        <v>44.787999999999997</v>
      </c>
    </row>
    <row r="261" spans="1:3" x14ac:dyDescent="0.2">
      <c r="A261" s="1">
        <v>260000</v>
      </c>
      <c r="B261" s="1">
        <v>261000</v>
      </c>
      <c r="C261">
        <v>32.124000000000002</v>
      </c>
    </row>
    <row r="262" spans="1:3" x14ac:dyDescent="0.2">
      <c r="A262" s="1">
        <v>261000</v>
      </c>
      <c r="B262" s="1">
        <v>262000</v>
      </c>
      <c r="C262">
        <v>40.552</v>
      </c>
    </row>
    <row r="263" spans="1:3" x14ac:dyDescent="0.2">
      <c r="A263" s="1">
        <v>262000</v>
      </c>
      <c r="B263" s="1">
        <v>263000</v>
      </c>
      <c r="C263">
        <v>39.189</v>
      </c>
    </row>
    <row r="264" spans="1:3" x14ac:dyDescent="0.2">
      <c r="A264" s="1">
        <v>263000</v>
      </c>
      <c r="B264" s="1">
        <v>264000</v>
      </c>
      <c r="C264">
        <v>40.408999999999999</v>
      </c>
    </row>
    <row r="265" spans="1:3" x14ac:dyDescent="0.2">
      <c r="A265" s="1">
        <v>264000</v>
      </c>
      <c r="B265" s="1">
        <v>265000</v>
      </c>
      <c r="C265">
        <v>37.978999999999999</v>
      </c>
    </row>
    <row r="266" spans="1:3" x14ac:dyDescent="0.2">
      <c r="A266" s="1">
        <v>265000</v>
      </c>
      <c r="B266" s="1">
        <v>266000</v>
      </c>
      <c r="C266">
        <v>42.415999999999997</v>
      </c>
    </row>
    <row r="267" spans="1:3" x14ac:dyDescent="0.2">
      <c r="A267" s="1">
        <v>266000</v>
      </c>
      <c r="B267" s="1">
        <v>267000</v>
      </c>
      <c r="C267">
        <v>37.850999999999999</v>
      </c>
    </row>
    <row r="268" spans="1:3" x14ac:dyDescent="0.2">
      <c r="A268" s="1">
        <v>267000</v>
      </c>
      <c r="B268" s="1">
        <v>268000</v>
      </c>
      <c r="C268">
        <v>37.67</v>
      </c>
    </row>
    <row r="269" spans="1:3" x14ac:dyDescent="0.2">
      <c r="A269" s="1">
        <v>268000</v>
      </c>
      <c r="B269" s="1">
        <v>269000</v>
      </c>
      <c r="C269">
        <v>38.902999999999999</v>
      </c>
    </row>
    <row r="270" spans="1:3" x14ac:dyDescent="0.2">
      <c r="A270" s="1">
        <v>269000</v>
      </c>
      <c r="B270" s="1">
        <v>270000</v>
      </c>
      <c r="C270">
        <v>38.896000000000001</v>
      </c>
    </row>
    <row r="271" spans="1:3" x14ac:dyDescent="0.2">
      <c r="A271" s="1">
        <v>270000</v>
      </c>
      <c r="B271" s="1">
        <v>271000</v>
      </c>
      <c r="C271">
        <v>40.712000000000003</v>
      </c>
    </row>
    <row r="272" spans="1:3" x14ac:dyDescent="0.2">
      <c r="A272" s="1">
        <v>271000</v>
      </c>
      <c r="B272" s="1">
        <v>272000</v>
      </c>
      <c r="C272">
        <v>46.377000000000002</v>
      </c>
    </row>
    <row r="273" spans="1:3" x14ac:dyDescent="0.2">
      <c r="A273" s="1">
        <v>272000</v>
      </c>
      <c r="B273" s="1">
        <v>273000</v>
      </c>
      <c r="C273">
        <v>39.582999999999998</v>
      </c>
    </row>
    <row r="274" spans="1:3" x14ac:dyDescent="0.2">
      <c r="A274" s="1">
        <v>273000</v>
      </c>
      <c r="B274" s="1">
        <v>274000</v>
      </c>
      <c r="C274">
        <v>36.466000000000001</v>
      </c>
    </row>
    <row r="275" spans="1:3" x14ac:dyDescent="0.2">
      <c r="A275" s="1">
        <v>274000</v>
      </c>
      <c r="B275" s="1">
        <v>275000</v>
      </c>
      <c r="C275">
        <v>40.018999999999998</v>
      </c>
    </row>
    <row r="276" spans="1:3" x14ac:dyDescent="0.2">
      <c r="A276" s="1">
        <v>275000</v>
      </c>
      <c r="B276" s="1">
        <v>276000</v>
      </c>
      <c r="C276">
        <v>39.96</v>
      </c>
    </row>
    <row r="277" spans="1:3" x14ac:dyDescent="0.2">
      <c r="A277" s="1">
        <v>276000</v>
      </c>
      <c r="B277" s="1">
        <v>277000</v>
      </c>
      <c r="C277">
        <v>43.097000000000001</v>
      </c>
    </row>
    <row r="278" spans="1:3" x14ac:dyDescent="0.2">
      <c r="A278" s="1">
        <v>277000</v>
      </c>
      <c r="B278" s="1">
        <v>278000</v>
      </c>
      <c r="C278">
        <v>44.631999999999998</v>
      </c>
    </row>
    <row r="279" spans="1:3" x14ac:dyDescent="0.2">
      <c r="A279" s="1">
        <v>278000</v>
      </c>
      <c r="B279" s="1">
        <v>279000</v>
      </c>
      <c r="C279">
        <v>31.353000000000002</v>
      </c>
    </row>
    <row r="280" spans="1:3" x14ac:dyDescent="0.2">
      <c r="A280" s="1">
        <v>279000</v>
      </c>
      <c r="B280" s="1">
        <v>280000</v>
      </c>
      <c r="C280">
        <v>38.478000000000002</v>
      </c>
    </row>
    <row r="281" spans="1:3" x14ac:dyDescent="0.2">
      <c r="A281" s="1">
        <v>280000</v>
      </c>
      <c r="B281" s="1">
        <v>281000</v>
      </c>
      <c r="C281">
        <v>48.42</v>
      </c>
    </row>
    <row r="282" spans="1:3" x14ac:dyDescent="0.2">
      <c r="A282" s="1">
        <v>281000</v>
      </c>
      <c r="B282" s="1">
        <v>282000</v>
      </c>
      <c r="C282">
        <v>38.86</v>
      </c>
    </row>
    <row r="283" spans="1:3" x14ac:dyDescent="0.2">
      <c r="A283" s="1">
        <v>282000</v>
      </c>
      <c r="B283" s="1">
        <v>283000</v>
      </c>
      <c r="C283">
        <v>47.44</v>
      </c>
    </row>
    <row r="284" spans="1:3" x14ac:dyDescent="0.2">
      <c r="A284" s="1">
        <v>283000</v>
      </c>
      <c r="B284" s="1">
        <v>284000</v>
      </c>
      <c r="C284">
        <v>39.670999999999999</v>
      </c>
    </row>
    <row r="285" spans="1:3" x14ac:dyDescent="0.2">
      <c r="A285" s="1">
        <v>284000</v>
      </c>
      <c r="B285" s="1">
        <v>285000</v>
      </c>
      <c r="C285">
        <v>29.818000000000001</v>
      </c>
    </row>
    <row r="286" spans="1:3" x14ac:dyDescent="0.2">
      <c r="A286" s="1">
        <v>285000</v>
      </c>
      <c r="B286" s="1">
        <v>286000</v>
      </c>
      <c r="C286">
        <v>26.46</v>
      </c>
    </row>
    <row r="287" spans="1:3" x14ac:dyDescent="0.2">
      <c r="A287" s="1">
        <v>286000</v>
      </c>
      <c r="B287" s="1">
        <v>287000</v>
      </c>
      <c r="C287">
        <v>34.954000000000001</v>
      </c>
    </row>
    <row r="288" spans="1:3" x14ac:dyDescent="0.2">
      <c r="A288" s="1">
        <v>287000</v>
      </c>
      <c r="B288" s="1">
        <v>288000</v>
      </c>
      <c r="C288">
        <v>38.231999999999999</v>
      </c>
    </row>
    <row r="289" spans="1:3" x14ac:dyDescent="0.2">
      <c r="A289" s="1">
        <v>288000</v>
      </c>
      <c r="B289" s="1">
        <v>289000</v>
      </c>
      <c r="C289">
        <v>40.119</v>
      </c>
    </row>
    <row r="290" spans="1:3" x14ac:dyDescent="0.2">
      <c r="A290" s="1">
        <v>289000</v>
      </c>
      <c r="B290" s="1">
        <v>290000</v>
      </c>
      <c r="C290">
        <v>39.231999999999999</v>
      </c>
    </row>
    <row r="291" spans="1:3" x14ac:dyDescent="0.2">
      <c r="A291" s="1">
        <v>290000</v>
      </c>
      <c r="B291" s="1">
        <v>291000</v>
      </c>
      <c r="C291">
        <v>38.020000000000003</v>
      </c>
    </row>
    <row r="292" spans="1:3" x14ac:dyDescent="0.2">
      <c r="A292" s="1">
        <v>291000</v>
      </c>
      <c r="B292" s="1">
        <v>292000</v>
      </c>
      <c r="C292">
        <v>36.28</v>
      </c>
    </row>
    <row r="293" spans="1:3" x14ac:dyDescent="0.2">
      <c r="A293" s="1">
        <v>292000</v>
      </c>
      <c r="B293" s="1">
        <v>293000</v>
      </c>
      <c r="C293">
        <v>32.817</v>
      </c>
    </row>
    <row r="294" spans="1:3" x14ac:dyDescent="0.2">
      <c r="A294" s="1">
        <v>293000</v>
      </c>
      <c r="B294" s="1">
        <v>294000</v>
      </c>
      <c r="C294">
        <v>33.543999999999997</v>
      </c>
    </row>
    <row r="295" spans="1:3" x14ac:dyDescent="0.2">
      <c r="A295" s="1">
        <v>294000</v>
      </c>
      <c r="B295" s="1">
        <v>295000</v>
      </c>
      <c r="C295">
        <v>40.215000000000003</v>
      </c>
    </row>
    <row r="296" spans="1:3" x14ac:dyDescent="0.2">
      <c r="A296" s="1">
        <v>295000</v>
      </c>
      <c r="B296" s="1">
        <v>296000</v>
      </c>
      <c r="C296">
        <v>33.895000000000003</v>
      </c>
    </row>
    <row r="297" spans="1:3" x14ac:dyDescent="0.2">
      <c r="A297" s="1">
        <v>296000</v>
      </c>
      <c r="B297" s="1">
        <v>297000</v>
      </c>
      <c r="C297">
        <v>52.832999999999998</v>
      </c>
    </row>
    <row r="298" spans="1:3" x14ac:dyDescent="0.2">
      <c r="A298" s="1">
        <v>297000</v>
      </c>
      <c r="B298" s="1">
        <v>298000</v>
      </c>
      <c r="C298">
        <v>40.058999999999997</v>
      </c>
    </row>
    <row r="299" spans="1:3" x14ac:dyDescent="0.2">
      <c r="A299" s="1">
        <v>298000</v>
      </c>
      <c r="B299" s="1">
        <v>299000</v>
      </c>
      <c r="C299">
        <v>39.186999999999998</v>
      </c>
    </row>
    <row r="300" spans="1:3" x14ac:dyDescent="0.2">
      <c r="A300" s="1">
        <v>299000</v>
      </c>
      <c r="B300" s="1">
        <v>300000</v>
      </c>
      <c r="C300">
        <v>31.902000000000001</v>
      </c>
    </row>
    <row r="301" spans="1:3" x14ac:dyDescent="0.2">
      <c r="A301" s="1">
        <v>300000</v>
      </c>
      <c r="B301" s="1">
        <v>301000</v>
      </c>
      <c r="C301">
        <v>42.554000000000002</v>
      </c>
    </row>
    <row r="302" spans="1:3" x14ac:dyDescent="0.2">
      <c r="A302" s="1">
        <v>301000</v>
      </c>
      <c r="B302" s="1">
        <v>302000</v>
      </c>
      <c r="C302">
        <v>48.811</v>
      </c>
    </row>
    <row r="303" spans="1:3" x14ac:dyDescent="0.2">
      <c r="A303" s="1">
        <v>302000</v>
      </c>
      <c r="B303" s="1">
        <v>303000</v>
      </c>
      <c r="C303">
        <v>41.262999999999998</v>
      </c>
    </row>
    <row r="304" spans="1:3" x14ac:dyDescent="0.2">
      <c r="A304" s="1">
        <v>303000</v>
      </c>
      <c r="B304" s="1">
        <v>304000</v>
      </c>
      <c r="C304">
        <v>37.503</v>
      </c>
    </row>
    <row r="305" spans="1:3" x14ac:dyDescent="0.2">
      <c r="A305" s="1">
        <v>304000</v>
      </c>
      <c r="B305" s="1">
        <v>305000</v>
      </c>
      <c r="C305">
        <v>41.457000000000001</v>
      </c>
    </row>
    <row r="306" spans="1:3" x14ac:dyDescent="0.2">
      <c r="A306" s="1">
        <v>305000</v>
      </c>
      <c r="B306" s="1">
        <v>306000</v>
      </c>
      <c r="C306">
        <v>48.026000000000003</v>
      </c>
    </row>
    <row r="307" spans="1:3" x14ac:dyDescent="0.2">
      <c r="A307" s="1">
        <v>306000</v>
      </c>
      <c r="B307" s="1">
        <v>307000</v>
      </c>
      <c r="C307">
        <v>44.432000000000002</v>
      </c>
    </row>
    <row r="308" spans="1:3" x14ac:dyDescent="0.2">
      <c r="A308" s="1">
        <v>307000</v>
      </c>
      <c r="B308" s="1">
        <v>308000</v>
      </c>
      <c r="C308">
        <v>44.686</v>
      </c>
    </row>
    <row r="309" spans="1:3" x14ac:dyDescent="0.2">
      <c r="A309" s="1">
        <v>308000</v>
      </c>
      <c r="B309" s="1">
        <v>309000</v>
      </c>
      <c r="C309">
        <v>40.643000000000001</v>
      </c>
    </row>
    <row r="310" spans="1:3" x14ac:dyDescent="0.2">
      <c r="A310" s="1">
        <v>309000</v>
      </c>
      <c r="B310" s="1">
        <v>310000</v>
      </c>
      <c r="C310">
        <v>47.933999999999997</v>
      </c>
    </row>
    <row r="311" spans="1:3" x14ac:dyDescent="0.2">
      <c r="A311" s="1">
        <v>310000</v>
      </c>
      <c r="B311" s="1">
        <v>311000</v>
      </c>
      <c r="C311">
        <v>44.082999999999998</v>
      </c>
    </row>
    <row r="312" spans="1:3" x14ac:dyDescent="0.2">
      <c r="A312" s="1">
        <v>311000</v>
      </c>
      <c r="B312" s="1">
        <v>312000</v>
      </c>
      <c r="C312">
        <v>36.247999999999998</v>
      </c>
    </row>
    <row r="313" spans="1:3" x14ac:dyDescent="0.2">
      <c r="A313" s="1">
        <v>312000</v>
      </c>
      <c r="B313" s="1">
        <v>313000</v>
      </c>
      <c r="C313">
        <v>49.994999999999997</v>
      </c>
    </row>
    <row r="314" spans="1:3" x14ac:dyDescent="0.2">
      <c r="A314" s="1">
        <v>313000</v>
      </c>
      <c r="B314" s="1">
        <v>314000</v>
      </c>
      <c r="C314">
        <v>40.222000000000001</v>
      </c>
    </row>
    <row r="315" spans="1:3" x14ac:dyDescent="0.2">
      <c r="A315" s="1">
        <v>314000</v>
      </c>
      <c r="B315" s="1">
        <v>315000</v>
      </c>
      <c r="C315">
        <v>39.115000000000002</v>
      </c>
    </row>
    <row r="316" spans="1:3" x14ac:dyDescent="0.2">
      <c r="A316" s="1">
        <v>315000</v>
      </c>
      <c r="B316" s="1">
        <v>316000</v>
      </c>
      <c r="C316">
        <v>47.567</v>
      </c>
    </row>
    <row r="317" spans="1:3" x14ac:dyDescent="0.2">
      <c r="A317" s="1">
        <v>316000</v>
      </c>
      <c r="B317" s="1">
        <v>317000</v>
      </c>
      <c r="C317">
        <v>62.679000000000002</v>
      </c>
    </row>
    <row r="318" spans="1:3" x14ac:dyDescent="0.2">
      <c r="A318" s="1">
        <v>317000</v>
      </c>
      <c r="B318" s="1">
        <v>318000</v>
      </c>
      <c r="C318">
        <v>51.56</v>
      </c>
    </row>
    <row r="319" spans="1:3" x14ac:dyDescent="0.2">
      <c r="A319" s="1">
        <v>318000</v>
      </c>
      <c r="B319" s="1">
        <v>319000</v>
      </c>
      <c r="C319">
        <v>48.253</v>
      </c>
    </row>
    <row r="320" spans="1:3" x14ac:dyDescent="0.2">
      <c r="A320" s="1">
        <v>319000</v>
      </c>
      <c r="B320" s="1">
        <v>320000</v>
      </c>
      <c r="C320">
        <v>37.322000000000003</v>
      </c>
    </row>
    <row r="321" spans="1:3" x14ac:dyDescent="0.2">
      <c r="A321" s="1">
        <v>320000</v>
      </c>
      <c r="B321" s="1">
        <v>321000</v>
      </c>
      <c r="C321">
        <v>30.713000000000001</v>
      </c>
    </row>
    <row r="322" spans="1:3" x14ac:dyDescent="0.2">
      <c r="A322" s="1">
        <v>321000</v>
      </c>
      <c r="B322" s="1">
        <v>322000</v>
      </c>
      <c r="C322">
        <v>37.14</v>
      </c>
    </row>
    <row r="323" spans="1:3" x14ac:dyDescent="0.2">
      <c r="A323" s="1">
        <v>322000</v>
      </c>
      <c r="B323" s="1">
        <v>323000</v>
      </c>
      <c r="C323">
        <v>41.573</v>
      </c>
    </row>
    <row r="324" spans="1:3" x14ac:dyDescent="0.2">
      <c r="A324" s="1">
        <v>323000</v>
      </c>
      <c r="B324" s="1">
        <v>324000</v>
      </c>
      <c r="C324">
        <v>36.094999999999999</v>
      </c>
    </row>
    <row r="325" spans="1:3" x14ac:dyDescent="0.2">
      <c r="A325" s="1">
        <v>324000</v>
      </c>
      <c r="B325" s="1">
        <v>325000</v>
      </c>
      <c r="C325">
        <v>43.796999999999997</v>
      </c>
    </row>
    <row r="326" spans="1:3" x14ac:dyDescent="0.2">
      <c r="A326" s="1">
        <v>325000</v>
      </c>
      <c r="B326" s="1">
        <v>326000</v>
      </c>
      <c r="C326">
        <v>34.11</v>
      </c>
    </row>
    <row r="327" spans="1:3" x14ac:dyDescent="0.2">
      <c r="A327" s="1">
        <v>326000</v>
      </c>
      <c r="B327" s="1">
        <v>327000</v>
      </c>
      <c r="C327">
        <v>31.475000000000001</v>
      </c>
    </row>
    <row r="328" spans="1:3" x14ac:dyDescent="0.2">
      <c r="A328" s="1">
        <v>327000</v>
      </c>
      <c r="B328" s="1">
        <v>328000</v>
      </c>
      <c r="C328">
        <v>26.814</v>
      </c>
    </row>
    <row r="329" spans="1:3" x14ac:dyDescent="0.2">
      <c r="A329" s="1">
        <v>328000</v>
      </c>
      <c r="B329" s="1">
        <v>329000</v>
      </c>
      <c r="C329">
        <v>35.106999999999999</v>
      </c>
    </row>
    <row r="330" spans="1:3" x14ac:dyDescent="0.2">
      <c r="A330" s="1">
        <v>329000</v>
      </c>
      <c r="B330" s="1">
        <v>330000</v>
      </c>
      <c r="C330">
        <v>38.234000000000002</v>
      </c>
    </row>
    <row r="331" spans="1:3" x14ac:dyDescent="0.2">
      <c r="A331" s="1">
        <v>330000</v>
      </c>
      <c r="B331" s="1">
        <v>331000</v>
      </c>
      <c r="C331">
        <v>54.064999999999998</v>
      </c>
    </row>
    <row r="332" spans="1:3" x14ac:dyDescent="0.2">
      <c r="A332" s="1">
        <v>331000</v>
      </c>
      <c r="B332" s="1">
        <v>332000</v>
      </c>
      <c r="C332">
        <v>42.9</v>
      </c>
    </row>
    <row r="333" spans="1:3" x14ac:dyDescent="0.2">
      <c r="A333" s="1">
        <v>332000</v>
      </c>
      <c r="B333" s="1">
        <v>333000</v>
      </c>
      <c r="C333">
        <v>36.186</v>
      </c>
    </row>
    <row r="334" spans="1:3" x14ac:dyDescent="0.2">
      <c r="A334" s="1">
        <v>333000</v>
      </c>
      <c r="B334" s="1">
        <v>334000</v>
      </c>
      <c r="C334">
        <v>36.29</v>
      </c>
    </row>
    <row r="335" spans="1:3" x14ac:dyDescent="0.2">
      <c r="A335" s="1">
        <v>334000</v>
      </c>
      <c r="B335" s="1">
        <v>335000</v>
      </c>
      <c r="C335">
        <v>29.861999999999998</v>
      </c>
    </row>
    <row r="336" spans="1:3" x14ac:dyDescent="0.2">
      <c r="A336" s="1">
        <v>335000</v>
      </c>
      <c r="B336" s="1">
        <v>336000</v>
      </c>
      <c r="C336">
        <v>38.366999999999997</v>
      </c>
    </row>
    <row r="337" spans="1:3" x14ac:dyDescent="0.2">
      <c r="A337" s="1">
        <v>336000</v>
      </c>
      <c r="B337" s="1">
        <v>337000</v>
      </c>
      <c r="C337">
        <v>40.243000000000002</v>
      </c>
    </row>
    <row r="338" spans="1:3" x14ac:dyDescent="0.2">
      <c r="A338" s="1">
        <v>337000</v>
      </c>
      <c r="B338" s="1">
        <v>338000</v>
      </c>
      <c r="C338">
        <v>43.134</v>
      </c>
    </row>
    <row r="339" spans="1:3" x14ac:dyDescent="0.2">
      <c r="A339" s="1">
        <v>338000</v>
      </c>
      <c r="B339" s="1">
        <v>339000</v>
      </c>
      <c r="C339">
        <v>46.220999999999997</v>
      </c>
    </row>
    <row r="340" spans="1:3" x14ac:dyDescent="0.2">
      <c r="A340" s="1">
        <v>339000</v>
      </c>
      <c r="B340" s="1">
        <v>340000</v>
      </c>
      <c r="C340">
        <v>37.366999999999997</v>
      </c>
    </row>
    <row r="341" spans="1:3" x14ac:dyDescent="0.2">
      <c r="A341" s="1">
        <v>340000</v>
      </c>
      <c r="B341" s="1">
        <v>341000</v>
      </c>
      <c r="C341">
        <v>36.454000000000001</v>
      </c>
    </row>
    <row r="342" spans="1:3" x14ac:dyDescent="0.2">
      <c r="A342" s="1">
        <v>341000</v>
      </c>
      <c r="B342" s="1">
        <v>342000</v>
      </c>
      <c r="C342">
        <v>44.088999999999999</v>
      </c>
    </row>
    <row r="343" spans="1:3" x14ac:dyDescent="0.2">
      <c r="A343" s="1">
        <v>342000</v>
      </c>
      <c r="B343" s="1">
        <v>343000</v>
      </c>
      <c r="C343">
        <v>44.515000000000001</v>
      </c>
    </row>
    <row r="344" spans="1:3" x14ac:dyDescent="0.2">
      <c r="A344" s="1">
        <v>343000</v>
      </c>
      <c r="B344" s="1">
        <v>344000</v>
      </c>
      <c r="C344">
        <v>40.625999999999998</v>
      </c>
    </row>
    <row r="345" spans="1:3" x14ac:dyDescent="0.2">
      <c r="A345" s="1">
        <v>344000</v>
      </c>
      <c r="B345" s="1">
        <v>345000</v>
      </c>
      <c r="C345">
        <v>45.173000000000002</v>
      </c>
    </row>
    <row r="346" spans="1:3" x14ac:dyDescent="0.2">
      <c r="A346" s="1">
        <v>345000</v>
      </c>
      <c r="B346" s="1">
        <v>346000</v>
      </c>
      <c r="C346">
        <v>40.575000000000003</v>
      </c>
    </row>
    <row r="347" spans="1:3" x14ac:dyDescent="0.2">
      <c r="A347" s="1">
        <v>346000</v>
      </c>
      <c r="B347" s="1">
        <v>347000</v>
      </c>
      <c r="C347">
        <v>50.776000000000003</v>
      </c>
    </row>
    <row r="348" spans="1:3" x14ac:dyDescent="0.2">
      <c r="A348" s="1">
        <v>347000</v>
      </c>
      <c r="B348" s="1">
        <v>348000</v>
      </c>
      <c r="C348">
        <v>48.384999999999998</v>
      </c>
    </row>
    <row r="349" spans="1:3" x14ac:dyDescent="0.2">
      <c r="A349" s="1">
        <v>348000</v>
      </c>
      <c r="B349" s="1">
        <v>349000</v>
      </c>
      <c r="C349">
        <v>53.747</v>
      </c>
    </row>
    <row r="350" spans="1:3" x14ac:dyDescent="0.2">
      <c r="A350" s="1">
        <v>349000</v>
      </c>
      <c r="B350" s="1">
        <v>350000</v>
      </c>
      <c r="C350">
        <v>52.073999999999998</v>
      </c>
    </row>
    <row r="351" spans="1:3" x14ac:dyDescent="0.2">
      <c r="A351" s="1">
        <v>350000</v>
      </c>
      <c r="B351" s="1">
        <v>351000</v>
      </c>
      <c r="C351">
        <v>41.963999999999999</v>
      </c>
    </row>
    <row r="352" spans="1:3" x14ac:dyDescent="0.2">
      <c r="A352" s="1">
        <v>351000</v>
      </c>
      <c r="B352" s="1">
        <v>352000</v>
      </c>
      <c r="C352">
        <v>50.77</v>
      </c>
    </row>
    <row r="353" spans="1:3" x14ac:dyDescent="0.2">
      <c r="A353" s="1">
        <v>352000</v>
      </c>
      <c r="B353" s="1">
        <v>353000</v>
      </c>
      <c r="C353">
        <v>50.034999999999997</v>
      </c>
    </row>
    <row r="354" spans="1:3" x14ac:dyDescent="0.2">
      <c r="A354" s="1">
        <v>353000</v>
      </c>
      <c r="B354" s="1">
        <v>354000</v>
      </c>
      <c r="C354">
        <v>41.18</v>
      </c>
    </row>
    <row r="355" spans="1:3" x14ac:dyDescent="0.2">
      <c r="A355" s="1">
        <v>354000</v>
      </c>
      <c r="B355" s="1">
        <v>355000</v>
      </c>
      <c r="C355">
        <v>38.036000000000001</v>
      </c>
    </row>
    <row r="356" spans="1:3" x14ac:dyDescent="0.2">
      <c r="A356" s="1">
        <v>355000</v>
      </c>
      <c r="B356" s="1">
        <v>356000</v>
      </c>
      <c r="C356">
        <v>40.305</v>
      </c>
    </row>
    <row r="357" spans="1:3" x14ac:dyDescent="0.2">
      <c r="A357" s="1">
        <v>356000</v>
      </c>
      <c r="B357" s="1">
        <v>357000</v>
      </c>
      <c r="C357">
        <v>48.811</v>
      </c>
    </row>
    <row r="358" spans="1:3" x14ac:dyDescent="0.2">
      <c r="A358" s="1">
        <v>357000</v>
      </c>
      <c r="B358" s="1">
        <v>358000</v>
      </c>
      <c r="C358">
        <v>40.371000000000002</v>
      </c>
    </row>
    <row r="359" spans="1:3" x14ac:dyDescent="0.2">
      <c r="A359" s="1">
        <v>358000</v>
      </c>
      <c r="B359" s="1">
        <v>359000</v>
      </c>
      <c r="C359">
        <v>42.353000000000002</v>
      </c>
    </row>
    <row r="360" spans="1:3" x14ac:dyDescent="0.2">
      <c r="A360" s="1">
        <v>359000</v>
      </c>
      <c r="B360" s="1">
        <v>360000</v>
      </c>
      <c r="C360">
        <v>46.155999999999999</v>
      </c>
    </row>
    <row r="361" spans="1:3" x14ac:dyDescent="0.2">
      <c r="A361" s="1">
        <v>360000</v>
      </c>
      <c r="B361" s="1">
        <v>361000</v>
      </c>
      <c r="C361">
        <v>38.594000000000001</v>
      </c>
    </row>
    <row r="362" spans="1:3" x14ac:dyDescent="0.2">
      <c r="A362" s="1">
        <v>361000</v>
      </c>
      <c r="B362" s="1">
        <v>362000</v>
      </c>
      <c r="C362">
        <v>41.914999999999999</v>
      </c>
    </row>
    <row r="363" spans="1:3" x14ac:dyDescent="0.2">
      <c r="A363" s="1">
        <v>362000</v>
      </c>
      <c r="B363" s="1">
        <v>363000</v>
      </c>
      <c r="C363">
        <v>49.92</v>
      </c>
    </row>
    <row r="364" spans="1:3" x14ac:dyDescent="0.2">
      <c r="A364" s="1">
        <v>363000</v>
      </c>
      <c r="B364" s="1">
        <v>364000</v>
      </c>
      <c r="C364">
        <v>46.015999999999998</v>
      </c>
    </row>
    <row r="365" spans="1:3" x14ac:dyDescent="0.2">
      <c r="A365" s="1">
        <v>364000</v>
      </c>
      <c r="B365" s="1">
        <v>365000</v>
      </c>
      <c r="C365">
        <v>48.784999999999997</v>
      </c>
    </row>
    <row r="366" spans="1:3" x14ac:dyDescent="0.2">
      <c r="A366" s="1">
        <v>365000</v>
      </c>
      <c r="B366" s="1">
        <v>366000</v>
      </c>
      <c r="C366">
        <v>42.77</v>
      </c>
    </row>
    <row r="367" spans="1:3" x14ac:dyDescent="0.2">
      <c r="A367" s="1">
        <v>366000</v>
      </c>
      <c r="B367" s="1">
        <v>367000</v>
      </c>
      <c r="C367">
        <v>42.256999999999998</v>
      </c>
    </row>
    <row r="368" spans="1:3" x14ac:dyDescent="0.2">
      <c r="A368" s="1">
        <v>367000</v>
      </c>
      <c r="B368" s="1">
        <v>368000</v>
      </c>
      <c r="C368">
        <v>54.143000000000001</v>
      </c>
    </row>
    <row r="369" spans="1:3" x14ac:dyDescent="0.2">
      <c r="A369" s="1">
        <v>368000</v>
      </c>
      <c r="B369" s="1">
        <v>369000</v>
      </c>
      <c r="C369">
        <v>40.61</v>
      </c>
    </row>
    <row r="370" spans="1:3" x14ac:dyDescent="0.2">
      <c r="A370" s="1">
        <v>369000</v>
      </c>
      <c r="B370" s="1">
        <v>370000</v>
      </c>
      <c r="C370">
        <v>49.454999999999998</v>
      </c>
    </row>
    <row r="371" spans="1:3" x14ac:dyDescent="0.2">
      <c r="A371" s="1">
        <v>370000</v>
      </c>
      <c r="B371" s="1">
        <v>371000</v>
      </c>
      <c r="C371">
        <v>39.933</v>
      </c>
    </row>
    <row r="372" spans="1:3" x14ac:dyDescent="0.2">
      <c r="A372" s="1">
        <v>371000</v>
      </c>
      <c r="B372" s="1">
        <v>372000</v>
      </c>
      <c r="C372">
        <v>43.731000000000002</v>
      </c>
    </row>
    <row r="373" spans="1:3" x14ac:dyDescent="0.2">
      <c r="A373" s="1">
        <v>372000</v>
      </c>
      <c r="B373" s="1">
        <v>373000</v>
      </c>
      <c r="C373">
        <v>39.462000000000003</v>
      </c>
    </row>
    <row r="374" spans="1:3" x14ac:dyDescent="0.2">
      <c r="A374" s="1">
        <v>373000</v>
      </c>
      <c r="B374" s="1">
        <v>374000</v>
      </c>
      <c r="C374">
        <v>37.506</v>
      </c>
    </row>
    <row r="375" spans="1:3" x14ac:dyDescent="0.2">
      <c r="A375" s="1">
        <v>374000</v>
      </c>
      <c r="B375" s="1">
        <v>375000</v>
      </c>
      <c r="C375">
        <v>39.447000000000003</v>
      </c>
    </row>
    <row r="376" spans="1:3" x14ac:dyDescent="0.2">
      <c r="A376" s="1">
        <v>375000</v>
      </c>
      <c r="B376" s="1">
        <v>376000</v>
      </c>
      <c r="C376">
        <v>38.838000000000001</v>
      </c>
    </row>
    <row r="377" spans="1:3" x14ac:dyDescent="0.2">
      <c r="A377" s="1">
        <v>376000</v>
      </c>
      <c r="B377" s="1">
        <v>377000</v>
      </c>
      <c r="C377">
        <v>40.798999999999999</v>
      </c>
    </row>
    <row r="378" spans="1:3" x14ac:dyDescent="0.2">
      <c r="A378" s="1">
        <v>377000</v>
      </c>
      <c r="B378" s="1">
        <v>378000</v>
      </c>
      <c r="C378">
        <v>51.33</v>
      </c>
    </row>
    <row r="379" spans="1:3" x14ac:dyDescent="0.2">
      <c r="A379" s="1">
        <v>378000</v>
      </c>
      <c r="B379" s="1">
        <v>379000</v>
      </c>
      <c r="C379">
        <v>43.976999999999997</v>
      </c>
    </row>
    <row r="380" spans="1:3" x14ac:dyDescent="0.2">
      <c r="A380" s="1">
        <v>379000</v>
      </c>
      <c r="B380" s="1">
        <v>380000</v>
      </c>
      <c r="C380">
        <v>34.192</v>
      </c>
    </row>
    <row r="381" spans="1:3" x14ac:dyDescent="0.2">
      <c r="A381" s="1">
        <v>380000</v>
      </c>
      <c r="B381" s="1">
        <v>381000</v>
      </c>
      <c r="C381">
        <v>40.363999999999997</v>
      </c>
    </row>
    <row r="382" spans="1:3" x14ac:dyDescent="0.2">
      <c r="A382" s="1">
        <v>381000</v>
      </c>
      <c r="B382" s="1">
        <v>382000</v>
      </c>
      <c r="C382">
        <v>42.216000000000001</v>
      </c>
    </row>
    <row r="383" spans="1:3" x14ac:dyDescent="0.2">
      <c r="A383" s="1">
        <v>382000</v>
      </c>
      <c r="B383" s="1">
        <v>383000</v>
      </c>
      <c r="C383">
        <v>42.145000000000003</v>
      </c>
    </row>
    <row r="384" spans="1:3" x14ac:dyDescent="0.2">
      <c r="A384" s="1">
        <v>383000</v>
      </c>
      <c r="B384" s="1">
        <v>384000</v>
      </c>
      <c r="C384">
        <v>35.725000000000001</v>
      </c>
    </row>
    <row r="385" spans="1:3" x14ac:dyDescent="0.2">
      <c r="A385" s="1">
        <v>384000</v>
      </c>
      <c r="B385" s="1">
        <v>385000</v>
      </c>
      <c r="C385">
        <v>39.121000000000002</v>
      </c>
    </row>
    <row r="386" spans="1:3" x14ac:dyDescent="0.2">
      <c r="A386" s="1">
        <v>385000</v>
      </c>
      <c r="B386" s="1">
        <v>386000</v>
      </c>
      <c r="C386">
        <v>31.994</v>
      </c>
    </row>
    <row r="387" spans="1:3" x14ac:dyDescent="0.2">
      <c r="A387" s="1">
        <v>386000</v>
      </c>
      <c r="B387" s="1">
        <v>387000</v>
      </c>
      <c r="C387">
        <v>37.582000000000001</v>
      </c>
    </row>
    <row r="388" spans="1:3" x14ac:dyDescent="0.2">
      <c r="A388" s="1">
        <v>387000</v>
      </c>
      <c r="B388" s="1">
        <v>388000</v>
      </c>
      <c r="C388">
        <v>42.173000000000002</v>
      </c>
    </row>
    <row r="389" spans="1:3" x14ac:dyDescent="0.2">
      <c r="A389" s="1">
        <v>388000</v>
      </c>
      <c r="B389" s="1">
        <v>389000</v>
      </c>
      <c r="C389">
        <v>52.543999999999997</v>
      </c>
    </row>
    <row r="390" spans="1:3" x14ac:dyDescent="0.2">
      <c r="A390" s="1">
        <v>389000</v>
      </c>
      <c r="B390" s="1">
        <v>390000</v>
      </c>
      <c r="C390">
        <v>39.718000000000004</v>
      </c>
    </row>
    <row r="391" spans="1:3" x14ac:dyDescent="0.2">
      <c r="A391" s="1">
        <v>390000</v>
      </c>
      <c r="B391" s="1">
        <v>391000</v>
      </c>
      <c r="C391">
        <v>38.634</v>
      </c>
    </row>
    <row r="392" spans="1:3" x14ac:dyDescent="0.2">
      <c r="A392" s="1">
        <v>391000</v>
      </c>
      <c r="B392" s="1">
        <v>392000</v>
      </c>
      <c r="C392">
        <v>43.328000000000003</v>
      </c>
    </row>
    <row r="393" spans="1:3" x14ac:dyDescent="0.2">
      <c r="A393" s="1">
        <v>392000</v>
      </c>
      <c r="B393" s="1">
        <v>393000</v>
      </c>
      <c r="C393">
        <v>44.54</v>
      </c>
    </row>
    <row r="394" spans="1:3" x14ac:dyDescent="0.2">
      <c r="A394" s="1">
        <v>393000</v>
      </c>
      <c r="B394" s="1">
        <v>394000</v>
      </c>
      <c r="C394">
        <v>44.731999999999999</v>
      </c>
    </row>
    <row r="395" spans="1:3" x14ac:dyDescent="0.2">
      <c r="A395" s="1">
        <v>394000</v>
      </c>
      <c r="B395" s="1">
        <v>395000</v>
      </c>
      <c r="C395">
        <v>43.213000000000001</v>
      </c>
    </row>
    <row r="396" spans="1:3" x14ac:dyDescent="0.2">
      <c r="A396" s="1">
        <v>395000</v>
      </c>
      <c r="B396" s="1">
        <v>396000</v>
      </c>
      <c r="C396">
        <v>47.725999999999999</v>
      </c>
    </row>
    <row r="397" spans="1:3" x14ac:dyDescent="0.2">
      <c r="A397" s="1">
        <v>396000</v>
      </c>
      <c r="B397" s="1">
        <v>397000</v>
      </c>
      <c r="C397">
        <v>30.498000000000001</v>
      </c>
    </row>
    <row r="398" spans="1:3" x14ac:dyDescent="0.2">
      <c r="A398" s="1">
        <v>397000</v>
      </c>
      <c r="B398" s="1">
        <v>398000</v>
      </c>
      <c r="C398">
        <v>39.871000000000002</v>
      </c>
    </row>
    <row r="399" spans="1:3" x14ac:dyDescent="0.2">
      <c r="A399" s="1">
        <v>398000</v>
      </c>
      <c r="B399" s="1">
        <v>399000</v>
      </c>
      <c r="C399">
        <v>36.168999999999997</v>
      </c>
    </row>
    <row r="400" spans="1:3" x14ac:dyDescent="0.2">
      <c r="A400" s="1">
        <v>399000</v>
      </c>
      <c r="B400" s="1">
        <v>400000</v>
      </c>
      <c r="C400">
        <v>44.661000000000001</v>
      </c>
    </row>
    <row r="401" spans="1:3" x14ac:dyDescent="0.2">
      <c r="A401" s="1">
        <v>400000</v>
      </c>
      <c r="B401" s="1">
        <v>401000</v>
      </c>
      <c r="C401">
        <v>44.710999999999999</v>
      </c>
    </row>
    <row r="402" spans="1:3" x14ac:dyDescent="0.2">
      <c r="A402" s="1">
        <v>401000</v>
      </c>
      <c r="B402" s="1">
        <v>402000</v>
      </c>
      <c r="C402">
        <v>46.773000000000003</v>
      </c>
    </row>
    <row r="403" spans="1:3" x14ac:dyDescent="0.2">
      <c r="A403" s="1">
        <v>402000</v>
      </c>
      <c r="B403" s="1">
        <v>403000</v>
      </c>
      <c r="C403">
        <v>43.845999999999997</v>
      </c>
    </row>
    <row r="404" spans="1:3" x14ac:dyDescent="0.2">
      <c r="A404" s="1">
        <v>403000</v>
      </c>
      <c r="B404" s="1">
        <v>404000</v>
      </c>
      <c r="C404">
        <v>29.422000000000001</v>
      </c>
    </row>
    <row r="405" spans="1:3" x14ac:dyDescent="0.2">
      <c r="A405" s="1">
        <v>404000</v>
      </c>
      <c r="B405" s="1">
        <v>405000</v>
      </c>
      <c r="C405">
        <v>48.613</v>
      </c>
    </row>
    <row r="406" spans="1:3" x14ac:dyDescent="0.2">
      <c r="A406" s="1">
        <v>405000</v>
      </c>
      <c r="B406" s="1">
        <v>406000</v>
      </c>
      <c r="C406">
        <v>40.045999999999999</v>
      </c>
    </row>
    <row r="407" spans="1:3" x14ac:dyDescent="0.2">
      <c r="A407" s="1">
        <v>406000</v>
      </c>
      <c r="B407" s="1">
        <v>407000</v>
      </c>
      <c r="C407">
        <v>48.993000000000002</v>
      </c>
    </row>
    <row r="408" spans="1:3" x14ac:dyDescent="0.2">
      <c r="A408" s="1">
        <v>407000</v>
      </c>
      <c r="B408" s="1">
        <v>408000</v>
      </c>
      <c r="C408">
        <v>49.658999999999999</v>
      </c>
    </row>
    <row r="409" spans="1:3" x14ac:dyDescent="0.2">
      <c r="A409" s="1">
        <v>408000</v>
      </c>
      <c r="B409" s="1">
        <v>409000</v>
      </c>
      <c r="C409">
        <v>43.814999999999998</v>
      </c>
    </row>
    <row r="410" spans="1:3" x14ac:dyDescent="0.2">
      <c r="A410" s="1">
        <v>409000</v>
      </c>
      <c r="B410" s="1">
        <v>410000</v>
      </c>
      <c r="C410">
        <v>40.536000000000001</v>
      </c>
    </row>
    <row r="411" spans="1:3" x14ac:dyDescent="0.2">
      <c r="A411" s="1">
        <v>410000</v>
      </c>
      <c r="B411" s="1">
        <v>411000</v>
      </c>
      <c r="C411">
        <v>36.826000000000001</v>
      </c>
    </row>
    <row r="412" spans="1:3" x14ac:dyDescent="0.2">
      <c r="A412" s="1">
        <v>411000</v>
      </c>
      <c r="B412" s="1">
        <v>412000</v>
      </c>
      <c r="C412">
        <v>38.548000000000002</v>
      </c>
    </row>
    <row r="413" spans="1:3" x14ac:dyDescent="0.2">
      <c r="A413" s="1">
        <v>412000</v>
      </c>
      <c r="B413" s="1">
        <v>413000</v>
      </c>
      <c r="C413">
        <v>29.076000000000001</v>
      </c>
    </row>
    <row r="414" spans="1:3" x14ac:dyDescent="0.2">
      <c r="A414" s="1">
        <v>413000</v>
      </c>
      <c r="B414" s="1">
        <v>414000</v>
      </c>
      <c r="C414">
        <v>43.192999999999998</v>
      </c>
    </row>
    <row r="415" spans="1:3" x14ac:dyDescent="0.2">
      <c r="A415" s="1">
        <v>414000</v>
      </c>
      <c r="B415" s="1">
        <v>415000</v>
      </c>
      <c r="C415">
        <v>51.844999999999999</v>
      </c>
    </row>
    <row r="416" spans="1:3" x14ac:dyDescent="0.2">
      <c r="A416" s="1">
        <v>415000</v>
      </c>
      <c r="B416" s="1">
        <v>416000</v>
      </c>
      <c r="C416">
        <v>33.963999999999999</v>
      </c>
    </row>
    <row r="417" spans="1:3" x14ac:dyDescent="0.2">
      <c r="A417" s="1">
        <v>416000</v>
      </c>
      <c r="B417" s="1">
        <v>417000</v>
      </c>
      <c r="C417">
        <v>32.204000000000001</v>
      </c>
    </row>
    <row r="418" spans="1:3" x14ac:dyDescent="0.2">
      <c r="A418" s="1">
        <v>417000</v>
      </c>
      <c r="B418" s="1">
        <v>418000</v>
      </c>
      <c r="C418">
        <v>46.066000000000003</v>
      </c>
    </row>
    <row r="419" spans="1:3" x14ac:dyDescent="0.2">
      <c r="A419" s="1">
        <v>418000</v>
      </c>
      <c r="B419" s="1">
        <v>419000</v>
      </c>
      <c r="C419">
        <v>31.472000000000001</v>
      </c>
    </row>
    <row r="420" spans="1:3" x14ac:dyDescent="0.2">
      <c r="A420" s="1">
        <v>419000</v>
      </c>
      <c r="B420" s="1">
        <v>420000</v>
      </c>
      <c r="C420">
        <v>44.335000000000001</v>
      </c>
    </row>
    <row r="421" spans="1:3" x14ac:dyDescent="0.2">
      <c r="A421" s="1">
        <v>420000</v>
      </c>
      <c r="B421" s="1">
        <v>421000</v>
      </c>
      <c r="C421">
        <v>34.732999999999997</v>
      </c>
    </row>
    <row r="422" spans="1:3" x14ac:dyDescent="0.2">
      <c r="A422" s="1">
        <v>421000</v>
      </c>
      <c r="B422" s="1">
        <v>422000</v>
      </c>
      <c r="C422">
        <v>36.692999999999998</v>
      </c>
    </row>
    <row r="423" spans="1:3" x14ac:dyDescent="0.2">
      <c r="A423" s="1">
        <v>422000</v>
      </c>
      <c r="B423" s="1">
        <v>423000</v>
      </c>
      <c r="C423">
        <v>37.987000000000002</v>
      </c>
    </row>
    <row r="424" spans="1:3" x14ac:dyDescent="0.2">
      <c r="A424" s="1">
        <v>423000</v>
      </c>
      <c r="B424" s="1">
        <v>424000</v>
      </c>
      <c r="C424">
        <v>40.384999999999998</v>
      </c>
    </row>
    <row r="425" spans="1:3" x14ac:dyDescent="0.2">
      <c r="A425" s="1">
        <v>424000</v>
      </c>
      <c r="B425" s="1">
        <v>425000</v>
      </c>
      <c r="C425">
        <v>42.508000000000003</v>
      </c>
    </row>
    <row r="426" spans="1:3" x14ac:dyDescent="0.2">
      <c r="A426" s="1">
        <v>425000</v>
      </c>
      <c r="B426" s="1">
        <v>426000</v>
      </c>
      <c r="C426">
        <v>45.777000000000001</v>
      </c>
    </row>
    <row r="427" spans="1:3" x14ac:dyDescent="0.2">
      <c r="A427" s="1">
        <v>426000</v>
      </c>
      <c r="B427" s="1">
        <v>427000</v>
      </c>
      <c r="C427">
        <v>50.475999999999999</v>
      </c>
    </row>
    <row r="428" spans="1:3" x14ac:dyDescent="0.2">
      <c r="A428" s="1">
        <v>427000</v>
      </c>
      <c r="B428" s="1">
        <v>428000</v>
      </c>
      <c r="C428">
        <v>36.343000000000004</v>
      </c>
    </row>
    <row r="429" spans="1:3" x14ac:dyDescent="0.2">
      <c r="A429" s="1">
        <v>428000</v>
      </c>
      <c r="B429" s="1">
        <v>429000</v>
      </c>
      <c r="C429">
        <v>44.079000000000001</v>
      </c>
    </row>
    <row r="430" spans="1:3" x14ac:dyDescent="0.2">
      <c r="A430" s="1">
        <v>429000</v>
      </c>
      <c r="B430" s="1">
        <v>430000</v>
      </c>
      <c r="C430">
        <v>39.042999999999999</v>
      </c>
    </row>
    <row r="431" spans="1:3" x14ac:dyDescent="0.2">
      <c r="A431" s="1">
        <v>430000</v>
      </c>
      <c r="B431" s="1">
        <v>431000</v>
      </c>
      <c r="C431">
        <v>38.145000000000003</v>
      </c>
    </row>
    <row r="432" spans="1:3" x14ac:dyDescent="0.2">
      <c r="A432" s="1">
        <v>431000</v>
      </c>
      <c r="B432" s="1">
        <v>432000</v>
      </c>
      <c r="C432">
        <v>28.827999999999999</v>
      </c>
    </row>
    <row r="433" spans="1:3" x14ac:dyDescent="0.2">
      <c r="A433" s="1">
        <v>432000</v>
      </c>
      <c r="B433" s="1">
        <v>433000</v>
      </c>
      <c r="C433">
        <v>30.574000000000002</v>
      </c>
    </row>
    <row r="434" spans="1:3" x14ac:dyDescent="0.2">
      <c r="A434" s="1">
        <v>433000</v>
      </c>
      <c r="B434" s="1">
        <v>434000</v>
      </c>
      <c r="C434">
        <v>46.313000000000002</v>
      </c>
    </row>
    <row r="435" spans="1:3" x14ac:dyDescent="0.2">
      <c r="A435" s="1">
        <v>434000</v>
      </c>
      <c r="B435" s="1">
        <v>435000</v>
      </c>
      <c r="C435">
        <v>34.307000000000002</v>
      </c>
    </row>
    <row r="436" spans="1:3" x14ac:dyDescent="0.2">
      <c r="A436" s="1">
        <v>435000</v>
      </c>
      <c r="B436" s="1">
        <v>436000</v>
      </c>
      <c r="C436">
        <v>52.345999999999997</v>
      </c>
    </row>
    <row r="437" spans="1:3" x14ac:dyDescent="0.2">
      <c r="A437" s="1">
        <v>436000</v>
      </c>
      <c r="B437" s="1">
        <v>437000</v>
      </c>
      <c r="C437">
        <v>41.164000000000001</v>
      </c>
    </row>
    <row r="438" spans="1:3" x14ac:dyDescent="0.2">
      <c r="A438" s="1">
        <v>437000</v>
      </c>
      <c r="B438" s="1">
        <v>438000</v>
      </c>
      <c r="C438">
        <v>33.585000000000001</v>
      </c>
    </row>
    <row r="439" spans="1:3" x14ac:dyDescent="0.2">
      <c r="A439" s="1">
        <v>438000</v>
      </c>
      <c r="B439" s="1">
        <v>439000</v>
      </c>
      <c r="C439">
        <v>36.406999999999996</v>
      </c>
    </row>
    <row r="440" spans="1:3" x14ac:dyDescent="0.2">
      <c r="A440" s="1">
        <v>439000</v>
      </c>
      <c r="B440" s="1">
        <v>440000</v>
      </c>
      <c r="C440">
        <v>36.468000000000004</v>
      </c>
    </row>
    <row r="441" spans="1:3" x14ac:dyDescent="0.2">
      <c r="A441" s="1">
        <v>440000</v>
      </c>
      <c r="B441" s="1">
        <v>441000</v>
      </c>
      <c r="C441">
        <v>48.369</v>
      </c>
    </row>
    <row r="442" spans="1:3" x14ac:dyDescent="0.2">
      <c r="A442" s="1">
        <v>441000</v>
      </c>
      <c r="B442" s="1">
        <v>442000</v>
      </c>
      <c r="C442">
        <v>45.569000000000003</v>
      </c>
    </row>
    <row r="443" spans="1:3" x14ac:dyDescent="0.2">
      <c r="A443" s="1">
        <v>442000</v>
      </c>
      <c r="B443" s="1">
        <v>443000</v>
      </c>
      <c r="C443">
        <v>41.948999999999998</v>
      </c>
    </row>
    <row r="444" spans="1:3" x14ac:dyDescent="0.2">
      <c r="A444" s="1">
        <v>443000</v>
      </c>
      <c r="B444" s="1">
        <v>444000</v>
      </c>
      <c r="C444">
        <v>53.676000000000002</v>
      </c>
    </row>
    <row r="445" spans="1:3" x14ac:dyDescent="0.2">
      <c r="A445" s="1">
        <v>444000</v>
      </c>
      <c r="B445" s="1">
        <v>445000</v>
      </c>
      <c r="C445">
        <v>30.53</v>
      </c>
    </row>
    <row r="446" spans="1:3" x14ac:dyDescent="0.2">
      <c r="A446" s="1">
        <v>445000</v>
      </c>
      <c r="B446" s="1">
        <v>446000</v>
      </c>
      <c r="C446">
        <v>35.936</v>
      </c>
    </row>
    <row r="447" spans="1:3" x14ac:dyDescent="0.2">
      <c r="A447" s="1">
        <v>446000</v>
      </c>
      <c r="B447" s="1">
        <v>447000</v>
      </c>
      <c r="C447">
        <v>48.71</v>
      </c>
    </row>
    <row r="448" spans="1:3" x14ac:dyDescent="0.2">
      <c r="A448" s="1">
        <v>447000</v>
      </c>
      <c r="B448" s="1">
        <v>448000</v>
      </c>
      <c r="C448">
        <v>34.945999999999998</v>
      </c>
    </row>
    <row r="449" spans="1:3" x14ac:dyDescent="0.2">
      <c r="A449" s="1">
        <v>448000</v>
      </c>
      <c r="B449" s="1">
        <v>449000</v>
      </c>
      <c r="C449">
        <v>38.694000000000003</v>
      </c>
    </row>
    <row r="450" spans="1:3" x14ac:dyDescent="0.2">
      <c r="A450" s="1">
        <v>449000</v>
      </c>
      <c r="B450" s="1">
        <v>450000</v>
      </c>
      <c r="C450">
        <v>35.828000000000003</v>
      </c>
    </row>
    <row r="451" spans="1:3" x14ac:dyDescent="0.2">
      <c r="A451" s="1">
        <v>450000</v>
      </c>
      <c r="B451" s="1">
        <v>451000</v>
      </c>
      <c r="C451">
        <v>34.109000000000002</v>
      </c>
    </row>
    <row r="452" spans="1:3" x14ac:dyDescent="0.2">
      <c r="A452" s="1">
        <v>451000</v>
      </c>
      <c r="B452" s="1">
        <v>452000</v>
      </c>
      <c r="C452">
        <v>39.600999999999999</v>
      </c>
    </row>
    <row r="453" spans="1:3" x14ac:dyDescent="0.2">
      <c r="A453" s="1">
        <v>452000</v>
      </c>
      <c r="B453" s="1">
        <v>453000</v>
      </c>
      <c r="C453">
        <v>41.26</v>
      </c>
    </row>
    <row r="454" spans="1:3" x14ac:dyDescent="0.2">
      <c r="A454" s="1">
        <v>453000</v>
      </c>
      <c r="B454" s="1">
        <v>454000</v>
      </c>
      <c r="C454">
        <v>32.44</v>
      </c>
    </row>
    <row r="455" spans="1:3" x14ac:dyDescent="0.2">
      <c r="A455" s="1">
        <v>454000</v>
      </c>
      <c r="B455" s="1">
        <v>455000</v>
      </c>
      <c r="C455">
        <v>39.704000000000001</v>
      </c>
    </row>
    <row r="456" spans="1:3" x14ac:dyDescent="0.2">
      <c r="A456" s="1">
        <v>455000</v>
      </c>
      <c r="B456" s="1">
        <v>456000</v>
      </c>
      <c r="C456">
        <v>38.314999999999998</v>
      </c>
    </row>
    <row r="457" spans="1:3" x14ac:dyDescent="0.2">
      <c r="A457" s="1">
        <v>456000</v>
      </c>
      <c r="B457" s="1">
        <v>457000</v>
      </c>
      <c r="C457">
        <v>34.161000000000001</v>
      </c>
    </row>
    <row r="458" spans="1:3" x14ac:dyDescent="0.2">
      <c r="A458" s="1">
        <v>457000</v>
      </c>
      <c r="B458" s="1">
        <v>458000</v>
      </c>
      <c r="C458">
        <v>30.664999999999999</v>
      </c>
    </row>
    <row r="459" spans="1:3" x14ac:dyDescent="0.2">
      <c r="A459" s="1">
        <v>458000</v>
      </c>
      <c r="B459" s="1">
        <v>459000</v>
      </c>
      <c r="C459">
        <v>35.546999999999997</v>
      </c>
    </row>
    <row r="460" spans="1:3" x14ac:dyDescent="0.2">
      <c r="A460" s="1">
        <v>459000</v>
      </c>
      <c r="B460" s="1">
        <v>460000</v>
      </c>
      <c r="C460">
        <v>38.244</v>
      </c>
    </row>
    <row r="461" spans="1:3" x14ac:dyDescent="0.2">
      <c r="A461" s="1">
        <v>460000</v>
      </c>
      <c r="B461" s="1">
        <v>461000</v>
      </c>
      <c r="C461">
        <v>47.308</v>
      </c>
    </row>
    <row r="462" spans="1:3" x14ac:dyDescent="0.2">
      <c r="A462" s="1">
        <v>461000</v>
      </c>
      <c r="B462" s="1">
        <v>462000</v>
      </c>
      <c r="C462">
        <v>35.012999999999998</v>
      </c>
    </row>
    <row r="463" spans="1:3" x14ac:dyDescent="0.2">
      <c r="A463" s="1">
        <v>462000</v>
      </c>
      <c r="B463" s="1">
        <v>463000</v>
      </c>
      <c r="C463">
        <v>41.154000000000003</v>
      </c>
    </row>
    <row r="464" spans="1:3" x14ac:dyDescent="0.2">
      <c r="A464" s="1">
        <v>463000</v>
      </c>
      <c r="B464" s="1">
        <v>464000</v>
      </c>
      <c r="C464">
        <v>45.261000000000003</v>
      </c>
    </row>
    <row r="465" spans="1:3" x14ac:dyDescent="0.2">
      <c r="A465" s="1">
        <v>464000</v>
      </c>
      <c r="B465" s="1">
        <v>465000</v>
      </c>
      <c r="C465">
        <v>32.069000000000003</v>
      </c>
    </row>
    <row r="466" spans="1:3" x14ac:dyDescent="0.2">
      <c r="A466" s="1">
        <v>465000</v>
      </c>
      <c r="B466" s="1">
        <v>466000</v>
      </c>
      <c r="C466">
        <v>43.95</v>
      </c>
    </row>
    <row r="467" spans="1:3" x14ac:dyDescent="0.2">
      <c r="A467" s="1">
        <v>466000</v>
      </c>
      <c r="B467" s="1">
        <v>467000</v>
      </c>
      <c r="C467">
        <v>44.156999999999996</v>
      </c>
    </row>
    <row r="468" spans="1:3" x14ac:dyDescent="0.2">
      <c r="A468" s="1">
        <v>467000</v>
      </c>
      <c r="B468" s="1">
        <v>468000</v>
      </c>
      <c r="C468">
        <v>22.734999999999999</v>
      </c>
    </row>
    <row r="469" spans="1:3" x14ac:dyDescent="0.2">
      <c r="A469" s="1">
        <v>468000</v>
      </c>
      <c r="B469" s="1">
        <v>469000</v>
      </c>
      <c r="C469">
        <v>35.215000000000003</v>
      </c>
    </row>
    <row r="470" spans="1:3" x14ac:dyDescent="0.2">
      <c r="A470" s="1">
        <v>469000</v>
      </c>
      <c r="B470" s="1">
        <v>470000</v>
      </c>
      <c r="C470">
        <v>46.841999999999999</v>
      </c>
    </row>
    <row r="471" spans="1:3" x14ac:dyDescent="0.2">
      <c r="A471" s="1">
        <v>470000</v>
      </c>
      <c r="B471" s="1">
        <v>471000</v>
      </c>
      <c r="C471">
        <v>40.713999999999999</v>
      </c>
    </row>
    <row r="472" spans="1:3" x14ac:dyDescent="0.2">
      <c r="A472" s="1">
        <v>471000</v>
      </c>
      <c r="B472" s="1">
        <v>472000</v>
      </c>
      <c r="C472">
        <v>41.335999999999999</v>
      </c>
    </row>
    <row r="473" spans="1:3" x14ac:dyDescent="0.2">
      <c r="A473" s="1">
        <v>472000</v>
      </c>
      <c r="B473" s="1">
        <v>473000</v>
      </c>
      <c r="C473">
        <v>36.314</v>
      </c>
    </row>
    <row r="474" spans="1:3" x14ac:dyDescent="0.2">
      <c r="A474" s="1">
        <v>473000</v>
      </c>
      <c r="B474" s="1">
        <v>474000</v>
      </c>
      <c r="C474">
        <v>41.927</v>
      </c>
    </row>
    <row r="475" spans="1:3" x14ac:dyDescent="0.2">
      <c r="A475" s="1">
        <v>474000</v>
      </c>
      <c r="B475" s="1">
        <v>475000</v>
      </c>
      <c r="C475">
        <v>37.335999999999999</v>
      </c>
    </row>
    <row r="476" spans="1:3" x14ac:dyDescent="0.2">
      <c r="A476" s="1">
        <v>475000</v>
      </c>
      <c r="B476" s="1">
        <v>476000</v>
      </c>
      <c r="C476">
        <v>38.512</v>
      </c>
    </row>
    <row r="477" spans="1:3" x14ac:dyDescent="0.2">
      <c r="A477" s="1">
        <v>476000</v>
      </c>
      <c r="B477" s="1">
        <v>477000</v>
      </c>
      <c r="C477">
        <v>36.768000000000001</v>
      </c>
    </row>
    <row r="478" spans="1:3" x14ac:dyDescent="0.2">
      <c r="A478" s="1">
        <v>477000</v>
      </c>
      <c r="B478" s="1">
        <v>478000</v>
      </c>
      <c r="C478">
        <v>42.231000000000002</v>
      </c>
    </row>
    <row r="479" spans="1:3" x14ac:dyDescent="0.2">
      <c r="A479" s="1">
        <v>478000</v>
      </c>
      <c r="B479" s="1">
        <v>479000</v>
      </c>
      <c r="C479">
        <v>33.450000000000003</v>
      </c>
    </row>
    <row r="480" spans="1:3" x14ac:dyDescent="0.2">
      <c r="A480" s="1">
        <v>479000</v>
      </c>
      <c r="B480" s="1">
        <v>480000</v>
      </c>
      <c r="C480">
        <v>41.694000000000003</v>
      </c>
    </row>
    <row r="481" spans="1:3" x14ac:dyDescent="0.2">
      <c r="A481" s="1">
        <v>480000</v>
      </c>
      <c r="B481" s="1">
        <v>481000</v>
      </c>
      <c r="C481">
        <v>40.15</v>
      </c>
    </row>
    <row r="482" spans="1:3" x14ac:dyDescent="0.2">
      <c r="A482" s="1">
        <v>481000</v>
      </c>
      <c r="B482" s="1">
        <v>482000</v>
      </c>
      <c r="C482">
        <v>45.152000000000001</v>
      </c>
    </row>
    <row r="483" spans="1:3" x14ac:dyDescent="0.2">
      <c r="A483" s="1">
        <v>482000</v>
      </c>
      <c r="B483" s="1">
        <v>483000</v>
      </c>
      <c r="C483">
        <v>51.695</v>
      </c>
    </row>
    <row r="484" spans="1:3" x14ac:dyDescent="0.2">
      <c r="A484" s="1">
        <v>483000</v>
      </c>
      <c r="B484" s="1">
        <v>484000</v>
      </c>
      <c r="C484">
        <v>54.802999999999997</v>
      </c>
    </row>
    <row r="485" spans="1:3" x14ac:dyDescent="0.2">
      <c r="A485" s="1">
        <v>484000</v>
      </c>
      <c r="B485" s="1">
        <v>485000</v>
      </c>
      <c r="C485">
        <v>54.484999999999999</v>
      </c>
    </row>
    <row r="486" spans="1:3" x14ac:dyDescent="0.2">
      <c r="A486" s="1">
        <v>485000</v>
      </c>
      <c r="B486" s="1">
        <v>486000</v>
      </c>
      <c r="C486">
        <v>42.966999999999999</v>
      </c>
    </row>
    <row r="487" spans="1:3" x14ac:dyDescent="0.2">
      <c r="A487" s="1">
        <v>486000</v>
      </c>
      <c r="B487" s="1">
        <v>487000</v>
      </c>
      <c r="C487">
        <v>48.149000000000001</v>
      </c>
    </row>
    <row r="488" spans="1:3" x14ac:dyDescent="0.2">
      <c r="A488" s="1">
        <v>487000</v>
      </c>
      <c r="B488" s="1">
        <v>488000</v>
      </c>
      <c r="C488">
        <v>43.238</v>
      </c>
    </row>
    <row r="489" spans="1:3" x14ac:dyDescent="0.2">
      <c r="A489" s="1">
        <v>488000</v>
      </c>
      <c r="B489" s="1">
        <v>489000</v>
      </c>
      <c r="C489">
        <v>35.805</v>
      </c>
    </row>
    <row r="490" spans="1:3" x14ac:dyDescent="0.2">
      <c r="A490" s="1">
        <v>489000</v>
      </c>
      <c r="B490" s="1">
        <v>490000</v>
      </c>
      <c r="C490">
        <v>37.331000000000003</v>
      </c>
    </row>
    <row r="491" spans="1:3" x14ac:dyDescent="0.2">
      <c r="A491" s="1">
        <v>490000</v>
      </c>
      <c r="B491" s="1">
        <v>491000</v>
      </c>
      <c r="C491">
        <v>39.023000000000003</v>
      </c>
    </row>
    <row r="492" spans="1:3" x14ac:dyDescent="0.2">
      <c r="A492" s="1">
        <v>491000</v>
      </c>
      <c r="B492" s="1">
        <v>492000</v>
      </c>
      <c r="C492">
        <v>34.688000000000002</v>
      </c>
    </row>
    <row r="493" spans="1:3" x14ac:dyDescent="0.2">
      <c r="A493" s="1">
        <v>492000</v>
      </c>
      <c r="B493" s="1">
        <v>493000</v>
      </c>
      <c r="C493">
        <v>44.707000000000001</v>
      </c>
    </row>
    <row r="494" spans="1:3" x14ac:dyDescent="0.2">
      <c r="A494" s="1">
        <v>493000</v>
      </c>
      <c r="B494" s="1">
        <v>494000</v>
      </c>
      <c r="C494">
        <v>38.009</v>
      </c>
    </row>
    <row r="495" spans="1:3" x14ac:dyDescent="0.2">
      <c r="A495" s="1">
        <v>494000</v>
      </c>
      <c r="B495" s="1">
        <v>495000</v>
      </c>
      <c r="C495">
        <v>43.831000000000003</v>
      </c>
    </row>
    <row r="496" spans="1:3" x14ac:dyDescent="0.2">
      <c r="A496" s="1">
        <v>495000</v>
      </c>
      <c r="B496" s="1">
        <v>496000</v>
      </c>
      <c r="C496">
        <v>36.923000000000002</v>
      </c>
    </row>
    <row r="497" spans="1:3" x14ac:dyDescent="0.2">
      <c r="A497" s="1">
        <v>496000</v>
      </c>
      <c r="B497" s="1">
        <v>497000</v>
      </c>
      <c r="C497">
        <v>35.332999999999998</v>
      </c>
    </row>
    <row r="498" spans="1:3" x14ac:dyDescent="0.2">
      <c r="A498" s="1">
        <v>497000</v>
      </c>
      <c r="B498" s="1">
        <v>498000</v>
      </c>
      <c r="C498">
        <v>38.362000000000002</v>
      </c>
    </row>
    <row r="499" spans="1:3" x14ac:dyDescent="0.2">
      <c r="A499" s="1">
        <v>498000</v>
      </c>
      <c r="B499" s="1">
        <v>499000</v>
      </c>
      <c r="C499">
        <v>36.347999999999999</v>
      </c>
    </row>
    <row r="500" spans="1:3" x14ac:dyDescent="0.2">
      <c r="A500" s="1">
        <v>499000</v>
      </c>
      <c r="B500" s="1">
        <v>500000</v>
      </c>
      <c r="C500">
        <v>35.595999999999997</v>
      </c>
    </row>
    <row r="501" spans="1:3" x14ac:dyDescent="0.2">
      <c r="A501" s="1">
        <v>500000</v>
      </c>
      <c r="B501" s="1">
        <v>501000</v>
      </c>
      <c r="C501">
        <v>28.949000000000002</v>
      </c>
    </row>
    <row r="502" spans="1:3" x14ac:dyDescent="0.2">
      <c r="A502" s="1">
        <v>501000</v>
      </c>
      <c r="B502" s="1">
        <v>502000</v>
      </c>
      <c r="C502">
        <v>28.640999999999998</v>
      </c>
    </row>
    <row r="503" spans="1:3" x14ac:dyDescent="0.2">
      <c r="A503" s="1">
        <v>502000</v>
      </c>
      <c r="B503" s="1">
        <v>503000</v>
      </c>
      <c r="C503">
        <v>36.631</v>
      </c>
    </row>
    <row r="504" spans="1:3" x14ac:dyDescent="0.2">
      <c r="A504" s="1">
        <v>503000</v>
      </c>
      <c r="B504" s="1">
        <v>504000</v>
      </c>
      <c r="C504">
        <v>45.265999999999998</v>
      </c>
    </row>
    <row r="505" spans="1:3" x14ac:dyDescent="0.2">
      <c r="A505" s="1">
        <v>504000</v>
      </c>
      <c r="B505" s="1">
        <v>505000</v>
      </c>
      <c r="C505">
        <v>31.454999999999998</v>
      </c>
    </row>
    <row r="506" spans="1:3" x14ac:dyDescent="0.2">
      <c r="A506" s="1">
        <v>505000</v>
      </c>
      <c r="B506" s="1">
        <v>506000</v>
      </c>
      <c r="C506">
        <v>35.555</v>
      </c>
    </row>
    <row r="507" spans="1:3" x14ac:dyDescent="0.2">
      <c r="A507" s="1">
        <v>506000</v>
      </c>
      <c r="B507" s="1">
        <v>507000</v>
      </c>
      <c r="C507">
        <v>34.130000000000003</v>
      </c>
    </row>
    <row r="508" spans="1:3" x14ac:dyDescent="0.2">
      <c r="A508" s="1">
        <v>507000</v>
      </c>
      <c r="B508" s="1">
        <v>508000</v>
      </c>
      <c r="C508">
        <v>32.061999999999998</v>
      </c>
    </row>
    <row r="509" spans="1:3" x14ac:dyDescent="0.2">
      <c r="A509" s="1">
        <v>508000</v>
      </c>
      <c r="B509" s="1">
        <v>509000</v>
      </c>
      <c r="C509">
        <v>67.89</v>
      </c>
    </row>
    <row r="510" spans="1:3" x14ac:dyDescent="0.2">
      <c r="A510" s="1">
        <v>509000</v>
      </c>
      <c r="B510" s="1">
        <v>510000</v>
      </c>
      <c r="C510">
        <v>41.05</v>
      </c>
    </row>
    <row r="511" spans="1:3" x14ac:dyDescent="0.2">
      <c r="A511" s="1">
        <v>510000</v>
      </c>
      <c r="B511" s="1">
        <v>511000</v>
      </c>
      <c r="C511">
        <v>39.707999999999998</v>
      </c>
    </row>
    <row r="512" spans="1:3" x14ac:dyDescent="0.2">
      <c r="A512" s="1">
        <v>511000</v>
      </c>
      <c r="B512" s="1">
        <v>512000</v>
      </c>
      <c r="C512">
        <v>51.427</v>
      </c>
    </row>
    <row r="513" spans="1:3" x14ac:dyDescent="0.2">
      <c r="A513" s="1">
        <v>512000</v>
      </c>
      <c r="B513" s="1">
        <v>513000</v>
      </c>
      <c r="C513">
        <v>280.233</v>
      </c>
    </row>
    <row r="514" spans="1:3" x14ac:dyDescent="0.2">
      <c r="A514" s="1">
        <v>513000</v>
      </c>
      <c r="B514" s="1">
        <v>514000</v>
      </c>
      <c r="C514">
        <v>36.392000000000003</v>
      </c>
    </row>
    <row r="515" spans="1:3" x14ac:dyDescent="0.2">
      <c r="A515" s="1">
        <v>514000</v>
      </c>
      <c r="B515" s="1">
        <v>515000</v>
      </c>
      <c r="C515">
        <v>43.96</v>
      </c>
    </row>
    <row r="516" spans="1:3" x14ac:dyDescent="0.2">
      <c r="A516" s="1">
        <v>515000</v>
      </c>
      <c r="B516" s="1">
        <v>516000</v>
      </c>
      <c r="C516">
        <v>42.228000000000002</v>
      </c>
    </row>
    <row r="517" spans="1:3" x14ac:dyDescent="0.2">
      <c r="A517" s="1">
        <v>516000</v>
      </c>
      <c r="B517" s="1">
        <v>517000</v>
      </c>
      <c r="C517">
        <v>45.451000000000001</v>
      </c>
    </row>
    <row r="518" spans="1:3" x14ac:dyDescent="0.2">
      <c r="A518" s="1">
        <v>517000</v>
      </c>
      <c r="B518" s="1">
        <v>518000</v>
      </c>
      <c r="C518">
        <v>37.003</v>
      </c>
    </row>
    <row r="519" spans="1:3" x14ac:dyDescent="0.2">
      <c r="A519" s="1">
        <v>518000</v>
      </c>
      <c r="B519" s="1">
        <v>519000</v>
      </c>
      <c r="C519">
        <v>48.247999999999998</v>
      </c>
    </row>
    <row r="520" spans="1:3" x14ac:dyDescent="0.2">
      <c r="A520" s="1">
        <v>519000</v>
      </c>
      <c r="B520" s="1">
        <v>520000</v>
      </c>
      <c r="C520">
        <v>46.073999999999998</v>
      </c>
    </row>
    <row r="521" spans="1:3" x14ac:dyDescent="0.2">
      <c r="A521" s="1">
        <v>520000</v>
      </c>
      <c r="B521" s="1">
        <v>521000</v>
      </c>
      <c r="C521">
        <v>48.768999999999998</v>
      </c>
    </row>
    <row r="522" spans="1:3" x14ac:dyDescent="0.2">
      <c r="A522" s="1">
        <v>521000</v>
      </c>
      <c r="B522" s="1">
        <v>522000</v>
      </c>
      <c r="C522">
        <v>38.792000000000002</v>
      </c>
    </row>
    <row r="523" spans="1:3" x14ac:dyDescent="0.2">
      <c r="A523" s="1">
        <v>522000</v>
      </c>
      <c r="B523" s="1">
        <v>523000</v>
      </c>
      <c r="C523">
        <v>42.572000000000003</v>
      </c>
    </row>
    <row r="524" spans="1:3" x14ac:dyDescent="0.2">
      <c r="A524" s="1">
        <v>523000</v>
      </c>
      <c r="B524" s="1">
        <v>524000</v>
      </c>
      <c r="C524">
        <v>43.073</v>
      </c>
    </row>
    <row r="525" spans="1:3" x14ac:dyDescent="0.2">
      <c r="A525" s="1">
        <v>524000</v>
      </c>
      <c r="B525" s="1">
        <v>525000</v>
      </c>
      <c r="C525">
        <v>55.759</v>
      </c>
    </row>
    <row r="526" spans="1:3" x14ac:dyDescent="0.2">
      <c r="A526" s="1">
        <v>525000</v>
      </c>
      <c r="B526" s="1">
        <v>526000</v>
      </c>
      <c r="C526">
        <v>46.759</v>
      </c>
    </row>
    <row r="527" spans="1:3" x14ac:dyDescent="0.2">
      <c r="A527" s="1">
        <v>526000</v>
      </c>
      <c r="B527" s="1">
        <v>527000</v>
      </c>
      <c r="C527">
        <v>39.375</v>
      </c>
    </row>
    <row r="528" spans="1:3" x14ac:dyDescent="0.2">
      <c r="A528" s="1">
        <v>527000</v>
      </c>
      <c r="B528" s="1">
        <v>528000</v>
      </c>
      <c r="C528">
        <v>49.046999999999997</v>
      </c>
    </row>
    <row r="529" spans="1:3" x14ac:dyDescent="0.2">
      <c r="A529" s="1">
        <v>528000</v>
      </c>
      <c r="B529" s="1">
        <v>529000</v>
      </c>
      <c r="C529">
        <v>42.325000000000003</v>
      </c>
    </row>
    <row r="530" spans="1:3" x14ac:dyDescent="0.2">
      <c r="A530" s="1">
        <v>529000</v>
      </c>
      <c r="B530" s="1">
        <v>530000</v>
      </c>
      <c r="C530">
        <v>38.920999999999999</v>
      </c>
    </row>
    <row r="531" spans="1:3" x14ac:dyDescent="0.2">
      <c r="A531" s="1">
        <v>530000</v>
      </c>
      <c r="B531" s="1">
        <v>531000</v>
      </c>
      <c r="C531">
        <v>43.447000000000003</v>
      </c>
    </row>
    <row r="532" spans="1:3" x14ac:dyDescent="0.2">
      <c r="A532" s="1">
        <v>531000</v>
      </c>
      <c r="B532" s="1">
        <v>532000</v>
      </c>
      <c r="C532">
        <v>45.895000000000003</v>
      </c>
    </row>
    <row r="533" spans="1:3" x14ac:dyDescent="0.2">
      <c r="A533" s="1">
        <v>532000</v>
      </c>
      <c r="B533" s="1">
        <v>533000</v>
      </c>
      <c r="C533">
        <v>34.078000000000003</v>
      </c>
    </row>
    <row r="534" spans="1:3" x14ac:dyDescent="0.2">
      <c r="A534" s="1">
        <v>533000</v>
      </c>
      <c r="B534" s="1">
        <v>534000</v>
      </c>
      <c r="C534">
        <v>33.948999999999998</v>
      </c>
    </row>
    <row r="535" spans="1:3" x14ac:dyDescent="0.2">
      <c r="A535" s="1">
        <v>534000</v>
      </c>
      <c r="B535" s="1">
        <v>535000</v>
      </c>
      <c r="C535">
        <v>40.634</v>
      </c>
    </row>
    <row r="536" spans="1:3" x14ac:dyDescent="0.2">
      <c r="A536" s="1">
        <v>535000</v>
      </c>
      <c r="B536" s="1">
        <v>536000</v>
      </c>
      <c r="C536">
        <v>36.826000000000001</v>
      </c>
    </row>
    <row r="537" spans="1:3" x14ac:dyDescent="0.2">
      <c r="A537" s="1">
        <v>536000</v>
      </c>
      <c r="B537" s="1">
        <v>537000</v>
      </c>
      <c r="C537">
        <v>52.89</v>
      </c>
    </row>
    <row r="538" spans="1:3" x14ac:dyDescent="0.2">
      <c r="A538" s="1">
        <v>537000</v>
      </c>
      <c r="B538" s="1">
        <v>538000</v>
      </c>
      <c r="C538">
        <v>47.15</v>
      </c>
    </row>
    <row r="539" spans="1:3" x14ac:dyDescent="0.2">
      <c r="A539" s="1">
        <v>538000</v>
      </c>
      <c r="B539" s="1">
        <v>539000</v>
      </c>
      <c r="C539">
        <v>34.481000000000002</v>
      </c>
    </row>
    <row r="540" spans="1:3" x14ac:dyDescent="0.2">
      <c r="A540" s="1">
        <v>539000</v>
      </c>
      <c r="B540" s="1">
        <v>540000</v>
      </c>
      <c r="C540">
        <v>48.463999999999999</v>
      </c>
    </row>
    <row r="541" spans="1:3" x14ac:dyDescent="0.2">
      <c r="A541" s="1">
        <v>540000</v>
      </c>
      <c r="B541" s="1">
        <v>541000</v>
      </c>
      <c r="C541">
        <v>43.856000000000002</v>
      </c>
    </row>
    <row r="542" spans="1:3" x14ac:dyDescent="0.2">
      <c r="A542" s="1">
        <v>541000</v>
      </c>
      <c r="B542" s="1">
        <v>542000</v>
      </c>
      <c r="C542">
        <v>36.262999999999998</v>
      </c>
    </row>
    <row r="543" spans="1:3" x14ac:dyDescent="0.2">
      <c r="A543" s="1">
        <v>542000</v>
      </c>
      <c r="B543" s="1">
        <v>543000</v>
      </c>
      <c r="C543">
        <v>36.972999999999999</v>
      </c>
    </row>
    <row r="544" spans="1:3" x14ac:dyDescent="0.2">
      <c r="A544" s="1">
        <v>543000</v>
      </c>
      <c r="B544" s="1">
        <v>544000</v>
      </c>
      <c r="C544">
        <v>39.631</v>
      </c>
    </row>
    <row r="545" spans="1:3" x14ac:dyDescent="0.2">
      <c r="A545" s="1">
        <v>544000</v>
      </c>
      <c r="B545" s="1">
        <v>545000</v>
      </c>
      <c r="C545">
        <v>46.768000000000001</v>
      </c>
    </row>
    <row r="546" spans="1:3" x14ac:dyDescent="0.2">
      <c r="A546" s="1">
        <v>545000</v>
      </c>
      <c r="B546" s="1">
        <v>546000</v>
      </c>
      <c r="C546">
        <v>52.064999999999998</v>
      </c>
    </row>
    <row r="547" spans="1:3" x14ac:dyDescent="0.2">
      <c r="A547" s="1">
        <v>546000</v>
      </c>
      <c r="B547" s="1">
        <v>547000</v>
      </c>
      <c r="C547">
        <v>44.484999999999999</v>
      </c>
    </row>
    <row r="548" spans="1:3" x14ac:dyDescent="0.2">
      <c r="A548" s="1">
        <v>547000</v>
      </c>
      <c r="B548" s="1">
        <v>548000</v>
      </c>
      <c r="C548">
        <v>41.142000000000003</v>
      </c>
    </row>
    <row r="549" spans="1:3" x14ac:dyDescent="0.2">
      <c r="A549" s="1">
        <v>548000</v>
      </c>
      <c r="B549" s="1">
        <v>549000</v>
      </c>
      <c r="C549">
        <v>40.704000000000001</v>
      </c>
    </row>
    <row r="550" spans="1:3" x14ac:dyDescent="0.2">
      <c r="A550" s="1">
        <v>549000</v>
      </c>
      <c r="B550" s="1">
        <v>550000</v>
      </c>
      <c r="C550">
        <v>45.134</v>
      </c>
    </row>
    <row r="551" spans="1:3" x14ac:dyDescent="0.2">
      <c r="A551" s="1">
        <v>550000</v>
      </c>
      <c r="B551" s="1">
        <v>551000</v>
      </c>
      <c r="C551">
        <v>37.112000000000002</v>
      </c>
    </row>
    <row r="552" spans="1:3" x14ac:dyDescent="0.2">
      <c r="A552" s="1">
        <v>551000</v>
      </c>
      <c r="B552" s="1">
        <v>552000</v>
      </c>
      <c r="C552">
        <v>31.173999999999999</v>
      </c>
    </row>
    <row r="553" spans="1:3" x14ac:dyDescent="0.2">
      <c r="A553" s="1">
        <v>552000</v>
      </c>
      <c r="B553" s="1">
        <v>553000</v>
      </c>
      <c r="C553">
        <v>44.174999999999997</v>
      </c>
    </row>
    <row r="554" spans="1:3" x14ac:dyDescent="0.2">
      <c r="A554" s="1">
        <v>553000</v>
      </c>
      <c r="B554" s="1">
        <v>554000</v>
      </c>
      <c r="C554">
        <v>44.66</v>
      </c>
    </row>
    <row r="555" spans="1:3" x14ac:dyDescent="0.2">
      <c r="A555" s="1">
        <v>554000</v>
      </c>
      <c r="B555" s="1">
        <v>555000</v>
      </c>
      <c r="C555">
        <v>39.380000000000003</v>
      </c>
    </row>
    <row r="556" spans="1:3" x14ac:dyDescent="0.2">
      <c r="A556" s="1">
        <v>555000</v>
      </c>
      <c r="B556" s="1">
        <v>556000</v>
      </c>
      <c r="C556">
        <v>29.053999999999998</v>
      </c>
    </row>
    <row r="557" spans="1:3" x14ac:dyDescent="0.2">
      <c r="A557" s="1">
        <v>556000</v>
      </c>
      <c r="B557" s="1">
        <v>557000</v>
      </c>
      <c r="C557">
        <v>41.649000000000001</v>
      </c>
    </row>
    <row r="558" spans="1:3" x14ac:dyDescent="0.2">
      <c r="A558" s="1">
        <v>557000</v>
      </c>
      <c r="B558" s="1">
        <v>558000</v>
      </c>
      <c r="C558">
        <v>41.27</v>
      </c>
    </row>
    <row r="559" spans="1:3" x14ac:dyDescent="0.2">
      <c r="A559" s="1">
        <v>558000</v>
      </c>
      <c r="B559" s="1">
        <v>559000</v>
      </c>
      <c r="C559">
        <v>51.180999999999997</v>
      </c>
    </row>
    <row r="560" spans="1:3" x14ac:dyDescent="0.2">
      <c r="A560" s="1">
        <v>559000</v>
      </c>
      <c r="B560" s="1">
        <v>560000</v>
      </c>
      <c r="C560">
        <v>39.503999999999998</v>
      </c>
    </row>
    <row r="561" spans="1:3" x14ac:dyDescent="0.2">
      <c r="A561" s="1">
        <v>560000</v>
      </c>
      <c r="B561" s="1">
        <v>561000</v>
      </c>
      <c r="C561">
        <v>51.728000000000002</v>
      </c>
    </row>
    <row r="562" spans="1:3" x14ac:dyDescent="0.2">
      <c r="A562" s="1">
        <v>561000</v>
      </c>
      <c r="B562" s="1">
        <v>562000</v>
      </c>
      <c r="C562">
        <v>45.826999999999998</v>
      </c>
    </row>
    <row r="563" spans="1:3" x14ac:dyDescent="0.2">
      <c r="A563" s="1">
        <v>562000</v>
      </c>
      <c r="B563" s="1">
        <v>563000</v>
      </c>
      <c r="C563">
        <v>38.414000000000001</v>
      </c>
    </row>
    <row r="564" spans="1:3" x14ac:dyDescent="0.2">
      <c r="A564" s="1">
        <v>563000</v>
      </c>
      <c r="B564" s="1">
        <v>564000</v>
      </c>
      <c r="C564">
        <v>39.734999999999999</v>
      </c>
    </row>
    <row r="565" spans="1:3" x14ac:dyDescent="0.2">
      <c r="A565" s="1">
        <v>564000</v>
      </c>
      <c r="B565" s="1">
        <v>565000</v>
      </c>
      <c r="C565">
        <v>37.682000000000002</v>
      </c>
    </row>
    <row r="566" spans="1:3" x14ac:dyDescent="0.2">
      <c r="A566" s="1">
        <v>565000</v>
      </c>
      <c r="B566" s="1">
        <v>566000</v>
      </c>
      <c r="C566">
        <v>51.109000000000002</v>
      </c>
    </row>
    <row r="567" spans="1:3" x14ac:dyDescent="0.2">
      <c r="A567" s="1">
        <v>566000</v>
      </c>
      <c r="B567" s="1">
        <v>567000</v>
      </c>
      <c r="C567">
        <v>44.426000000000002</v>
      </c>
    </row>
    <row r="568" spans="1:3" x14ac:dyDescent="0.2">
      <c r="A568" s="1">
        <v>567000</v>
      </c>
      <c r="B568" s="1">
        <v>568000</v>
      </c>
      <c r="C568">
        <v>36.627000000000002</v>
      </c>
    </row>
    <row r="569" spans="1:3" x14ac:dyDescent="0.2">
      <c r="A569" s="1">
        <v>568000</v>
      </c>
      <c r="B569" s="1">
        <v>569000</v>
      </c>
      <c r="C569">
        <v>33.988999999999997</v>
      </c>
    </row>
    <row r="570" spans="1:3" x14ac:dyDescent="0.2">
      <c r="A570" s="1">
        <v>569000</v>
      </c>
      <c r="B570" s="1">
        <v>570000</v>
      </c>
      <c r="C570">
        <v>38.445</v>
      </c>
    </row>
    <row r="571" spans="1:3" x14ac:dyDescent="0.2">
      <c r="A571" s="1">
        <v>570000</v>
      </c>
      <c r="B571" s="1">
        <v>571000</v>
      </c>
      <c r="C571">
        <v>51.103999999999999</v>
      </c>
    </row>
    <row r="572" spans="1:3" x14ac:dyDescent="0.2">
      <c r="A572" s="1">
        <v>571000</v>
      </c>
      <c r="B572" s="1">
        <v>572000</v>
      </c>
      <c r="C572">
        <v>47.405000000000001</v>
      </c>
    </row>
    <row r="573" spans="1:3" x14ac:dyDescent="0.2">
      <c r="A573" s="1">
        <v>572000</v>
      </c>
      <c r="B573" s="1">
        <v>573000</v>
      </c>
      <c r="C573">
        <v>40.697000000000003</v>
      </c>
    </row>
    <row r="574" spans="1:3" x14ac:dyDescent="0.2">
      <c r="A574" s="1">
        <v>573000</v>
      </c>
      <c r="B574" s="1">
        <v>574000</v>
      </c>
      <c r="C574">
        <v>39.110999999999997</v>
      </c>
    </row>
    <row r="575" spans="1:3" x14ac:dyDescent="0.2">
      <c r="A575" s="1">
        <v>574000</v>
      </c>
      <c r="B575" s="1">
        <v>575000</v>
      </c>
      <c r="C575">
        <v>40.484999999999999</v>
      </c>
    </row>
    <row r="576" spans="1:3" x14ac:dyDescent="0.2">
      <c r="A576" s="1">
        <v>575000</v>
      </c>
      <c r="B576" s="1">
        <v>576000</v>
      </c>
      <c r="C576">
        <v>40.883000000000003</v>
      </c>
    </row>
    <row r="577" spans="1:3" x14ac:dyDescent="0.2">
      <c r="A577" s="1">
        <v>576000</v>
      </c>
      <c r="B577" s="1">
        <v>577000</v>
      </c>
      <c r="C577">
        <v>33.838999999999999</v>
      </c>
    </row>
    <row r="578" spans="1:3" x14ac:dyDescent="0.2">
      <c r="A578" s="1">
        <v>577000</v>
      </c>
      <c r="B578" s="1">
        <v>578000</v>
      </c>
      <c r="C578">
        <v>43.746000000000002</v>
      </c>
    </row>
    <row r="579" spans="1:3" x14ac:dyDescent="0.2">
      <c r="A579" s="1">
        <v>578000</v>
      </c>
      <c r="B579" s="1">
        <v>579000</v>
      </c>
      <c r="C579">
        <v>45.35</v>
      </c>
    </row>
    <row r="580" spans="1:3" x14ac:dyDescent="0.2">
      <c r="A580" s="1">
        <v>579000</v>
      </c>
      <c r="B580" s="1">
        <v>580000</v>
      </c>
      <c r="C580">
        <v>40.866</v>
      </c>
    </row>
    <row r="581" spans="1:3" x14ac:dyDescent="0.2">
      <c r="A581" s="1">
        <v>580000</v>
      </c>
      <c r="B581" s="1">
        <v>581000</v>
      </c>
      <c r="C581">
        <v>43.725000000000001</v>
      </c>
    </row>
    <row r="582" spans="1:3" x14ac:dyDescent="0.2">
      <c r="A582" s="1">
        <v>581000</v>
      </c>
      <c r="B582" s="1">
        <v>582000</v>
      </c>
      <c r="C582">
        <v>38.24</v>
      </c>
    </row>
    <row r="583" spans="1:3" x14ac:dyDescent="0.2">
      <c r="A583" s="1">
        <v>582000</v>
      </c>
      <c r="B583" s="1">
        <v>583000</v>
      </c>
      <c r="C583">
        <v>45.024000000000001</v>
      </c>
    </row>
    <row r="584" spans="1:3" x14ac:dyDescent="0.2">
      <c r="A584" s="1">
        <v>583000</v>
      </c>
      <c r="B584" s="1">
        <v>584000</v>
      </c>
      <c r="C584">
        <v>32.792999999999999</v>
      </c>
    </row>
    <row r="585" spans="1:3" x14ac:dyDescent="0.2">
      <c r="A585" s="1">
        <v>584000</v>
      </c>
      <c r="B585" s="1">
        <v>585000</v>
      </c>
      <c r="C585">
        <v>41.863999999999997</v>
      </c>
    </row>
    <row r="586" spans="1:3" x14ac:dyDescent="0.2">
      <c r="A586" s="1">
        <v>585000</v>
      </c>
      <c r="B586" s="1">
        <v>586000</v>
      </c>
      <c r="C586">
        <v>39.121000000000002</v>
      </c>
    </row>
    <row r="587" spans="1:3" x14ac:dyDescent="0.2">
      <c r="A587" s="1">
        <v>586000</v>
      </c>
      <c r="B587" s="1">
        <v>587000</v>
      </c>
      <c r="C587">
        <v>43.424999999999997</v>
      </c>
    </row>
    <row r="588" spans="1:3" x14ac:dyDescent="0.2">
      <c r="A588" s="1">
        <v>587000</v>
      </c>
      <c r="B588" s="1">
        <v>588000</v>
      </c>
      <c r="C588">
        <v>46.261000000000003</v>
      </c>
    </row>
    <row r="589" spans="1:3" x14ac:dyDescent="0.2">
      <c r="A589" s="1">
        <v>588000</v>
      </c>
      <c r="B589" s="1">
        <v>589000</v>
      </c>
      <c r="C589">
        <v>29.457000000000001</v>
      </c>
    </row>
    <row r="590" spans="1:3" x14ac:dyDescent="0.2">
      <c r="A590" s="1">
        <v>589000</v>
      </c>
      <c r="B590" s="1">
        <v>590000</v>
      </c>
      <c r="C590">
        <v>36.905000000000001</v>
      </c>
    </row>
    <row r="591" spans="1:3" x14ac:dyDescent="0.2">
      <c r="A591" s="1">
        <v>590000</v>
      </c>
      <c r="B591" s="1">
        <v>591000</v>
      </c>
      <c r="C591">
        <v>44.966999999999999</v>
      </c>
    </row>
    <row r="592" spans="1:3" x14ac:dyDescent="0.2">
      <c r="A592" s="1">
        <v>591000</v>
      </c>
      <c r="B592" s="1">
        <v>592000</v>
      </c>
      <c r="C592">
        <v>38.826999999999998</v>
      </c>
    </row>
    <row r="593" spans="1:3" x14ac:dyDescent="0.2">
      <c r="A593" s="1">
        <v>592000</v>
      </c>
      <c r="B593" s="1">
        <v>593000</v>
      </c>
      <c r="C593">
        <v>35.823999999999998</v>
      </c>
    </row>
    <row r="594" spans="1:3" x14ac:dyDescent="0.2">
      <c r="A594" s="1">
        <v>593000</v>
      </c>
      <c r="B594" s="1">
        <v>594000</v>
      </c>
      <c r="C594">
        <v>38.442</v>
      </c>
    </row>
    <row r="595" spans="1:3" x14ac:dyDescent="0.2">
      <c r="A595" s="1">
        <v>594000</v>
      </c>
      <c r="B595" s="1">
        <v>595000</v>
      </c>
      <c r="C595">
        <v>38.820999999999998</v>
      </c>
    </row>
    <row r="596" spans="1:3" x14ac:dyDescent="0.2">
      <c r="A596" s="1">
        <v>595000</v>
      </c>
      <c r="B596" s="1">
        <v>596000</v>
      </c>
      <c r="C596">
        <v>33.377000000000002</v>
      </c>
    </row>
    <row r="597" spans="1:3" x14ac:dyDescent="0.2">
      <c r="A597" s="1">
        <v>596000</v>
      </c>
      <c r="B597" s="1">
        <v>597000</v>
      </c>
      <c r="C597">
        <v>30.477</v>
      </c>
    </row>
    <row r="598" spans="1:3" x14ac:dyDescent="0.2">
      <c r="A598" s="1">
        <v>597000</v>
      </c>
      <c r="B598" s="1">
        <v>598000</v>
      </c>
      <c r="C598">
        <v>36.607999999999997</v>
      </c>
    </row>
    <row r="599" spans="1:3" x14ac:dyDescent="0.2">
      <c r="A599" s="1">
        <v>598000</v>
      </c>
      <c r="B599" s="1">
        <v>599000</v>
      </c>
      <c r="C599">
        <v>42.280999999999999</v>
      </c>
    </row>
    <row r="600" spans="1:3" x14ac:dyDescent="0.2">
      <c r="A600" s="1">
        <v>599000</v>
      </c>
      <c r="B600" s="1">
        <v>600000</v>
      </c>
      <c r="C600">
        <v>34.216000000000001</v>
      </c>
    </row>
    <row r="601" spans="1:3" x14ac:dyDescent="0.2">
      <c r="A601" s="1">
        <v>600000</v>
      </c>
      <c r="B601" s="1">
        <v>601000</v>
      </c>
      <c r="C601">
        <v>56.551000000000002</v>
      </c>
    </row>
    <row r="602" spans="1:3" x14ac:dyDescent="0.2">
      <c r="A602" s="1">
        <v>601000</v>
      </c>
      <c r="B602" s="1">
        <v>602000</v>
      </c>
      <c r="C602">
        <v>39.482999999999997</v>
      </c>
    </row>
    <row r="603" spans="1:3" x14ac:dyDescent="0.2">
      <c r="A603" s="1">
        <v>602000</v>
      </c>
      <c r="B603" s="1">
        <v>603000</v>
      </c>
      <c r="C603">
        <v>37.345999999999997</v>
      </c>
    </row>
    <row r="604" spans="1:3" x14ac:dyDescent="0.2">
      <c r="A604" s="1">
        <v>603000</v>
      </c>
      <c r="B604" s="1">
        <v>604000</v>
      </c>
      <c r="C604">
        <v>39.021999999999998</v>
      </c>
    </row>
    <row r="605" spans="1:3" x14ac:dyDescent="0.2">
      <c r="A605" s="1">
        <v>604000</v>
      </c>
      <c r="B605" s="1">
        <v>605000</v>
      </c>
      <c r="C605">
        <v>36.365000000000002</v>
      </c>
    </row>
    <row r="606" spans="1:3" x14ac:dyDescent="0.2">
      <c r="A606" s="1">
        <v>605000</v>
      </c>
      <c r="B606" s="1">
        <v>606000</v>
      </c>
      <c r="C606">
        <v>34.030999999999999</v>
      </c>
    </row>
    <row r="607" spans="1:3" x14ac:dyDescent="0.2">
      <c r="A607" s="1">
        <v>606000</v>
      </c>
      <c r="B607" s="1">
        <v>607000</v>
      </c>
      <c r="C607">
        <v>39.667999999999999</v>
      </c>
    </row>
    <row r="608" spans="1:3" x14ac:dyDescent="0.2">
      <c r="A608" s="1">
        <v>607000</v>
      </c>
      <c r="B608" s="1">
        <v>608000</v>
      </c>
      <c r="C608">
        <v>36.588999999999999</v>
      </c>
    </row>
    <row r="609" spans="1:3" x14ac:dyDescent="0.2">
      <c r="A609" s="1">
        <v>608000</v>
      </c>
      <c r="B609" s="1">
        <v>609000</v>
      </c>
      <c r="C609">
        <v>33.326999999999998</v>
      </c>
    </row>
    <row r="610" spans="1:3" x14ac:dyDescent="0.2">
      <c r="A610" s="1">
        <v>609000</v>
      </c>
      <c r="B610" s="1">
        <v>610000</v>
      </c>
      <c r="C610">
        <v>29.844999999999999</v>
      </c>
    </row>
    <row r="611" spans="1:3" x14ac:dyDescent="0.2">
      <c r="A611" s="1">
        <v>610000</v>
      </c>
      <c r="B611" s="1">
        <v>611000</v>
      </c>
      <c r="C611">
        <v>39.176000000000002</v>
      </c>
    </row>
    <row r="612" spans="1:3" x14ac:dyDescent="0.2">
      <c r="A612" s="1">
        <v>611000</v>
      </c>
      <c r="B612" s="1">
        <v>612000</v>
      </c>
      <c r="C612">
        <v>38.576000000000001</v>
      </c>
    </row>
    <row r="613" spans="1:3" x14ac:dyDescent="0.2">
      <c r="A613" s="1">
        <v>612000</v>
      </c>
      <c r="B613" s="1">
        <v>613000</v>
      </c>
      <c r="C613">
        <v>38.561</v>
      </c>
    </row>
    <row r="614" spans="1:3" x14ac:dyDescent="0.2">
      <c r="A614" s="1">
        <v>613000</v>
      </c>
      <c r="B614" s="1">
        <v>614000</v>
      </c>
      <c r="C614">
        <v>36.148000000000003</v>
      </c>
    </row>
    <row r="615" spans="1:3" x14ac:dyDescent="0.2">
      <c r="A615" s="1">
        <v>614000</v>
      </c>
      <c r="B615" s="1">
        <v>615000</v>
      </c>
      <c r="C615">
        <v>39.281999999999996</v>
      </c>
    </row>
    <row r="616" spans="1:3" x14ac:dyDescent="0.2">
      <c r="A616" s="1">
        <v>615000</v>
      </c>
      <c r="B616" s="1">
        <v>616000</v>
      </c>
      <c r="C616">
        <v>48.029000000000003</v>
      </c>
    </row>
    <row r="617" spans="1:3" x14ac:dyDescent="0.2">
      <c r="A617" s="1">
        <v>616000</v>
      </c>
      <c r="B617" s="1">
        <v>617000</v>
      </c>
      <c r="C617">
        <v>44.033000000000001</v>
      </c>
    </row>
    <row r="618" spans="1:3" x14ac:dyDescent="0.2">
      <c r="A618" s="1">
        <v>617000</v>
      </c>
      <c r="B618" s="1">
        <v>618000</v>
      </c>
      <c r="C618">
        <v>33.945</v>
      </c>
    </row>
    <row r="619" spans="1:3" x14ac:dyDescent="0.2">
      <c r="A619" s="1">
        <v>618000</v>
      </c>
      <c r="B619" s="1">
        <v>619000</v>
      </c>
      <c r="C619">
        <v>40.542000000000002</v>
      </c>
    </row>
    <row r="620" spans="1:3" x14ac:dyDescent="0.2">
      <c r="A620" s="1">
        <v>619000</v>
      </c>
      <c r="B620" s="1">
        <v>620000</v>
      </c>
      <c r="C620">
        <v>39.988</v>
      </c>
    </row>
    <row r="621" spans="1:3" x14ac:dyDescent="0.2">
      <c r="A621" s="1">
        <v>620000</v>
      </c>
      <c r="B621" s="1">
        <v>621000</v>
      </c>
      <c r="C621">
        <v>52.07</v>
      </c>
    </row>
    <row r="622" spans="1:3" x14ac:dyDescent="0.2">
      <c r="A622" s="1">
        <v>621000</v>
      </c>
      <c r="B622" s="1">
        <v>622000</v>
      </c>
      <c r="C622">
        <v>42.52</v>
      </c>
    </row>
    <row r="623" spans="1:3" x14ac:dyDescent="0.2">
      <c r="A623" s="1">
        <v>622000</v>
      </c>
      <c r="B623" s="1">
        <v>623000</v>
      </c>
      <c r="C623">
        <v>36.814</v>
      </c>
    </row>
    <row r="624" spans="1:3" x14ac:dyDescent="0.2">
      <c r="A624" s="1">
        <v>623000</v>
      </c>
      <c r="B624" s="1">
        <v>624000</v>
      </c>
      <c r="C624">
        <v>38.814</v>
      </c>
    </row>
    <row r="625" spans="1:3" x14ac:dyDescent="0.2">
      <c r="A625" s="1">
        <v>624000</v>
      </c>
      <c r="B625" s="1">
        <v>625000</v>
      </c>
      <c r="C625">
        <v>33.776000000000003</v>
      </c>
    </row>
    <row r="626" spans="1:3" x14ac:dyDescent="0.2">
      <c r="A626" s="1">
        <v>625000</v>
      </c>
      <c r="B626" s="1">
        <v>626000</v>
      </c>
      <c r="C626">
        <v>34.322000000000003</v>
      </c>
    </row>
    <row r="627" spans="1:3" x14ac:dyDescent="0.2">
      <c r="A627" s="1">
        <v>626000</v>
      </c>
      <c r="B627" s="1">
        <v>627000</v>
      </c>
      <c r="C627">
        <v>41.152999999999999</v>
      </c>
    </row>
    <row r="628" spans="1:3" x14ac:dyDescent="0.2">
      <c r="A628" s="1">
        <v>627000</v>
      </c>
      <c r="B628" s="1">
        <v>628000</v>
      </c>
      <c r="C628">
        <v>30.341999999999999</v>
      </c>
    </row>
    <row r="629" spans="1:3" x14ac:dyDescent="0.2">
      <c r="A629" s="1">
        <v>628000</v>
      </c>
      <c r="B629" s="1">
        <v>629000</v>
      </c>
      <c r="C629">
        <v>33.091999999999999</v>
      </c>
    </row>
    <row r="630" spans="1:3" x14ac:dyDescent="0.2">
      <c r="A630" s="1">
        <v>629000</v>
      </c>
      <c r="B630" s="1">
        <v>630000</v>
      </c>
      <c r="C630">
        <v>35.912999999999997</v>
      </c>
    </row>
    <row r="631" spans="1:3" x14ac:dyDescent="0.2">
      <c r="A631" s="1">
        <v>630000</v>
      </c>
      <c r="B631" s="1">
        <v>631000</v>
      </c>
      <c r="C631">
        <v>35.305</v>
      </c>
    </row>
    <row r="632" spans="1:3" x14ac:dyDescent="0.2">
      <c r="A632" s="1">
        <v>631000</v>
      </c>
      <c r="B632" s="1">
        <v>632000</v>
      </c>
      <c r="C632">
        <v>36.094000000000001</v>
      </c>
    </row>
    <row r="633" spans="1:3" x14ac:dyDescent="0.2">
      <c r="A633" s="1">
        <v>632000</v>
      </c>
      <c r="B633" s="1">
        <v>633000</v>
      </c>
      <c r="C633">
        <v>33.956000000000003</v>
      </c>
    </row>
    <row r="634" spans="1:3" x14ac:dyDescent="0.2">
      <c r="A634" s="1">
        <v>633000</v>
      </c>
      <c r="B634" s="1">
        <v>634000</v>
      </c>
      <c r="C634">
        <v>36.765999999999998</v>
      </c>
    </row>
    <row r="635" spans="1:3" x14ac:dyDescent="0.2">
      <c r="A635" s="1">
        <v>634000</v>
      </c>
      <c r="B635" s="1">
        <v>635000</v>
      </c>
      <c r="C635">
        <v>39.067999999999998</v>
      </c>
    </row>
    <row r="636" spans="1:3" x14ac:dyDescent="0.2">
      <c r="A636" s="1">
        <v>635000</v>
      </c>
      <c r="B636" s="1">
        <v>636000</v>
      </c>
      <c r="C636">
        <v>47.148000000000003</v>
      </c>
    </row>
    <row r="637" spans="1:3" x14ac:dyDescent="0.2">
      <c r="A637" s="1">
        <v>636000</v>
      </c>
      <c r="B637" s="1">
        <v>637000</v>
      </c>
      <c r="C637">
        <v>44.243000000000002</v>
      </c>
    </row>
    <row r="638" spans="1:3" x14ac:dyDescent="0.2">
      <c r="A638" s="1">
        <v>637000</v>
      </c>
      <c r="B638" s="1">
        <v>638000</v>
      </c>
      <c r="C638">
        <v>39.326999999999998</v>
      </c>
    </row>
    <row r="639" spans="1:3" x14ac:dyDescent="0.2">
      <c r="A639" s="1">
        <v>638000</v>
      </c>
      <c r="B639" s="1">
        <v>639000</v>
      </c>
      <c r="C639">
        <v>39.058999999999997</v>
      </c>
    </row>
    <row r="640" spans="1:3" x14ac:dyDescent="0.2">
      <c r="A640" s="1">
        <v>639000</v>
      </c>
      <c r="B640" s="1">
        <v>640000</v>
      </c>
      <c r="C640">
        <v>35.040999999999997</v>
      </c>
    </row>
    <row r="641" spans="1:3" x14ac:dyDescent="0.2">
      <c r="A641" s="1">
        <v>640000</v>
      </c>
      <c r="B641" s="1">
        <v>641000</v>
      </c>
      <c r="C641">
        <v>39.701999999999998</v>
      </c>
    </row>
    <row r="642" spans="1:3" x14ac:dyDescent="0.2">
      <c r="A642" s="1">
        <v>641000</v>
      </c>
      <c r="B642" s="1">
        <v>642000</v>
      </c>
      <c r="C642">
        <v>39.198</v>
      </c>
    </row>
    <row r="643" spans="1:3" x14ac:dyDescent="0.2">
      <c r="A643" s="1">
        <v>642000</v>
      </c>
      <c r="B643" s="1">
        <v>643000</v>
      </c>
      <c r="C643">
        <v>37.548999999999999</v>
      </c>
    </row>
    <row r="644" spans="1:3" x14ac:dyDescent="0.2">
      <c r="A644" s="1">
        <v>643000</v>
      </c>
      <c r="B644" s="1">
        <v>644000</v>
      </c>
      <c r="C644">
        <v>24.821000000000002</v>
      </c>
    </row>
    <row r="645" spans="1:3" x14ac:dyDescent="0.2">
      <c r="A645" s="1">
        <v>644000</v>
      </c>
      <c r="B645" s="1">
        <v>645000</v>
      </c>
      <c r="C645">
        <v>38.637999999999998</v>
      </c>
    </row>
    <row r="646" spans="1:3" x14ac:dyDescent="0.2">
      <c r="A646" s="1">
        <v>645000</v>
      </c>
      <c r="B646" s="1">
        <v>646000</v>
      </c>
      <c r="C646">
        <v>50.768999999999998</v>
      </c>
    </row>
    <row r="647" spans="1:3" x14ac:dyDescent="0.2">
      <c r="A647" s="1">
        <v>646000</v>
      </c>
      <c r="B647" s="1">
        <v>647000</v>
      </c>
      <c r="C647">
        <v>38.890999999999998</v>
      </c>
    </row>
    <row r="648" spans="1:3" x14ac:dyDescent="0.2">
      <c r="A648" s="1">
        <v>647000</v>
      </c>
      <c r="B648" s="1">
        <v>648000</v>
      </c>
      <c r="C648">
        <v>41.834000000000003</v>
      </c>
    </row>
    <row r="649" spans="1:3" x14ac:dyDescent="0.2">
      <c r="A649" s="1">
        <v>648000</v>
      </c>
      <c r="B649" s="1">
        <v>649000</v>
      </c>
      <c r="C649">
        <v>36.015999999999998</v>
      </c>
    </row>
    <row r="650" spans="1:3" x14ac:dyDescent="0.2">
      <c r="A650" s="1">
        <v>649000</v>
      </c>
      <c r="B650" s="1">
        <v>650000</v>
      </c>
      <c r="C650">
        <v>40.898000000000003</v>
      </c>
    </row>
    <row r="651" spans="1:3" x14ac:dyDescent="0.2">
      <c r="A651" s="1">
        <v>650000</v>
      </c>
      <c r="B651" s="1">
        <v>651000</v>
      </c>
      <c r="C651">
        <v>35.975999999999999</v>
      </c>
    </row>
    <row r="652" spans="1:3" x14ac:dyDescent="0.2">
      <c r="A652" s="1">
        <v>651000</v>
      </c>
      <c r="B652" s="1">
        <v>652000</v>
      </c>
      <c r="C652">
        <v>44.682000000000002</v>
      </c>
    </row>
    <row r="653" spans="1:3" x14ac:dyDescent="0.2">
      <c r="A653" s="1">
        <v>652000</v>
      </c>
      <c r="B653" s="1">
        <v>653000</v>
      </c>
      <c r="C653">
        <v>33.767000000000003</v>
      </c>
    </row>
    <row r="654" spans="1:3" x14ac:dyDescent="0.2">
      <c r="A654" s="1">
        <v>653000</v>
      </c>
      <c r="B654" s="1">
        <v>654000</v>
      </c>
      <c r="C654">
        <v>43.88</v>
      </c>
    </row>
    <row r="655" spans="1:3" x14ac:dyDescent="0.2">
      <c r="A655" s="1">
        <v>654000</v>
      </c>
      <c r="B655" s="1">
        <v>655000</v>
      </c>
      <c r="C655">
        <v>34.924999999999997</v>
      </c>
    </row>
    <row r="656" spans="1:3" x14ac:dyDescent="0.2">
      <c r="A656" s="1">
        <v>655000</v>
      </c>
      <c r="B656" s="1">
        <v>656000</v>
      </c>
      <c r="C656">
        <v>34.966000000000001</v>
      </c>
    </row>
    <row r="657" spans="1:3" x14ac:dyDescent="0.2">
      <c r="A657" s="1">
        <v>656000</v>
      </c>
      <c r="B657" s="1">
        <v>657000</v>
      </c>
      <c r="C657">
        <v>49.070999999999998</v>
      </c>
    </row>
    <row r="658" spans="1:3" x14ac:dyDescent="0.2">
      <c r="A658" s="1">
        <v>657000</v>
      </c>
      <c r="B658" s="1">
        <v>658000</v>
      </c>
      <c r="C658">
        <v>34.475000000000001</v>
      </c>
    </row>
    <row r="659" spans="1:3" x14ac:dyDescent="0.2">
      <c r="A659" s="1">
        <v>658000</v>
      </c>
      <c r="B659" s="1">
        <v>659000</v>
      </c>
      <c r="C659">
        <v>33.459000000000003</v>
      </c>
    </row>
    <row r="660" spans="1:3" x14ac:dyDescent="0.2">
      <c r="A660" s="1">
        <v>659000</v>
      </c>
      <c r="B660" s="1">
        <v>660000</v>
      </c>
      <c r="C660">
        <v>45.029000000000003</v>
      </c>
    </row>
    <row r="661" spans="1:3" x14ac:dyDescent="0.2">
      <c r="A661" s="1">
        <v>660000</v>
      </c>
      <c r="B661" s="1">
        <v>661000</v>
      </c>
      <c r="C661">
        <v>40.594000000000001</v>
      </c>
    </row>
    <row r="662" spans="1:3" x14ac:dyDescent="0.2">
      <c r="A662" s="1">
        <v>661000</v>
      </c>
      <c r="B662" s="1">
        <v>662000</v>
      </c>
      <c r="C662">
        <v>41.432000000000002</v>
      </c>
    </row>
    <row r="663" spans="1:3" x14ac:dyDescent="0.2">
      <c r="A663" s="1">
        <v>662000</v>
      </c>
      <c r="B663" s="1">
        <v>663000</v>
      </c>
      <c r="C663">
        <v>46.112000000000002</v>
      </c>
    </row>
    <row r="664" spans="1:3" x14ac:dyDescent="0.2">
      <c r="A664" s="1">
        <v>663000</v>
      </c>
      <c r="B664" s="1">
        <v>664000</v>
      </c>
      <c r="C664">
        <v>29.068000000000001</v>
      </c>
    </row>
    <row r="665" spans="1:3" x14ac:dyDescent="0.2">
      <c r="A665" s="1">
        <v>664000</v>
      </c>
      <c r="B665" s="1">
        <v>665000</v>
      </c>
      <c r="C665">
        <v>37.472999999999999</v>
      </c>
    </row>
    <row r="666" spans="1:3" x14ac:dyDescent="0.2">
      <c r="A666" s="1">
        <v>665000</v>
      </c>
      <c r="B666" s="1">
        <v>666000</v>
      </c>
      <c r="C666">
        <v>32.235999999999997</v>
      </c>
    </row>
    <row r="667" spans="1:3" x14ac:dyDescent="0.2">
      <c r="A667" s="1">
        <v>666000</v>
      </c>
      <c r="B667" s="1">
        <v>667000</v>
      </c>
      <c r="C667">
        <v>33.942999999999998</v>
      </c>
    </row>
    <row r="668" spans="1:3" x14ac:dyDescent="0.2">
      <c r="A668" s="1">
        <v>667000</v>
      </c>
      <c r="B668" s="1">
        <v>668000</v>
      </c>
      <c r="C668">
        <v>24.693999999999999</v>
      </c>
    </row>
    <row r="669" spans="1:3" x14ac:dyDescent="0.2">
      <c r="A669" s="1">
        <v>668000</v>
      </c>
      <c r="B669" s="1">
        <v>669000</v>
      </c>
      <c r="C669">
        <v>40.005000000000003</v>
      </c>
    </row>
    <row r="670" spans="1:3" x14ac:dyDescent="0.2">
      <c r="A670" s="1">
        <v>669000</v>
      </c>
      <c r="B670" s="1">
        <v>670000</v>
      </c>
      <c r="C670">
        <v>36.521000000000001</v>
      </c>
    </row>
    <row r="671" spans="1:3" x14ac:dyDescent="0.2">
      <c r="A671" s="1">
        <v>670000</v>
      </c>
      <c r="B671" s="1">
        <v>671000</v>
      </c>
      <c r="C671">
        <v>37.305</v>
      </c>
    </row>
    <row r="672" spans="1:3" x14ac:dyDescent="0.2">
      <c r="A672" s="1">
        <v>671000</v>
      </c>
      <c r="B672" s="1">
        <v>672000</v>
      </c>
      <c r="C672">
        <v>34.14</v>
      </c>
    </row>
    <row r="673" spans="1:3" x14ac:dyDescent="0.2">
      <c r="A673" s="1">
        <v>672000</v>
      </c>
      <c r="B673" s="1">
        <v>673000</v>
      </c>
      <c r="C673">
        <v>22.623999999999999</v>
      </c>
    </row>
    <row r="674" spans="1:3" x14ac:dyDescent="0.2">
      <c r="A674" s="1">
        <v>673000</v>
      </c>
      <c r="B674" s="1">
        <v>674000</v>
      </c>
      <c r="C674">
        <v>36.167000000000002</v>
      </c>
    </row>
    <row r="675" spans="1:3" x14ac:dyDescent="0.2">
      <c r="A675" s="1">
        <v>674000</v>
      </c>
      <c r="B675" s="1">
        <v>675000</v>
      </c>
      <c r="C675">
        <v>34.308999999999997</v>
      </c>
    </row>
    <row r="676" spans="1:3" x14ac:dyDescent="0.2">
      <c r="A676" s="1">
        <v>675000</v>
      </c>
      <c r="B676" s="1">
        <v>676000</v>
      </c>
      <c r="C676">
        <v>45.893000000000001</v>
      </c>
    </row>
    <row r="677" spans="1:3" x14ac:dyDescent="0.2">
      <c r="A677" s="1">
        <v>676000</v>
      </c>
      <c r="B677" s="1">
        <v>677000</v>
      </c>
      <c r="C677">
        <v>32.886000000000003</v>
      </c>
    </row>
    <row r="678" spans="1:3" x14ac:dyDescent="0.2">
      <c r="A678" s="1">
        <v>677000</v>
      </c>
      <c r="B678" s="1">
        <v>678000</v>
      </c>
      <c r="C678">
        <v>41.835000000000001</v>
      </c>
    </row>
    <row r="679" spans="1:3" x14ac:dyDescent="0.2">
      <c r="A679" s="1">
        <v>678000</v>
      </c>
      <c r="B679" s="1">
        <v>679000</v>
      </c>
      <c r="C679">
        <v>39.348999999999997</v>
      </c>
    </row>
    <row r="680" spans="1:3" x14ac:dyDescent="0.2">
      <c r="A680" s="1">
        <v>679000</v>
      </c>
      <c r="B680" s="1">
        <v>680000</v>
      </c>
      <c r="C680">
        <v>43.854999999999997</v>
      </c>
    </row>
    <row r="681" spans="1:3" x14ac:dyDescent="0.2">
      <c r="A681" s="1">
        <v>680000</v>
      </c>
      <c r="B681" s="1">
        <v>681000</v>
      </c>
      <c r="C681">
        <v>57.847000000000001</v>
      </c>
    </row>
    <row r="682" spans="1:3" x14ac:dyDescent="0.2">
      <c r="A682" s="1">
        <v>681000</v>
      </c>
      <c r="B682" s="1">
        <v>682000</v>
      </c>
      <c r="C682">
        <v>40.292000000000002</v>
      </c>
    </row>
    <row r="683" spans="1:3" x14ac:dyDescent="0.2">
      <c r="A683" s="1">
        <v>682000</v>
      </c>
      <c r="B683" s="1">
        <v>683000</v>
      </c>
      <c r="C683">
        <v>41.017000000000003</v>
      </c>
    </row>
    <row r="684" spans="1:3" x14ac:dyDescent="0.2">
      <c r="A684" s="1">
        <v>683000</v>
      </c>
      <c r="B684" s="1">
        <v>684000</v>
      </c>
      <c r="C684">
        <v>44.273000000000003</v>
      </c>
    </row>
    <row r="685" spans="1:3" x14ac:dyDescent="0.2">
      <c r="A685" s="1">
        <v>684000</v>
      </c>
      <c r="B685" s="1">
        <v>685000</v>
      </c>
      <c r="C685">
        <v>38.987000000000002</v>
      </c>
    </row>
    <row r="686" spans="1:3" x14ac:dyDescent="0.2">
      <c r="A686" s="1">
        <v>685000</v>
      </c>
      <c r="B686" s="1">
        <v>686000</v>
      </c>
      <c r="C686">
        <v>36.414000000000001</v>
      </c>
    </row>
    <row r="687" spans="1:3" x14ac:dyDescent="0.2">
      <c r="A687" s="1">
        <v>686000</v>
      </c>
      <c r="B687" s="1">
        <v>687000</v>
      </c>
      <c r="C687">
        <v>38.988999999999997</v>
      </c>
    </row>
    <row r="688" spans="1:3" x14ac:dyDescent="0.2">
      <c r="A688" s="1">
        <v>687000</v>
      </c>
      <c r="B688" s="1">
        <v>688000</v>
      </c>
      <c r="C688">
        <v>37.277999999999999</v>
      </c>
    </row>
    <row r="689" spans="1:3" x14ac:dyDescent="0.2">
      <c r="A689" s="1">
        <v>688000</v>
      </c>
      <c r="B689" s="1">
        <v>689000</v>
      </c>
      <c r="C689">
        <v>49.268999999999998</v>
      </c>
    </row>
    <row r="690" spans="1:3" x14ac:dyDescent="0.2">
      <c r="A690" s="1">
        <v>689000</v>
      </c>
      <c r="B690" s="1">
        <v>690000</v>
      </c>
      <c r="C690">
        <v>43.804000000000002</v>
      </c>
    </row>
    <row r="691" spans="1:3" x14ac:dyDescent="0.2">
      <c r="A691" s="1">
        <v>690000</v>
      </c>
      <c r="B691" s="1">
        <v>691000</v>
      </c>
      <c r="C691">
        <v>45.451999999999998</v>
      </c>
    </row>
    <row r="692" spans="1:3" x14ac:dyDescent="0.2">
      <c r="A692" s="1">
        <v>691000</v>
      </c>
      <c r="B692" s="1">
        <v>692000</v>
      </c>
      <c r="C692">
        <v>32.21</v>
      </c>
    </row>
    <row r="693" spans="1:3" x14ac:dyDescent="0.2">
      <c r="A693" s="1">
        <v>692000</v>
      </c>
      <c r="B693" s="1">
        <v>693000</v>
      </c>
      <c r="C693">
        <v>40.755000000000003</v>
      </c>
    </row>
    <row r="694" spans="1:3" x14ac:dyDescent="0.2">
      <c r="A694" s="1">
        <v>693000</v>
      </c>
      <c r="B694" s="1">
        <v>694000</v>
      </c>
      <c r="C694">
        <v>40.192999999999998</v>
      </c>
    </row>
    <row r="695" spans="1:3" x14ac:dyDescent="0.2">
      <c r="A695" s="1">
        <v>694000</v>
      </c>
      <c r="B695" s="1">
        <v>695000</v>
      </c>
      <c r="C695">
        <v>40.054000000000002</v>
      </c>
    </row>
    <row r="696" spans="1:3" x14ac:dyDescent="0.2">
      <c r="A696" s="1">
        <v>695000</v>
      </c>
      <c r="B696" s="1">
        <v>696000</v>
      </c>
      <c r="C696">
        <v>39.695999999999998</v>
      </c>
    </row>
    <row r="697" spans="1:3" x14ac:dyDescent="0.2">
      <c r="A697" s="1">
        <v>696000</v>
      </c>
      <c r="B697" s="1">
        <v>697000</v>
      </c>
      <c r="C697">
        <v>32.396000000000001</v>
      </c>
    </row>
    <row r="698" spans="1:3" x14ac:dyDescent="0.2">
      <c r="A698" s="1">
        <v>697000</v>
      </c>
      <c r="B698" s="1">
        <v>698000</v>
      </c>
      <c r="C698">
        <v>34.758000000000003</v>
      </c>
    </row>
    <row r="699" spans="1:3" x14ac:dyDescent="0.2">
      <c r="A699" s="1">
        <v>698000</v>
      </c>
      <c r="B699" s="1">
        <v>699000</v>
      </c>
      <c r="C699">
        <v>28.013999999999999</v>
      </c>
    </row>
    <row r="700" spans="1:3" x14ac:dyDescent="0.2">
      <c r="A700" s="1">
        <v>699000</v>
      </c>
      <c r="B700" s="1">
        <v>700000</v>
      </c>
      <c r="C700">
        <v>29.254000000000001</v>
      </c>
    </row>
    <row r="701" spans="1:3" x14ac:dyDescent="0.2">
      <c r="A701" s="1">
        <v>700000</v>
      </c>
      <c r="B701" s="1">
        <v>701000</v>
      </c>
      <c r="C701">
        <v>37.341000000000001</v>
      </c>
    </row>
    <row r="702" spans="1:3" x14ac:dyDescent="0.2">
      <c r="A702" s="1">
        <v>701000</v>
      </c>
      <c r="B702" s="1">
        <v>702000</v>
      </c>
      <c r="C702">
        <v>39.938000000000002</v>
      </c>
    </row>
    <row r="703" spans="1:3" x14ac:dyDescent="0.2">
      <c r="A703" s="1">
        <v>702000</v>
      </c>
      <c r="B703" s="1">
        <v>703000</v>
      </c>
      <c r="C703">
        <v>27.170999999999999</v>
      </c>
    </row>
    <row r="704" spans="1:3" x14ac:dyDescent="0.2">
      <c r="A704" s="1">
        <v>703000</v>
      </c>
      <c r="B704" s="1">
        <v>704000</v>
      </c>
      <c r="C704">
        <v>36.682000000000002</v>
      </c>
    </row>
    <row r="705" spans="1:3" x14ac:dyDescent="0.2">
      <c r="A705" s="1">
        <v>704000</v>
      </c>
      <c r="B705" s="1">
        <v>705000</v>
      </c>
      <c r="C705">
        <v>33.598999999999997</v>
      </c>
    </row>
    <row r="706" spans="1:3" x14ac:dyDescent="0.2">
      <c r="A706" s="1">
        <v>705000</v>
      </c>
      <c r="B706" s="1">
        <v>706000</v>
      </c>
      <c r="C706">
        <v>39.741</v>
      </c>
    </row>
    <row r="707" spans="1:3" x14ac:dyDescent="0.2">
      <c r="A707" s="1">
        <v>706000</v>
      </c>
      <c r="B707" s="1">
        <v>707000</v>
      </c>
      <c r="C707">
        <v>32.965000000000003</v>
      </c>
    </row>
    <row r="708" spans="1:3" x14ac:dyDescent="0.2">
      <c r="A708" s="1">
        <v>707000</v>
      </c>
      <c r="B708" s="1">
        <v>708000</v>
      </c>
      <c r="C708">
        <v>25.337</v>
      </c>
    </row>
    <row r="709" spans="1:3" x14ac:dyDescent="0.2">
      <c r="A709" s="1">
        <v>708000</v>
      </c>
      <c r="B709" s="1">
        <v>709000</v>
      </c>
      <c r="C709">
        <v>30.6</v>
      </c>
    </row>
    <row r="710" spans="1:3" x14ac:dyDescent="0.2">
      <c r="A710" s="1">
        <v>709000</v>
      </c>
      <c r="B710" s="1">
        <v>710000</v>
      </c>
      <c r="C710">
        <v>34.01</v>
      </c>
    </row>
    <row r="711" spans="1:3" x14ac:dyDescent="0.2">
      <c r="A711" s="1">
        <v>710000</v>
      </c>
      <c r="B711" s="1">
        <v>711000</v>
      </c>
      <c r="C711">
        <v>35.734000000000002</v>
      </c>
    </row>
    <row r="712" spans="1:3" x14ac:dyDescent="0.2">
      <c r="A712" s="1">
        <v>711000</v>
      </c>
      <c r="B712" s="1">
        <v>712000</v>
      </c>
      <c r="C712">
        <v>45.024000000000001</v>
      </c>
    </row>
    <row r="713" spans="1:3" x14ac:dyDescent="0.2">
      <c r="A713" s="1">
        <v>712000</v>
      </c>
      <c r="B713" s="1">
        <v>713000</v>
      </c>
      <c r="C713">
        <v>41.643999999999998</v>
      </c>
    </row>
    <row r="714" spans="1:3" x14ac:dyDescent="0.2">
      <c r="A714" s="1">
        <v>713000</v>
      </c>
      <c r="B714" s="1">
        <v>714000</v>
      </c>
      <c r="C714">
        <v>39.975999999999999</v>
      </c>
    </row>
    <row r="715" spans="1:3" x14ac:dyDescent="0.2">
      <c r="A715" s="1">
        <v>714000</v>
      </c>
      <c r="B715" s="1">
        <v>715000</v>
      </c>
      <c r="C715">
        <v>32.371000000000002</v>
      </c>
    </row>
    <row r="716" spans="1:3" x14ac:dyDescent="0.2">
      <c r="A716" s="1">
        <v>715000</v>
      </c>
      <c r="B716" s="1">
        <v>716000</v>
      </c>
      <c r="C716">
        <v>35.884999999999998</v>
      </c>
    </row>
    <row r="717" spans="1:3" x14ac:dyDescent="0.2">
      <c r="A717" s="1">
        <v>716000</v>
      </c>
      <c r="B717" s="1">
        <v>717000</v>
      </c>
      <c r="C717">
        <v>42.161999999999999</v>
      </c>
    </row>
    <row r="718" spans="1:3" x14ac:dyDescent="0.2">
      <c r="A718" s="1">
        <v>717000</v>
      </c>
      <c r="B718" s="1">
        <v>718000</v>
      </c>
      <c r="C718">
        <v>29.216999999999999</v>
      </c>
    </row>
    <row r="719" spans="1:3" x14ac:dyDescent="0.2">
      <c r="A719" s="1">
        <v>718000</v>
      </c>
      <c r="B719" s="1">
        <v>719000</v>
      </c>
      <c r="C719">
        <v>38.569000000000003</v>
      </c>
    </row>
    <row r="720" spans="1:3" x14ac:dyDescent="0.2">
      <c r="A720" s="1">
        <v>719000</v>
      </c>
      <c r="B720" s="1">
        <v>720000</v>
      </c>
      <c r="C720">
        <v>42.4</v>
      </c>
    </row>
    <row r="721" spans="1:3" x14ac:dyDescent="0.2">
      <c r="A721" s="1">
        <v>720000</v>
      </c>
      <c r="B721" s="1">
        <v>721000</v>
      </c>
      <c r="C721">
        <v>33.119999999999997</v>
      </c>
    </row>
    <row r="722" spans="1:3" x14ac:dyDescent="0.2">
      <c r="A722" s="1">
        <v>721000</v>
      </c>
      <c r="B722" s="1">
        <v>722000</v>
      </c>
      <c r="C722">
        <v>32.048000000000002</v>
      </c>
    </row>
    <row r="723" spans="1:3" x14ac:dyDescent="0.2">
      <c r="A723" s="1">
        <v>722000</v>
      </c>
      <c r="B723" s="1">
        <v>723000</v>
      </c>
      <c r="C723">
        <v>33.488</v>
      </c>
    </row>
    <row r="724" spans="1:3" x14ac:dyDescent="0.2">
      <c r="A724" s="1">
        <v>723000</v>
      </c>
      <c r="B724" s="1">
        <v>724000</v>
      </c>
      <c r="C724">
        <v>43.731000000000002</v>
      </c>
    </row>
    <row r="725" spans="1:3" x14ac:dyDescent="0.2">
      <c r="A725" s="1">
        <v>724000</v>
      </c>
      <c r="B725" s="1">
        <v>725000</v>
      </c>
      <c r="C725">
        <v>38.609000000000002</v>
      </c>
    </row>
    <row r="726" spans="1:3" x14ac:dyDescent="0.2">
      <c r="A726" s="1">
        <v>725000</v>
      </c>
      <c r="B726" s="1">
        <v>726000</v>
      </c>
      <c r="C726">
        <v>35.020000000000003</v>
      </c>
    </row>
    <row r="727" spans="1:3" x14ac:dyDescent="0.2">
      <c r="A727" s="1">
        <v>726000</v>
      </c>
      <c r="B727" s="1">
        <v>727000</v>
      </c>
      <c r="C727">
        <v>41.911999999999999</v>
      </c>
    </row>
    <row r="728" spans="1:3" x14ac:dyDescent="0.2">
      <c r="A728" s="1">
        <v>727000</v>
      </c>
      <c r="B728" s="1">
        <v>728000</v>
      </c>
      <c r="C728">
        <v>41.673999999999999</v>
      </c>
    </row>
    <row r="729" spans="1:3" x14ac:dyDescent="0.2">
      <c r="A729" s="1">
        <v>728000</v>
      </c>
      <c r="B729" s="1">
        <v>729000</v>
      </c>
      <c r="C729">
        <v>43.332999999999998</v>
      </c>
    </row>
    <row r="730" spans="1:3" x14ac:dyDescent="0.2">
      <c r="A730" s="1">
        <v>729000</v>
      </c>
      <c r="B730" s="1">
        <v>730000</v>
      </c>
      <c r="C730">
        <v>37.984000000000002</v>
      </c>
    </row>
    <row r="731" spans="1:3" x14ac:dyDescent="0.2">
      <c r="A731" s="1">
        <v>730000</v>
      </c>
      <c r="B731" s="1">
        <v>731000</v>
      </c>
      <c r="C731">
        <v>36.707999999999998</v>
      </c>
    </row>
    <row r="732" spans="1:3" x14ac:dyDescent="0.2">
      <c r="A732" s="1">
        <v>731000</v>
      </c>
      <c r="B732" s="1">
        <v>732000</v>
      </c>
      <c r="C732">
        <v>34.072000000000003</v>
      </c>
    </row>
    <row r="733" spans="1:3" x14ac:dyDescent="0.2">
      <c r="A733" s="1">
        <v>732000</v>
      </c>
      <c r="B733" s="1">
        <v>733000</v>
      </c>
      <c r="C733">
        <v>37.954999999999998</v>
      </c>
    </row>
    <row r="734" spans="1:3" x14ac:dyDescent="0.2">
      <c r="A734" s="1">
        <v>733000</v>
      </c>
      <c r="B734" s="1">
        <v>734000</v>
      </c>
      <c r="C734">
        <v>38.076000000000001</v>
      </c>
    </row>
    <row r="735" spans="1:3" x14ac:dyDescent="0.2">
      <c r="A735" s="1">
        <v>734000</v>
      </c>
      <c r="B735" s="1">
        <v>735000</v>
      </c>
      <c r="C735">
        <v>34.234000000000002</v>
      </c>
    </row>
    <row r="736" spans="1:3" x14ac:dyDescent="0.2">
      <c r="A736" s="1">
        <v>735000</v>
      </c>
      <c r="B736" s="1">
        <v>736000</v>
      </c>
      <c r="C736">
        <v>39.878999999999998</v>
      </c>
    </row>
    <row r="737" spans="1:3" x14ac:dyDescent="0.2">
      <c r="A737" s="1">
        <v>736000</v>
      </c>
      <c r="B737" s="1">
        <v>737000</v>
      </c>
      <c r="C737">
        <v>37.213999999999999</v>
      </c>
    </row>
    <row r="738" spans="1:3" x14ac:dyDescent="0.2">
      <c r="A738" s="1">
        <v>737000</v>
      </c>
      <c r="B738" s="1">
        <v>738000</v>
      </c>
      <c r="C738">
        <v>42.162999999999997</v>
      </c>
    </row>
    <row r="739" spans="1:3" x14ac:dyDescent="0.2">
      <c r="A739" s="1">
        <v>738000</v>
      </c>
      <c r="B739" s="1">
        <v>739000</v>
      </c>
      <c r="C739">
        <v>45.576999999999998</v>
      </c>
    </row>
    <row r="740" spans="1:3" x14ac:dyDescent="0.2">
      <c r="A740" s="1">
        <v>739000</v>
      </c>
      <c r="B740" s="1">
        <v>740000</v>
      </c>
      <c r="C740">
        <v>35.042000000000002</v>
      </c>
    </row>
    <row r="741" spans="1:3" x14ac:dyDescent="0.2">
      <c r="A741" s="1">
        <v>740000</v>
      </c>
      <c r="B741" s="1">
        <v>741000</v>
      </c>
      <c r="C741">
        <v>42.826999999999998</v>
      </c>
    </row>
    <row r="742" spans="1:3" x14ac:dyDescent="0.2">
      <c r="A742" s="1">
        <v>741000</v>
      </c>
      <c r="B742" s="1">
        <v>742000</v>
      </c>
      <c r="C742">
        <v>35.4</v>
      </c>
    </row>
    <row r="743" spans="1:3" x14ac:dyDescent="0.2">
      <c r="A743" s="1">
        <v>742000</v>
      </c>
      <c r="B743" s="1">
        <v>743000</v>
      </c>
      <c r="C743">
        <v>37.933</v>
      </c>
    </row>
    <row r="744" spans="1:3" x14ac:dyDescent="0.2">
      <c r="A744" s="1">
        <v>743000</v>
      </c>
      <c r="B744" s="1">
        <v>744000</v>
      </c>
      <c r="C744">
        <v>38.17</v>
      </c>
    </row>
    <row r="745" spans="1:3" x14ac:dyDescent="0.2">
      <c r="A745" s="1">
        <v>744000</v>
      </c>
      <c r="B745" s="1">
        <v>745000</v>
      </c>
      <c r="C745">
        <v>27.757999999999999</v>
      </c>
    </row>
    <row r="746" spans="1:3" x14ac:dyDescent="0.2">
      <c r="A746" s="1">
        <v>745000</v>
      </c>
      <c r="B746" s="1">
        <v>746000</v>
      </c>
      <c r="C746">
        <v>37.140999999999998</v>
      </c>
    </row>
    <row r="747" spans="1:3" x14ac:dyDescent="0.2">
      <c r="A747" s="1">
        <v>746000</v>
      </c>
      <c r="B747" s="1">
        <v>747000</v>
      </c>
      <c r="C747">
        <v>28.959</v>
      </c>
    </row>
    <row r="748" spans="1:3" x14ac:dyDescent="0.2">
      <c r="A748" s="1">
        <v>747000</v>
      </c>
      <c r="B748" s="1">
        <v>748000</v>
      </c>
      <c r="C748">
        <v>44.518000000000001</v>
      </c>
    </row>
    <row r="749" spans="1:3" x14ac:dyDescent="0.2">
      <c r="A749" s="1">
        <v>748000</v>
      </c>
      <c r="B749" s="1">
        <v>749000</v>
      </c>
      <c r="C749">
        <v>31.105</v>
      </c>
    </row>
    <row r="750" spans="1:3" x14ac:dyDescent="0.2">
      <c r="A750" s="1">
        <v>749000</v>
      </c>
      <c r="B750" s="1">
        <v>750000</v>
      </c>
      <c r="C750">
        <v>37.622</v>
      </c>
    </row>
    <row r="751" spans="1:3" x14ac:dyDescent="0.2">
      <c r="A751" s="1">
        <v>750000</v>
      </c>
      <c r="B751" s="1">
        <v>751000</v>
      </c>
      <c r="C751">
        <v>33.055999999999997</v>
      </c>
    </row>
    <row r="752" spans="1:3" x14ac:dyDescent="0.2">
      <c r="A752" s="1">
        <v>751000</v>
      </c>
      <c r="B752" s="1">
        <v>752000</v>
      </c>
      <c r="C752">
        <v>35.572000000000003</v>
      </c>
    </row>
    <row r="753" spans="1:3" x14ac:dyDescent="0.2">
      <c r="A753" s="1">
        <v>752000</v>
      </c>
      <c r="B753" s="1">
        <v>753000</v>
      </c>
      <c r="C753">
        <v>32.703000000000003</v>
      </c>
    </row>
    <row r="754" spans="1:3" x14ac:dyDescent="0.2">
      <c r="A754" s="1">
        <v>753000</v>
      </c>
      <c r="B754" s="1">
        <v>754000</v>
      </c>
      <c r="C754">
        <v>35.764000000000003</v>
      </c>
    </row>
    <row r="755" spans="1:3" x14ac:dyDescent="0.2">
      <c r="A755" s="1">
        <v>754000</v>
      </c>
      <c r="B755" s="1">
        <v>755000</v>
      </c>
      <c r="C755">
        <v>38.091999999999999</v>
      </c>
    </row>
    <row r="756" spans="1:3" x14ac:dyDescent="0.2">
      <c r="A756" s="1">
        <v>755000</v>
      </c>
      <c r="B756" s="1">
        <v>756000</v>
      </c>
      <c r="C756">
        <v>35.542999999999999</v>
      </c>
    </row>
    <row r="757" spans="1:3" x14ac:dyDescent="0.2">
      <c r="A757" s="1">
        <v>756000</v>
      </c>
      <c r="B757" s="1">
        <v>757000</v>
      </c>
      <c r="C757">
        <v>29.858000000000001</v>
      </c>
    </row>
    <row r="758" spans="1:3" x14ac:dyDescent="0.2">
      <c r="A758" s="1">
        <v>757000</v>
      </c>
      <c r="B758" s="1">
        <v>758000</v>
      </c>
      <c r="C758">
        <v>29.844000000000001</v>
      </c>
    </row>
    <row r="759" spans="1:3" x14ac:dyDescent="0.2">
      <c r="A759" s="1">
        <v>758000</v>
      </c>
      <c r="B759" s="1">
        <v>759000</v>
      </c>
      <c r="C759">
        <v>37.134</v>
      </c>
    </row>
    <row r="760" spans="1:3" x14ac:dyDescent="0.2">
      <c r="A760" s="1">
        <v>759000</v>
      </c>
      <c r="B760" s="1">
        <v>760000</v>
      </c>
      <c r="C760">
        <v>41.249000000000002</v>
      </c>
    </row>
    <row r="761" spans="1:3" x14ac:dyDescent="0.2">
      <c r="A761" s="1">
        <v>760000</v>
      </c>
      <c r="B761" s="1">
        <v>761000</v>
      </c>
      <c r="C761">
        <v>41.343000000000004</v>
      </c>
    </row>
    <row r="762" spans="1:3" x14ac:dyDescent="0.2">
      <c r="A762" s="1">
        <v>761000</v>
      </c>
      <c r="B762" s="1">
        <v>762000</v>
      </c>
      <c r="C762">
        <v>33.667999999999999</v>
      </c>
    </row>
    <row r="763" spans="1:3" x14ac:dyDescent="0.2">
      <c r="A763" s="1">
        <v>762000</v>
      </c>
      <c r="B763" s="1">
        <v>763000</v>
      </c>
      <c r="C763">
        <v>20.553999999999998</v>
      </c>
    </row>
    <row r="764" spans="1:3" x14ac:dyDescent="0.2">
      <c r="A764" s="1">
        <v>763000</v>
      </c>
      <c r="B764" s="1">
        <v>764000</v>
      </c>
      <c r="C764">
        <v>46.472999999999999</v>
      </c>
    </row>
    <row r="765" spans="1:3" x14ac:dyDescent="0.2">
      <c r="A765" s="1">
        <v>764000</v>
      </c>
      <c r="B765" s="1">
        <v>765000</v>
      </c>
      <c r="C765">
        <v>37.371000000000002</v>
      </c>
    </row>
    <row r="766" spans="1:3" x14ac:dyDescent="0.2">
      <c r="A766" s="1">
        <v>765000</v>
      </c>
      <c r="B766" s="1">
        <v>766000</v>
      </c>
      <c r="C766">
        <v>42.970999999999997</v>
      </c>
    </row>
    <row r="767" spans="1:3" x14ac:dyDescent="0.2">
      <c r="A767" s="1">
        <v>766000</v>
      </c>
      <c r="B767" s="1">
        <v>767000</v>
      </c>
      <c r="C767">
        <v>43.545999999999999</v>
      </c>
    </row>
    <row r="768" spans="1:3" x14ac:dyDescent="0.2">
      <c r="A768" s="1">
        <v>767000</v>
      </c>
      <c r="B768" s="1">
        <v>768000</v>
      </c>
      <c r="C768">
        <v>43.128</v>
      </c>
    </row>
    <row r="769" spans="1:3" x14ac:dyDescent="0.2">
      <c r="A769" s="1">
        <v>768000</v>
      </c>
      <c r="B769" s="1">
        <v>769000</v>
      </c>
      <c r="C769">
        <v>43.353999999999999</v>
      </c>
    </row>
    <row r="770" spans="1:3" x14ac:dyDescent="0.2">
      <c r="A770" s="1">
        <v>769000</v>
      </c>
      <c r="B770" s="1">
        <v>770000</v>
      </c>
      <c r="C770">
        <v>42.180999999999997</v>
      </c>
    </row>
    <row r="771" spans="1:3" x14ac:dyDescent="0.2">
      <c r="A771" s="1">
        <v>770000</v>
      </c>
      <c r="B771" s="1">
        <v>771000</v>
      </c>
      <c r="C771">
        <v>36.432000000000002</v>
      </c>
    </row>
    <row r="772" spans="1:3" x14ac:dyDescent="0.2">
      <c r="A772" s="1">
        <v>771000</v>
      </c>
      <c r="B772" s="1">
        <v>772000</v>
      </c>
      <c r="C772">
        <v>22.001999999999999</v>
      </c>
    </row>
    <row r="773" spans="1:3" x14ac:dyDescent="0.2">
      <c r="A773" s="1">
        <v>772000</v>
      </c>
      <c r="B773" s="1">
        <v>773000</v>
      </c>
      <c r="C773">
        <v>31.265000000000001</v>
      </c>
    </row>
    <row r="774" spans="1:3" x14ac:dyDescent="0.2">
      <c r="A774" s="1">
        <v>773000</v>
      </c>
      <c r="B774" s="1">
        <v>774000</v>
      </c>
      <c r="C774">
        <v>44.857999999999997</v>
      </c>
    </row>
    <row r="775" spans="1:3" x14ac:dyDescent="0.2">
      <c r="A775" s="1">
        <v>774000</v>
      </c>
      <c r="B775" s="1">
        <v>775000</v>
      </c>
      <c r="C775">
        <v>46.91</v>
      </c>
    </row>
    <row r="776" spans="1:3" x14ac:dyDescent="0.2">
      <c r="A776" s="1">
        <v>775000</v>
      </c>
      <c r="B776" s="1">
        <v>776000</v>
      </c>
      <c r="C776">
        <v>35.481000000000002</v>
      </c>
    </row>
    <row r="777" spans="1:3" x14ac:dyDescent="0.2">
      <c r="A777" s="1">
        <v>776000</v>
      </c>
      <c r="B777" s="1">
        <v>777000</v>
      </c>
      <c r="C777">
        <v>39.524999999999999</v>
      </c>
    </row>
    <row r="778" spans="1:3" x14ac:dyDescent="0.2">
      <c r="A778" s="1">
        <v>777000</v>
      </c>
      <c r="B778" s="1">
        <v>778000</v>
      </c>
      <c r="C778">
        <v>48.435000000000002</v>
      </c>
    </row>
    <row r="779" spans="1:3" x14ac:dyDescent="0.2">
      <c r="A779" s="1">
        <v>778000</v>
      </c>
      <c r="B779" s="1">
        <v>779000</v>
      </c>
      <c r="C779">
        <v>40.792000000000002</v>
      </c>
    </row>
    <row r="780" spans="1:3" x14ac:dyDescent="0.2">
      <c r="A780" s="1">
        <v>779000</v>
      </c>
      <c r="B780" s="1">
        <v>780000</v>
      </c>
      <c r="C780">
        <v>32.923999999999999</v>
      </c>
    </row>
    <row r="781" spans="1:3" x14ac:dyDescent="0.2">
      <c r="A781" s="1">
        <v>780000</v>
      </c>
      <c r="B781" s="1">
        <v>781000</v>
      </c>
      <c r="C781">
        <v>39.280999999999999</v>
      </c>
    </row>
    <row r="782" spans="1:3" x14ac:dyDescent="0.2">
      <c r="A782" s="1">
        <v>781000</v>
      </c>
      <c r="B782" s="1">
        <v>782000</v>
      </c>
      <c r="C782">
        <v>34.572000000000003</v>
      </c>
    </row>
    <row r="783" spans="1:3" x14ac:dyDescent="0.2">
      <c r="A783" s="1">
        <v>782000</v>
      </c>
      <c r="B783" s="1">
        <v>783000</v>
      </c>
      <c r="C783">
        <v>40.701000000000001</v>
      </c>
    </row>
    <row r="784" spans="1:3" x14ac:dyDescent="0.2">
      <c r="A784" s="1">
        <v>783000</v>
      </c>
      <c r="B784" s="1">
        <v>784000</v>
      </c>
      <c r="C784">
        <v>35.029000000000003</v>
      </c>
    </row>
    <row r="785" spans="1:3" x14ac:dyDescent="0.2">
      <c r="A785" s="1">
        <v>784000</v>
      </c>
      <c r="B785" s="1">
        <v>785000</v>
      </c>
      <c r="C785">
        <v>36.146000000000001</v>
      </c>
    </row>
    <row r="786" spans="1:3" x14ac:dyDescent="0.2">
      <c r="A786" s="1">
        <v>785000</v>
      </c>
      <c r="B786" s="1">
        <v>786000</v>
      </c>
      <c r="C786">
        <v>28.84</v>
      </c>
    </row>
    <row r="787" spans="1:3" x14ac:dyDescent="0.2">
      <c r="A787" s="1">
        <v>786000</v>
      </c>
      <c r="B787" s="1">
        <v>787000</v>
      </c>
      <c r="C787">
        <v>32.832999999999998</v>
      </c>
    </row>
    <row r="788" spans="1:3" x14ac:dyDescent="0.2">
      <c r="A788" s="1">
        <v>787000</v>
      </c>
      <c r="B788" s="1">
        <v>788000</v>
      </c>
      <c r="C788">
        <v>27.273</v>
      </c>
    </row>
    <row r="789" spans="1:3" x14ac:dyDescent="0.2">
      <c r="A789" s="1">
        <v>788000</v>
      </c>
      <c r="B789" s="1">
        <v>789000</v>
      </c>
      <c r="C789">
        <v>45.023000000000003</v>
      </c>
    </row>
    <row r="790" spans="1:3" x14ac:dyDescent="0.2">
      <c r="A790" s="1">
        <v>789000</v>
      </c>
      <c r="B790" s="1">
        <v>790000</v>
      </c>
      <c r="C790">
        <v>38.305</v>
      </c>
    </row>
    <row r="791" spans="1:3" x14ac:dyDescent="0.2">
      <c r="A791" s="1">
        <v>790000</v>
      </c>
      <c r="B791" s="1">
        <v>791000</v>
      </c>
      <c r="C791">
        <v>42.262</v>
      </c>
    </row>
    <row r="792" spans="1:3" x14ac:dyDescent="0.2">
      <c r="A792" s="1">
        <v>791000</v>
      </c>
      <c r="B792" s="1">
        <v>792000</v>
      </c>
      <c r="C792">
        <v>45.954999999999998</v>
      </c>
    </row>
    <row r="793" spans="1:3" x14ac:dyDescent="0.2">
      <c r="A793" s="1">
        <v>792000</v>
      </c>
      <c r="B793" s="1">
        <v>793000</v>
      </c>
      <c r="C793">
        <v>39.840000000000003</v>
      </c>
    </row>
    <row r="794" spans="1:3" x14ac:dyDescent="0.2">
      <c r="A794" s="1">
        <v>793000</v>
      </c>
      <c r="B794" s="1">
        <v>794000</v>
      </c>
      <c r="C794">
        <v>34.115000000000002</v>
      </c>
    </row>
    <row r="795" spans="1:3" x14ac:dyDescent="0.2">
      <c r="A795" s="1">
        <v>794000</v>
      </c>
      <c r="B795" s="1">
        <v>795000</v>
      </c>
      <c r="C795">
        <v>40.731000000000002</v>
      </c>
    </row>
    <row r="796" spans="1:3" x14ac:dyDescent="0.2">
      <c r="A796" s="1">
        <v>795000</v>
      </c>
      <c r="B796" s="1">
        <v>796000</v>
      </c>
      <c r="C796">
        <v>38.642000000000003</v>
      </c>
    </row>
    <row r="797" spans="1:3" x14ac:dyDescent="0.2">
      <c r="A797" s="1">
        <v>796000</v>
      </c>
      <c r="B797" s="1">
        <v>797000</v>
      </c>
      <c r="C797">
        <v>34.161999999999999</v>
      </c>
    </row>
    <row r="798" spans="1:3" x14ac:dyDescent="0.2">
      <c r="A798" s="1">
        <v>797000</v>
      </c>
      <c r="B798" s="1">
        <v>798000</v>
      </c>
      <c r="C798">
        <v>46.430999999999997</v>
      </c>
    </row>
    <row r="799" spans="1:3" x14ac:dyDescent="0.2">
      <c r="A799" s="1">
        <v>798000</v>
      </c>
      <c r="B799" s="1">
        <v>799000</v>
      </c>
      <c r="C799">
        <v>53.293999999999997</v>
      </c>
    </row>
    <row r="800" spans="1:3" x14ac:dyDescent="0.2">
      <c r="A800" s="1">
        <v>799000</v>
      </c>
      <c r="B800" s="1">
        <v>800000</v>
      </c>
      <c r="C800">
        <v>43.134</v>
      </c>
    </row>
    <row r="801" spans="1:3" x14ac:dyDescent="0.2">
      <c r="A801" s="1">
        <v>800000</v>
      </c>
      <c r="B801" s="1">
        <v>801000</v>
      </c>
      <c r="C801">
        <v>31.207999999999998</v>
      </c>
    </row>
    <row r="802" spans="1:3" x14ac:dyDescent="0.2">
      <c r="A802" s="1">
        <v>801000</v>
      </c>
      <c r="B802" s="1">
        <v>802000</v>
      </c>
      <c r="C802">
        <v>29.07</v>
      </c>
    </row>
    <row r="803" spans="1:3" x14ac:dyDescent="0.2">
      <c r="A803" s="1">
        <v>802000</v>
      </c>
      <c r="B803" s="1">
        <v>803000</v>
      </c>
      <c r="C803">
        <v>28.594999999999999</v>
      </c>
    </row>
    <row r="804" spans="1:3" x14ac:dyDescent="0.2">
      <c r="A804" s="1">
        <v>803000</v>
      </c>
      <c r="B804" s="1">
        <v>804000</v>
      </c>
      <c r="C804">
        <v>30.375</v>
      </c>
    </row>
    <row r="805" spans="1:3" x14ac:dyDescent="0.2">
      <c r="A805" s="1">
        <v>804000</v>
      </c>
      <c r="B805" s="1">
        <v>805000</v>
      </c>
      <c r="C805">
        <v>26.634</v>
      </c>
    </row>
    <row r="806" spans="1:3" x14ac:dyDescent="0.2">
      <c r="A806" s="1">
        <v>805000</v>
      </c>
      <c r="B806" s="1">
        <v>806000</v>
      </c>
      <c r="C806">
        <v>31.41</v>
      </c>
    </row>
    <row r="807" spans="1:3" x14ac:dyDescent="0.2">
      <c r="A807" s="1">
        <v>806000</v>
      </c>
      <c r="B807" s="1">
        <v>807000</v>
      </c>
      <c r="C807">
        <v>37.393999999999998</v>
      </c>
    </row>
    <row r="808" spans="1:3" x14ac:dyDescent="0.2">
      <c r="A808" s="1">
        <v>807000</v>
      </c>
      <c r="B808" s="1">
        <v>808000</v>
      </c>
      <c r="C808">
        <v>41.997</v>
      </c>
    </row>
    <row r="809" spans="1:3" x14ac:dyDescent="0.2">
      <c r="A809" s="1">
        <v>808000</v>
      </c>
      <c r="B809" s="1">
        <v>809000</v>
      </c>
      <c r="C809">
        <v>41.856999999999999</v>
      </c>
    </row>
    <row r="810" spans="1:3" x14ac:dyDescent="0.2">
      <c r="A810" s="1">
        <v>809000</v>
      </c>
      <c r="B810" s="1">
        <v>810000</v>
      </c>
      <c r="C810">
        <v>37.652000000000001</v>
      </c>
    </row>
    <row r="811" spans="1:3" x14ac:dyDescent="0.2">
      <c r="A811" s="1">
        <v>810000</v>
      </c>
      <c r="B811" s="1">
        <v>811000</v>
      </c>
      <c r="C811">
        <v>27.148</v>
      </c>
    </row>
    <row r="812" spans="1:3" x14ac:dyDescent="0.2">
      <c r="A812" s="1">
        <v>811000</v>
      </c>
      <c r="B812" s="1">
        <v>812000</v>
      </c>
      <c r="C812">
        <v>38.314</v>
      </c>
    </row>
    <row r="813" spans="1:3" x14ac:dyDescent="0.2">
      <c r="A813" s="1">
        <v>812000</v>
      </c>
      <c r="B813" s="1">
        <v>813000</v>
      </c>
      <c r="C813">
        <v>37.509</v>
      </c>
    </row>
    <row r="814" spans="1:3" x14ac:dyDescent="0.2">
      <c r="A814" s="1">
        <v>813000</v>
      </c>
      <c r="B814" s="1">
        <v>814000</v>
      </c>
      <c r="C814">
        <v>44.814999999999998</v>
      </c>
    </row>
    <row r="815" spans="1:3" x14ac:dyDescent="0.2">
      <c r="A815" s="1">
        <v>814000</v>
      </c>
      <c r="B815" s="1">
        <v>815000</v>
      </c>
      <c r="C815">
        <v>35.51</v>
      </c>
    </row>
    <row r="816" spans="1:3" x14ac:dyDescent="0.2">
      <c r="A816" s="1">
        <v>815000</v>
      </c>
      <c r="B816" s="1">
        <v>816000</v>
      </c>
      <c r="C816">
        <v>30.503</v>
      </c>
    </row>
    <row r="817" spans="1:3" x14ac:dyDescent="0.2">
      <c r="A817" s="1">
        <v>816000</v>
      </c>
      <c r="B817" s="1">
        <v>817000</v>
      </c>
      <c r="C817">
        <v>42.258000000000003</v>
      </c>
    </row>
    <row r="818" spans="1:3" x14ac:dyDescent="0.2">
      <c r="A818" s="1">
        <v>817000</v>
      </c>
      <c r="B818" s="1">
        <v>818000</v>
      </c>
      <c r="C818">
        <v>46.872</v>
      </c>
    </row>
    <row r="819" spans="1:3" x14ac:dyDescent="0.2">
      <c r="A819" s="1">
        <v>818000</v>
      </c>
      <c r="B819" s="1">
        <v>819000</v>
      </c>
      <c r="C819">
        <v>37.798999999999999</v>
      </c>
    </row>
    <row r="820" spans="1:3" x14ac:dyDescent="0.2">
      <c r="A820" s="1">
        <v>819000</v>
      </c>
      <c r="B820" s="1">
        <v>820000</v>
      </c>
      <c r="C820">
        <v>41.948</v>
      </c>
    </row>
    <row r="821" spans="1:3" x14ac:dyDescent="0.2">
      <c r="A821" s="1">
        <v>820000</v>
      </c>
      <c r="B821" s="1">
        <v>821000</v>
      </c>
      <c r="C821">
        <v>26.638999999999999</v>
      </c>
    </row>
    <row r="822" spans="1:3" x14ac:dyDescent="0.2">
      <c r="A822" s="1">
        <v>821000</v>
      </c>
      <c r="B822" s="1">
        <v>822000</v>
      </c>
      <c r="C822">
        <v>26.61</v>
      </c>
    </row>
    <row r="823" spans="1:3" x14ac:dyDescent="0.2">
      <c r="A823" s="1">
        <v>822000</v>
      </c>
      <c r="B823" s="1">
        <v>823000</v>
      </c>
      <c r="C823">
        <v>44.305</v>
      </c>
    </row>
    <row r="824" spans="1:3" x14ac:dyDescent="0.2">
      <c r="A824" s="1">
        <v>823000</v>
      </c>
      <c r="B824" s="1">
        <v>824000</v>
      </c>
      <c r="C824">
        <v>34.402999999999999</v>
      </c>
    </row>
    <row r="825" spans="1:3" x14ac:dyDescent="0.2">
      <c r="A825" s="1">
        <v>824000</v>
      </c>
      <c r="B825" s="1">
        <v>825000</v>
      </c>
      <c r="C825">
        <v>45.767000000000003</v>
      </c>
    </row>
    <row r="826" spans="1:3" x14ac:dyDescent="0.2">
      <c r="A826" s="1">
        <v>825000</v>
      </c>
      <c r="B826" s="1">
        <v>826000</v>
      </c>
      <c r="C826">
        <v>31.536999999999999</v>
      </c>
    </row>
    <row r="827" spans="1:3" x14ac:dyDescent="0.2">
      <c r="A827" s="1">
        <v>826000</v>
      </c>
      <c r="B827" s="1">
        <v>827000</v>
      </c>
      <c r="C827">
        <v>38.146000000000001</v>
      </c>
    </row>
    <row r="828" spans="1:3" x14ac:dyDescent="0.2">
      <c r="A828" s="1">
        <v>827000</v>
      </c>
      <c r="B828" s="1">
        <v>828000</v>
      </c>
      <c r="C828">
        <v>38.085000000000001</v>
      </c>
    </row>
    <row r="829" spans="1:3" x14ac:dyDescent="0.2">
      <c r="A829" s="1">
        <v>828000</v>
      </c>
      <c r="B829" s="1">
        <v>829000</v>
      </c>
      <c r="C829">
        <v>44.796999999999997</v>
      </c>
    </row>
    <row r="830" spans="1:3" x14ac:dyDescent="0.2">
      <c r="A830" s="1">
        <v>829000</v>
      </c>
      <c r="B830" s="1">
        <v>830000</v>
      </c>
      <c r="C830">
        <v>36.408999999999999</v>
      </c>
    </row>
    <row r="831" spans="1:3" x14ac:dyDescent="0.2">
      <c r="A831" s="1">
        <v>830000</v>
      </c>
      <c r="B831" s="1">
        <v>831000</v>
      </c>
      <c r="C831">
        <v>32.697000000000003</v>
      </c>
    </row>
    <row r="832" spans="1:3" x14ac:dyDescent="0.2">
      <c r="A832" s="1">
        <v>831000</v>
      </c>
      <c r="B832" s="1">
        <v>832000</v>
      </c>
      <c r="C832">
        <v>38.539000000000001</v>
      </c>
    </row>
    <row r="833" spans="1:3" x14ac:dyDescent="0.2">
      <c r="A833" s="1">
        <v>832000</v>
      </c>
      <c r="B833" s="1">
        <v>833000</v>
      </c>
      <c r="C833">
        <v>35.326999999999998</v>
      </c>
    </row>
    <row r="834" spans="1:3" x14ac:dyDescent="0.2">
      <c r="A834" s="1">
        <v>833000</v>
      </c>
      <c r="B834" s="1">
        <v>834000</v>
      </c>
      <c r="C834">
        <v>46.363</v>
      </c>
    </row>
    <row r="835" spans="1:3" x14ac:dyDescent="0.2">
      <c r="A835" s="1">
        <v>834000</v>
      </c>
      <c r="B835" s="1">
        <v>835000</v>
      </c>
      <c r="C835">
        <v>31.907</v>
      </c>
    </row>
    <row r="836" spans="1:3" x14ac:dyDescent="0.2">
      <c r="A836" s="1">
        <v>835000</v>
      </c>
      <c r="B836" s="1">
        <v>836000</v>
      </c>
      <c r="C836">
        <v>32.822000000000003</v>
      </c>
    </row>
    <row r="837" spans="1:3" x14ac:dyDescent="0.2">
      <c r="A837" s="1">
        <v>836000</v>
      </c>
      <c r="B837" s="1">
        <v>837000</v>
      </c>
      <c r="C837">
        <v>42.668999999999997</v>
      </c>
    </row>
    <row r="838" spans="1:3" x14ac:dyDescent="0.2">
      <c r="A838" s="1">
        <v>837000</v>
      </c>
      <c r="B838" s="1">
        <v>838000</v>
      </c>
      <c r="C838">
        <v>42.698</v>
      </c>
    </row>
    <row r="839" spans="1:3" x14ac:dyDescent="0.2">
      <c r="A839" s="1">
        <v>838000</v>
      </c>
      <c r="B839" s="1">
        <v>839000</v>
      </c>
      <c r="C839">
        <v>39.725000000000001</v>
      </c>
    </row>
    <row r="840" spans="1:3" x14ac:dyDescent="0.2">
      <c r="A840" s="1">
        <v>839000</v>
      </c>
      <c r="B840" s="1">
        <v>840000</v>
      </c>
      <c r="C840">
        <v>35.081000000000003</v>
      </c>
    </row>
    <row r="841" spans="1:3" x14ac:dyDescent="0.2">
      <c r="A841" s="1">
        <v>840000</v>
      </c>
      <c r="B841" s="1">
        <v>841000</v>
      </c>
      <c r="C841">
        <v>34.747999999999998</v>
      </c>
    </row>
    <row r="842" spans="1:3" x14ac:dyDescent="0.2">
      <c r="A842" s="1">
        <v>841000</v>
      </c>
      <c r="B842" s="1">
        <v>842000</v>
      </c>
      <c r="C842">
        <v>40.042000000000002</v>
      </c>
    </row>
    <row r="843" spans="1:3" x14ac:dyDescent="0.2">
      <c r="A843" s="1">
        <v>842000</v>
      </c>
      <c r="B843" s="1">
        <v>843000</v>
      </c>
      <c r="C843">
        <v>34.655999999999999</v>
      </c>
    </row>
    <row r="844" spans="1:3" x14ac:dyDescent="0.2">
      <c r="A844" s="1">
        <v>843000</v>
      </c>
      <c r="B844" s="1">
        <v>844000</v>
      </c>
      <c r="C844">
        <v>37.335000000000001</v>
      </c>
    </row>
    <row r="845" spans="1:3" x14ac:dyDescent="0.2">
      <c r="A845" s="1">
        <v>844000</v>
      </c>
      <c r="B845" s="1">
        <v>845000</v>
      </c>
      <c r="C845">
        <v>36.161000000000001</v>
      </c>
    </row>
    <row r="846" spans="1:3" x14ac:dyDescent="0.2">
      <c r="A846" s="1">
        <v>845000</v>
      </c>
      <c r="B846" s="1">
        <v>846000</v>
      </c>
      <c r="C846">
        <v>44.710999999999999</v>
      </c>
    </row>
    <row r="847" spans="1:3" x14ac:dyDescent="0.2">
      <c r="A847" s="1">
        <v>846000</v>
      </c>
      <c r="B847" s="1">
        <v>847000</v>
      </c>
      <c r="C847">
        <v>41.011000000000003</v>
      </c>
    </row>
    <row r="848" spans="1:3" x14ac:dyDescent="0.2">
      <c r="A848" s="1">
        <v>847000</v>
      </c>
      <c r="B848" s="1">
        <v>848000</v>
      </c>
      <c r="C848">
        <v>42.996000000000002</v>
      </c>
    </row>
    <row r="849" spans="1:3" x14ac:dyDescent="0.2">
      <c r="A849" s="1">
        <v>848000</v>
      </c>
      <c r="B849" s="1">
        <v>849000</v>
      </c>
      <c r="C849">
        <v>36.417000000000002</v>
      </c>
    </row>
    <row r="850" spans="1:3" x14ac:dyDescent="0.2">
      <c r="A850" s="1">
        <v>849000</v>
      </c>
      <c r="B850" s="1">
        <v>850000</v>
      </c>
      <c r="C850">
        <v>45.48</v>
      </c>
    </row>
    <row r="851" spans="1:3" x14ac:dyDescent="0.2">
      <c r="A851" s="1">
        <v>850000</v>
      </c>
      <c r="B851" s="1">
        <v>851000</v>
      </c>
      <c r="C851">
        <v>41.872999999999998</v>
      </c>
    </row>
    <row r="852" spans="1:3" x14ac:dyDescent="0.2">
      <c r="A852" s="1">
        <v>851000</v>
      </c>
      <c r="B852" s="1">
        <v>852000</v>
      </c>
      <c r="C852">
        <v>45.164999999999999</v>
      </c>
    </row>
    <row r="853" spans="1:3" x14ac:dyDescent="0.2">
      <c r="A853" s="1">
        <v>852000</v>
      </c>
      <c r="B853" s="1">
        <v>853000</v>
      </c>
      <c r="C853">
        <v>34.296999999999997</v>
      </c>
    </row>
    <row r="854" spans="1:3" x14ac:dyDescent="0.2">
      <c r="A854" s="1">
        <v>853000</v>
      </c>
      <c r="B854" s="1">
        <v>854000</v>
      </c>
      <c r="C854">
        <v>47.703000000000003</v>
      </c>
    </row>
    <row r="855" spans="1:3" x14ac:dyDescent="0.2">
      <c r="A855" s="1">
        <v>854000</v>
      </c>
      <c r="B855" s="1">
        <v>855000</v>
      </c>
      <c r="C855">
        <v>41.63</v>
      </c>
    </row>
    <row r="856" spans="1:3" x14ac:dyDescent="0.2">
      <c r="A856" s="1">
        <v>855000</v>
      </c>
      <c r="B856" s="1">
        <v>856000</v>
      </c>
      <c r="C856">
        <v>26.641999999999999</v>
      </c>
    </row>
    <row r="857" spans="1:3" x14ac:dyDescent="0.2">
      <c r="A857" s="1">
        <v>856000</v>
      </c>
      <c r="B857" s="1">
        <v>857000</v>
      </c>
      <c r="C857">
        <v>51.887</v>
      </c>
    </row>
    <row r="858" spans="1:3" x14ac:dyDescent="0.2">
      <c r="A858" s="1">
        <v>857000</v>
      </c>
      <c r="B858" s="1">
        <v>858000</v>
      </c>
      <c r="C858">
        <v>41.548000000000002</v>
      </c>
    </row>
    <row r="859" spans="1:3" x14ac:dyDescent="0.2">
      <c r="A859" s="1">
        <v>858000</v>
      </c>
      <c r="B859" s="1">
        <v>859000</v>
      </c>
      <c r="C859">
        <v>41.247999999999998</v>
      </c>
    </row>
    <row r="860" spans="1:3" x14ac:dyDescent="0.2">
      <c r="A860" s="1">
        <v>859000</v>
      </c>
      <c r="B860" s="1">
        <v>860000</v>
      </c>
      <c r="C860">
        <v>32.299999999999997</v>
      </c>
    </row>
    <row r="861" spans="1:3" x14ac:dyDescent="0.2">
      <c r="A861" s="1">
        <v>860000</v>
      </c>
      <c r="B861" s="1">
        <v>861000</v>
      </c>
      <c r="C861">
        <v>37.561999999999998</v>
      </c>
    </row>
    <row r="862" spans="1:3" x14ac:dyDescent="0.2">
      <c r="A862" s="1">
        <v>861000</v>
      </c>
      <c r="B862" s="1">
        <v>862000</v>
      </c>
      <c r="C862">
        <v>35.368000000000002</v>
      </c>
    </row>
    <row r="863" spans="1:3" x14ac:dyDescent="0.2">
      <c r="A863" s="1">
        <v>862000</v>
      </c>
      <c r="B863" s="1">
        <v>863000</v>
      </c>
      <c r="C863">
        <v>29.867000000000001</v>
      </c>
    </row>
    <row r="864" spans="1:3" x14ac:dyDescent="0.2">
      <c r="A864" s="1">
        <v>863000</v>
      </c>
      <c r="B864" s="1">
        <v>864000</v>
      </c>
      <c r="C864">
        <v>35.920999999999999</v>
      </c>
    </row>
    <row r="865" spans="1:3" x14ac:dyDescent="0.2">
      <c r="A865" s="1">
        <v>864000</v>
      </c>
      <c r="B865" s="1">
        <v>865000</v>
      </c>
      <c r="C865">
        <v>34.213999999999999</v>
      </c>
    </row>
    <row r="866" spans="1:3" x14ac:dyDescent="0.2">
      <c r="A866" s="1">
        <v>865000</v>
      </c>
      <c r="B866" s="1">
        <v>866000</v>
      </c>
      <c r="C866">
        <v>40.06</v>
      </c>
    </row>
    <row r="867" spans="1:3" x14ac:dyDescent="0.2">
      <c r="A867" s="1">
        <v>866000</v>
      </c>
      <c r="B867" s="1">
        <v>867000</v>
      </c>
      <c r="C867">
        <v>44.875999999999998</v>
      </c>
    </row>
    <row r="868" spans="1:3" x14ac:dyDescent="0.2">
      <c r="A868" s="1">
        <v>867000</v>
      </c>
      <c r="B868" s="1">
        <v>868000</v>
      </c>
      <c r="C868">
        <v>36.430999999999997</v>
      </c>
    </row>
    <row r="869" spans="1:3" x14ac:dyDescent="0.2">
      <c r="A869" s="1">
        <v>868000</v>
      </c>
      <c r="B869" s="1">
        <v>869000</v>
      </c>
      <c r="C869">
        <v>45.012</v>
      </c>
    </row>
    <row r="870" spans="1:3" x14ac:dyDescent="0.2">
      <c r="A870" s="1">
        <v>869000</v>
      </c>
      <c r="B870" s="1">
        <v>870000</v>
      </c>
      <c r="C870">
        <v>28.872</v>
      </c>
    </row>
    <row r="871" spans="1:3" x14ac:dyDescent="0.2">
      <c r="A871" s="1">
        <v>870000</v>
      </c>
      <c r="B871" s="1">
        <v>871000</v>
      </c>
      <c r="C871">
        <v>27.704999999999998</v>
      </c>
    </row>
    <row r="872" spans="1:3" x14ac:dyDescent="0.2">
      <c r="A872" s="1">
        <v>871000</v>
      </c>
      <c r="B872" s="1">
        <v>872000</v>
      </c>
      <c r="C872">
        <v>41.954000000000001</v>
      </c>
    </row>
    <row r="873" spans="1:3" x14ac:dyDescent="0.2">
      <c r="A873" s="1">
        <v>872000</v>
      </c>
      <c r="B873" s="1">
        <v>873000</v>
      </c>
      <c r="C873">
        <v>34.174999999999997</v>
      </c>
    </row>
    <row r="874" spans="1:3" x14ac:dyDescent="0.2">
      <c r="A874" s="1">
        <v>873000</v>
      </c>
      <c r="B874" s="1">
        <v>874000</v>
      </c>
      <c r="C874">
        <v>36.287999999999997</v>
      </c>
    </row>
    <row r="875" spans="1:3" x14ac:dyDescent="0.2">
      <c r="A875" s="1">
        <v>874000</v>
      </c>
      <c r="B875" s="1">
        <v>875000</v>
      </c>
      <c r="C875">
        <v>30.466000000000001</v>
      </c>
    </row>
    <row r="876" spans="1:3" x14ac:dyDescent="0.2">
      <c r="A876" s="1">
        <v>875000</v>
      </c>
      <c r="B876" s="1">
        <v>876000</v>
      </c>
      <c r="C876">
        <v>23.541</v>
      </c>
    </row>
    <row r="877" spans="1:3" x14ac:dyDescent="0.2">
      <c r="A877" s="1">
        <v>876000</v>
      </c>
      <c r="B877" s="1">
        <v>877000</v>
      </c>
      <c r="C877">
        <v>40.207000000000001</v>
      </c>
    </row>
    <row r="878" spans="1:3" x14ac:dyDescent="0.2">
      <c r="A878" s="1">
        <v>877000</v>
      </c>
      <c r="B878" s="1">
        <v>878000</v>
      </c>
      <c r="C878">
        <v>42.915999999999997</v>
      </c>
    </row>
    <row r="879" spans="1:3" x14ac:dyDescent="0.2">
      <c r="A879" s="1">
        <v>878000</v>
      </c>
      <c r="B879" s="1">
        <v>879000</v>
      </c>
      <c r="C879">
        <v>34.741999999999997</v>
      </c>
    </row>
    <row r="880" spans="1:3" x14ac:dyDescent="0.2">
      <c r="A880" s="1">
        <v>879000</v>
      </c>
      <c r="B880" s="1">
        <v>880000</v>
      </c>
      <c r="C880">
        <v>39.969000000000001</v>
      </c>
    </row>
    <row r="881" spans="1:3" x14ac:dyDescent="0.2">
      <c r="A881" s="1">
        <v>880000</v>
      </c>
      <c r="B881" s="1">
        <v>881000</v>
      </c>
      <c r="C881">
        <v>39.045999999999999</v>
      </c>
    </row>
    <row r="882" spans="1:3" x14ac:dyDescent="0.2">
      <c r="A882" s="1">
        <v>881000</v>
      </c>
      <c r="B882" s="1">
        <v>882000</v>
      </c>
      <c r="C882">
        <v>40.122999999999998</v>
      </c>
    </row>
    <row r="883" spans="1:3" x14ac:dyDescent="0.2">
      <c r="A883" s="1">
        <v>882000</v>
      </c>
      <c r="B883" s="1">
        <v>883000</v>
      </c>
      <c r="C883">
        <v>47.154000000000003</v>
      </c>
    </row>
    <row r="884" spans="1:3" x14ac:dyDescent="0.2">
      <c r="A884" s="1">
        <v>883000</v>
      </c>
      <c r="B884" s="1">
        <v>884000</v>
      </c>
      <c r="C884">
        <v>35.725999999999999</v>
      </c>
    </row>
    <row r="885" spans="1:3" x14ac:dyDescent="0.2">
      <c r="A885" s="1">
        <v>884000</v>
      </c>
      <c r="B885" s="1">
        <v>885000</v>
      </c>
      <c r="C885">
        <v>41.143999999999998</v>
      </c>
    </row>
    <row r="886" spans="1:3" x14ac:dyDescent="0.2">
      <c r="A886" s="1">
        <v>885000</v>
      </c>
      <c r="B886" s="1">
        <v>886000</v>
      </c>
      <c r="C886">
        <v>37.613</v>
      </c>
    </row>
    <row r="887" spans="1:3" x14ac:dyDescent="0.2">
      <c r="A887" s="1">
        <v>886000</v>
      </c>
      <c r="B887" s="1">
        <v>887000</v>
      </c>
      <c r="C887">
        <v>42.558999999999997</v>
      </c>
    </row>
    <row r="888" spans="1:3" x14ac:dyDescent="0.2">
      <c r="A888" s="1">
        <v>887000</v>
      </c>
      <c r="B888" s="1">
        <v>888000</v>
      </c>
      <c r="C888">
        <v>38.158999999999999</v>
      </c>
    </row>
    <row r="889" spans="1:3" x14ac:dyDescent="0.2">
      <c r="A889" s="1">
        <v>888000</v>
      </c>
      <c r="B889" s="1">
        <v>889000</v>
      </c>
      <c r="C889">
        <v>31.32</v>
      </c>
    </row>
    <row r="890" spans="1:3" x14ac:dyDescent="0.2">
      <c r="A890" s="1">
        <v>889000</v>
      </c>
      <c r="B890" s="1">
        <v>890000</v>
      </c>
      <c r="C890">
        <v>37.853000000000002</v>
      </c>
    </row>
    <row r="891" spans="1:3" x14ac:dyDescent="0.2">
      <c r="A891" s="1">
        <v>890000</v>
      </c>
      <c r="B891" s="1">
        <v>891000</v>
      </c>
      <c r="C891">
        <v>40.639000000000003</v>
      </c>
    </row>
    <row r="892" spans="1:3" x14ac:dyDescent="0.2">
      <c r="A892" s="1">
        <v>891000</v>
      </c>
      <c r="B892" s="1">
        <v>892000</v>
      </c>
      <c r="C892">
        <v>40.115000000000002</v>
      </c>
    </row>
    <row r="893" spans="1:3" x14ac:dyDescent="0.2">
      <c r="A893" s="1">
        <v>892000</v>
      </c>
      <c r="B893" s="1">
        <v>893000</v>
      </c>
      <c r="C893">
        <v>40.802999999999997</v>
      </c>
    </row>
    <row r="894" spans="1:3" x14ac:dyDescent="0.2">
      <c r="A894" s="1">
        <v>893000</v>
      </c>
      <c r="B894" s="1">
        <v>894000</v>
      </c>
      <c r="C894">
        <v>42.755000000000003</v>
      </c>
    </row>
    <row r="895" spans="1:3" x14ac:dyDescent="0.2">
      <c r="A895" s="1">
        <v>894000</v>
      </c>
      <c r="B895" s="1">
        <v>895000</v>
      </c>
      <c r="C895">
        <v>27.797999999999998</v>
      </c>
    </row>
    <row r="896" spans="1:3" x14ac:dyDescent="0.2">
      <c r="A896" s="1">
        <v>895000</v>
      </c>
      <c r="B896" s="1">
        <v>896000</v>
      </c>
      <c r="C896">
        <v>25.047999999999998</v>
      </c>
    </row>
    <row r="897" spans="1:3" x14ac:dyDescent="0.2">
      <c r="A897" s="1">
        <v>896000</v>
      </c>
      <c r="B897" s="1">
        <v>897000</v>
      </c>
      <c r="C897">
        <v>37.014000000000003</v>
      </c>
    </row>
    <row r="898" spans="1:3" x14ac:dyDescent="0.2">
      <c r="A898" s="1">
        <v>897000</v>
      </c>
      <c r="B898" s="1">
        <v>898000</v>
      </c>
      <c r="C898">
        <v>33.74</v>
      </c>
    </row>
    <row r="899" spans="1:3" x14ac:dyDescent="0.2">
      <c r="A899" s="1">
        <v>898000</v>
      </c>
      <c r="B899" s="1">
        <v>899000</v>
      </c>
      <c r="C899">
        <v>32.363999999999997</v>
      </c>
    </row>
    <row r="900" spans="1:3" x14ac:dyDescent="0.2">
      <c r="A900" s="1">
        <v>899000</v>
      </c>
      <c r="B900" s="1">
        <v>900000</v>
      </c>
      <c r="C900">
        <v>34.646999999999998</v>
      </c>
    </row>
    <row r="901" spans="1:3" x14ac:dyDescent="0.2">
      <c r="A901" s="1">
        <v>900000</v>
      </c>
      <c r="B901" s="1">
        <v>901000</v>
      </c>
      <c r="C901">
        <v>27.751000000000001</v>
      </c>
    </row>
    <row r="902" spans="1:3" x14ac:dyDescent="0.2">
      <c r="A902" s="1">
        <v>901000</v>
      </c>
      <c r="B902" s="1">
        <v>902000</v>
      </c>
      <c r="C902">
        <v>41.039000000000001</v>
      </c>
    </row>
    <row r="903" spans="1:3" x14ac:dyDescent="0.2">
      <c r="A903" s="1">
        <v>902000</v>
      </c>
      <c r="B903" s="1">
        <v>903000</v>
      </c>
      <c r="C903">
        <v>32.326999999999998</v>
      </c>
    </row>
    <row r="904" spans="1:3" x14ac:dyDescent="0.2">
      <c r="A904" s="1">
        <v>903000</v>
      </c>
      <c r="B904" s="1">
        <v>904000</v>
      </c>
      <c r="C904">
        <v>36.76</v>
      </c>
    </row>
    <row r="905" spans="1:3" x14ac:dyDescent="0.2">
      <c r="A905" s="1">
        <v>904000</v>
      </c>
      <c r="B905" s="1">
        <v>905000</v>
      </c>
      <c r="C905">
        <v>43.267000000000003</v>
      </c>
    </row>
    <row r="906" spans="1:3" x14ac:dyDescent="0.2">
      <c r="A906" s="1">
        <v>905000</v>
      </c>
      <c r="B906" s="1">
        <v>906000</v>
      </c>
      <c r="C906">
        <v>43.692999999999998</v>
      </c>
    </row>
    <row r="907" spans="1:3" x14ac:dyDescent="0.2">
      <c r="A907" s="1">
        <v>906000</v>
      </c>
      <c r="B907" s="1">
        <v>907000</v>
      </c>
      <c r="C907">
        <v>40.829000000000001</v>
      </c>
    </row>
    <row r="908" spans="1:3" x14ac:dyDescent="0.2">
      <c r="A908" s="1">
        <v>907000</v>
      </c>
      <c r="B908" s="1">
        <v>908000</v>
      </c>
      <c r="C908">
        <v>45.451999999999998</v>
      </c>
    </row>
    <row r="909" spans="1:3" x14ac:dyDescent="0.2">
      <c r="A909" s="1">
        <v>908000</v>
      </c>
      <c r="B909" s="1">
        <v>909000</v>
      </c>
      <c r="C909">
        <v>40.804000000000002</v>
      </c>
    </row>
    <row r="910" spans="1:3" x14ac:dyDescent="0.2">
      <c r="A910" s="1">
        <v>909000</v>
      </c>
      <c r="B910" s="1">
        <v>910000</v>
      </c>
      <c r="C910">
        <v>34.228000000000002</v>
      </c>
    </row>
    <row r="911" spans="1:3" x14ac:dyDescent="0.2">
      <c r="A911" s="1">
        <v>910000</v>
      </c>
      <c r="B911" s="1">
        <v>911000</v>
      </c>
      <c r="C911">
        <v>32.69</v>
      </c>
    </row>
    <row r="912" spans="1:3" x14ac:dyDescent="0.2">
      <c r="A912" s="1">
        <v>911000</v>
      </c>
      <c r="B912" s="1">
        <v>912000</v>
      </c>
      <c r="C912">
        <v>27.762</v>
      </c>
    </row>
    <row r="913" spans="1:3" x14ac:dyDescent="0.2">
      <c r="A913" s="1">
        <v>912000</v>
      </c>
      <c r="B913" s="1">
        <v>913000</v>
      </c>
      <c r="C913">
        <v>27.221</v>
      </c>
    </row>
    <row r="914" spans="1:3" x14ac:dyDescent="0.2">
      <c r="A914" s="1">
        <v>913000</v>
      </c>
      <c r="B914" s="1">
        <v>914000</v>
      </c>
      <c r="C914">
        <v>30.734999999999999</v>
      </c>
    </row>
    <row r="915" spans="1:3" x14ac:dyDescent="0.2">
      <c r="A915" s="1">
        <v>914000</v>
      </c>
      <c r="B915" s="1">
        <v>915000</v>
      </c>
      <c r="C915">
        <v>40.877000000000002</v>
      </c>
    </row>
    <row r="916" spans="1:3" x14ac:dyDescent="0.2">
      <c r="A916" s="1">
        <v>915000</v>
      </c>
      <c r="B916" s="1">
        <v>916000</v>
      </c>
      <c r="C916">
        <v>40.875</v>
      </c>
    </row>
    <row r="917" spans="1:3" x14ac:dyDescent="0.2">
      <c r="A917" s="1">
        <v>916000</v>
      </c>
      <c r="B917" s="1">
        <v>917000</v>
      </c>
      <c r="C917">
        <v>41.067999999999998</v>
      </c>
    </row>
    <row r="918" spans="1:3" x14ac:dyDescent="0.2">
      <c r="A918" s="1">
        <v>917000</v>
      </c>
      <c r="B918" s="1">
        <v>918000</v>
      </c>
      <c r="C918">
        <v>40.347000000000001</v>
      </c>
    </row>
    <row r="919" spans="1:3" x14ac:dyDescent="0.2">
      <c r="A919" s="1">
        <v>918000</v>
      </c>
      <c r="B919" s="1">
        <v>919000</v>
      </c>
      <c r="C919">
        <v>40.83</v>
      </c>
    </row>
    <row r="920" spans="1:3" x14ac:dyDescent="0.2">
      <c r="A920" s="1">
        <v>919000</v>
      </c>
      <c r="B920" s="1">
        <v>920000</v>
      </c>
      <c r="C920">
        <v>50.384</v>
      </c>
    </row>
    <row r="921" spans="1:3" x14ac:dyDescent="0.2">
      <c r="A921" s="1">
        <v>920000</v>
      </c>
      <c r="B921" s="1">
        <v>921000</v>
      </c>
      <c r="C921">
        <v>34.402999999999999</v>
      </c>
    </row>
    <row r="922" spans="1:3" x14ac:dyDescent="0.2">
      <c r="A922" s="1">
        <v>921000</v>
      </c>
      <c r="B922" s="1">
        <v>922000</v>
      </c>
      <c r="C922">
        <v>28.106000000000002</v>
      </c>
    </row>
    <row r="923" spans="1:3" x14ac:dyDescent="0.2">
      <c r="A923" s="1">
        <v>922000</v>
      </c>
      <c r="B923" s="1">
        <v>923000</v>
      </c>
      <c r="C923">
        <v>53.89</v>
      </c>
    </row>
    <row r="924" spans="1:3" x14ac:dyDescent="0.2">
      <c r="A924" s="1">
        <v>923000</v>
      </c>
      <c r="B924" s="1">
        <v>924000</v>
      </c>
      <c r="C924">
        <v>30.745000000000001</v>
      </c>
    </row>
    <row r="925" spans="1:3" x14ac:dyDescent="0.2">
      <c r="A925" s="1">
        <v>924000</v>
      </c>
      <c r="B925" s="1">
        <v>925000</v>
      </c>
      <c r="C925">
        <v>31.617999999999999</v>
      </c>
    </row>
    <row r="926" spans="1:3" x14ac:dyDescent="0.2">
      <c r="A926" s="1">
        <v>925000</v>
      </c>
      <c r="B926" s="1">
        <v>926000</v>
      </c>
      <c r="C926">
        <v>35.241999999999997</v>
      </c>
    </row>
    <row r="927" spans="1:3" x14ac:dyDescent="0.2">
      <c r="A927" s="1">
        <v>926000</v>
      </c>
      <c r="B927" s="1">
        <v>927000</v>
      </c>
      <c r="C927">
        <v>41.764000000000003</v>
      </c>
    </row>
    <row r="928" spans="1:3" x14ac:dyDescent="0.2">
      <c r="A928" s="1">
        <v>927000</v>
      </c>
      <c r="B928" s="1">
        <v>928000</v>
      </c>
      <c r="C928">
        <v>40.970999999999997</v>
      </c>
    </row>
    <row r="929" spans="1:3" x14ac:dyDescent="0.2">
      <c r="A929" s="1">
        <v>928000</v>
      </c>
      <c r="B929" s="1">
        <v>929000</v>
      </c>
      <c r="C929">
        <v>45.863999999999997</v>
      </c>
    </row>
    <row r="930" spans="1:3" x14ac:dyDescent="0.2">
      <c r="A930" s="1">
        <v>929000</v>
      </c>
      <c r="B930" s="1">
        <v>930000</v>
      </c>
      <c r="C930">
        <v>36.348999999999997</v>
      </c>
    </row>
    <row r="931" spans="1:3" x14ac:dyDescent="0.2">
      <c r="A931" s="1">
        <v>930000</v>
      </c>
      <c r="B931" s="1">
        <v>931000</v>
      </c>
      <c r="C931">
        <v>35.231999999999999</v>
      </c>
    </row>
    <row r="932" spans="1:3" x14ac:dyDescent="0.2">
      <c r="A932" s="1">
        <v>931000</v>
      </c>
      <c r="B932" s="1">
        <v>932000</v>
      </c>
      <c r="C932">
        <v>29.268000000000001</v>
      </c>
    </row>
    <row r="933" spans="1:3" x14ac:dyDescent="0.2">
      <c r="A933" s="1">
        <v>932000</v>
      </c>
      <c r="B933" s="1">
        <v>933000</v>
      </c>
      <c r="C933">
        <v>29.291</v>
      </c>
    </row>
    <row r="934" spans="1:3" x14ac:dyDescent="0.2">
      <c r="A934" s="1">
        <v>933000</v>
      </c>
      <c r="B934" s="1">
        <v>934000</v>
      </c>
      <c r="C934">
        <v>39.860999999999997</v>
      </c>
    </row>
    <row r="935" spans="1:3" x14ac:dyDescent="0.2">
      <c r="A935" s="1">
        <v>934000</v>
      </c>
      <c r="B935" s="1">
        <v>935000</v>
      </c>
      <c r="C935">
        <v>35.994999999999997</v>
      </c>
    </row>
    <row r="936" spans="1:3" x14ac:dyDescent="0.2">
      <c r="A936" s="1">
        <v>935000</v>
      </c>
      <c r="B936" s="1">
        <v>936000</v>
      </c>
      <c r="C936">
        <v>33.043999999999997</v>
      </c>
    </row>
    <row r="937" spans="1:3" x14ac:dyDescent="0.2">
      <c r="A937" s="1">
        <v>936000</v>
      </c>
      <c r="B937" s="1">
        <v>937000</v>
      </c>
      <c r="C937">
        <v>37.622</v>
      </c>
    </row>
    <row r="938" spans="1:3" x14ac:dyDescent="0.2">
      <c r="A938" s="1">
        <v>937000</v>
      </c>
      <c r="B938" s="1">
        <v>938000</v>
      </c>
      <c r="C938">
        <v>36.369999999999997</v>
      </c>
    </row>
    <row r="939" spans="1:3" x14ac:dyDescent="0.2">
      <c r="A939" s="1">
        <v>938000</v>
      </c>
      <c r="B939" s="1">
        <v>939000</v>
      </c>
      <c r="C939">
        <v>40.948999999999998</v>
      </c>
    </row>
    <row r="940" spans="1:3" x14ac:dyDescent="0.2">
      <c r="A940" s="1">
        <v>939000</v>
      </c>
      <c r="B940" s="1">
        <v>940000</v>
      </c>
      <c r="C940">
        <v>39.268999999999998</v>
      </c>
    </row>
    <row r="941" spans="1:3" x14ac:dyDescent="0.2">
      <c r="A941" s="1">
        <v>940000</v>
      </c>
      <c r="B941" s="1">
        <v>941000</v>
      </c>
      <c r="C941">
        <v>37.590000000000003</v>
      </c>
    </row>
    <row r="942" spans="1:3" x14ac:dyDescent="0.2">
      <c r="A942" s="1">
        <v>941000</v>
      </c>
      <c r="B942" s="1">
        <v>942000</v>
      </c>
      <c r="C942">
        <v>35.512999999999998</v>
      </c>
    </row>
    <row r="943" spans="1:3" x14ac:dyDescent="0.2">
      <c r="A943" s="1">
        <v>942000</v>
      </c>
      <c r="B943" s="1">
        <v>943000</v>
      </c>
      <c r="C943">
        <v>50.94</v>
      </c>
    </row>
    <row r="944" spans="1:3" x14ac:dyDescent="0.2">
      <c r="A944" s="1">
        <v>943000</v>
      </c>
      <c r="B944" s="1">
        <v>944000</v>
      </c>
      <c r="C944">
        <v>35.466999999999999</v>
      </c>
    </row>
    <row r="945" spans="1:3" x14ac:dyDescent="0.2">
      <c r="A945" s="1">
        <v>944000</v>
      </c>
      <c r="B945" s="1">
        <v>945000</v>
      </c>
      <c r="C945">
        <v>29.047000000000001</v>
      </c>
    </row>
    <row r="946" spans="1:3" x14ac:dyDescent="0.2">
      <c r="A946" s="1">
        <v>945000</v>
      </c>
      <c r="B946" s="1">
        <v>946000</v>
      </c>
      <c r="C946">
        <v>28.452000000000002</v>
      </c>
    </row>
    <row r="947" spans="1:3" x14ac:dyDescent="0.2">
      <c r="A947" s="1">
        <v>946000</v>
      </c>
      <c r="B947" s="1">
        <v>947000</v>
      </c>
      <c r="C947">
        <v>35.063000000000002</v>
      </c>
    </row>
    <row r="948" spans="1:3" x14ac:dyDescent="0.2">
      <c r="A948" s="1">
        <v>947000</v>
      </c>
      <c r="B948" s="1">
        <v>948000</v>
      </c>
      <c r="C948">
        <v>36.600999999999999</v>
      </c>
    </row>
    <row r="949" spans="1:3" x14ac:dyDescent="0.2">
      <c r="A949" s="1">
        <v>948000</v>
      </c>
      <c r="B949" s="1">
        <v>949000</v>
      </c>
      <c r="C949">
        <v>38.496000000000002</v>
      </c>
    </row>
    <row r="950" spans="1:3" x14ac:dyDescent="0.2">
      <c r="A950" s="1">
        <v>949000</v>
      </c>
      <c r="B950" s="1">
        <v>950000</v>
      </c>
      <c r="C950">
        <v>36.137999999999998</v>
      </c>
    </row>
    <row r="951" spans="1:3" x14ac:dyDescent="0.2">
      <c r="A951" s="1">
        <v>950000</v>
      </c>
      <c r="B951" s="1">
        <v>951000</v>
      </c>
      <c r="C951">
        <v>48.290999999999997</v>
      </c>
    </row>
    <row r="952" spans="1:3" x14ac:dyDescent="0.2">
      <c r="A952" s="1">
        <v>951000</v>
      </c>
      <c r="B952" s="1">
        <v>952000</v>
      </c>
      <c r="C952">
        <v>33.296999999999997</v>
      </c>
    </row>
    <row r="953" spans="1:3" x14ac:dyDescent="0.2">
      <c r="A953" s="1">
        <v>952000</v>
      </c>
      <c r="B953" s="1">
        <v>953000</v>
      </c>
      <c r="C953">
        <v>43.531999999999996</v>
      </c>
    </row>
    <row r="954" spans="1:3" x14ac:dyDescent="0.2">
      <c r="A954" s="1">
        <v>953000</v>
      </c>
      <c r="B954" s="1">
        <v>954000</v>
      </c>
      <c r="C954">
        <v>45.345999999999997</v>
      </c>
    </row>
    <row r="955" spans="1:3" x14ac:dyDescent="0.2">
      <c r="A955" s="1">
        <v>954000</v>
      </c>
      <c r="B955" s="1">
        <v>955000</v>
      </c>
      <c r="C955">
        <v>46.969000000000001</v>
      </c>
    </row>
    <row r="956" spans="1:3" x14ac:dyDescent="0.2">
      <c r="A956" s="1">
        <v>955000</v>
      </c>
      <c r="B956" s="1">
        <v>956000</v>
      </c>
      <c r="C956">
        <v>32.537999999999997</v>
      </c>
    </row>
    <row r="957" spans="1:3" x14ac:dyDescent="0.2">
      <c r="A957" s="1">
        <v>956000</v>
      </c>
      <c r="B957" s="1">
        <v>957000</v>
      </c>
      <c r="C957">
        <v>36.262999999999998</v>
      </c>
    </row>
    <row r="958" spans="1:3" x14ac:dyDescent="0.2">
      <c r="A958" s="1">
        <v>957000</v>
      </c>
      <c r="B958" s="1">
        <v>958000</v>
      </c>
      <c r="C958">
        <v>32.018999999999998</v>
      </c>
    </row>
    <row r="959" spans="1:3" x14ac:dyDescent="0.2">
      <c r="A959" s="1">
        <v>958000</v>
      </c>
      <c r="B959" s="1">
        <v>959000</v>
      </c>
      <c r="C959">
        <v>47.575000000000003</v>
      </c>
    </row>
    <row r="960" spans="1:3" x14ac:dyDescent="0.2">
      <c r="A960" s="1">
        <v>959000</v>
      </c>
      <c r="B960" s="1">
        <v>960000</v>
      </c>
      <c r="C960">
        <v>30.542999999999999</v>
      </c>
    </row>
    <row r="961" spans="1:3" x14ac:dyDescent="0.2">
      <c r="A961" s="1">
        <v>960000</v>
      </c>
      <c r="B961" s="1">
        <v>961000</v>
      </c>
      <c r="C961">
        <v>32.948</v>
      </c>
    </row>
    <row r="962" spans="1:3" x14ac:dyDescent="0.2">
      <c r="A962" s="1">
        <v>961000</v>
      </c>
      <c r="B962" s="1">
        <v>962000</v>
      </c>
      <c r="C962">
        <v>30.327999999999999</v>
      </c>
    </row>
    <row r="963" spans="1:3" x14ac:dyDescent="0.2">
      <c r="A963" s="1">
        <v>962000</v>
      </c>
      <c r="B963" s="1">
        <v>963000</v>
      </c>
      <c r="C963">
        <v>34.183</v>
      </c>
    </row>
    <row r="964" spans="1:3" x14ac:dyDescent="0.2">
      <c r="A964" s="1">
        <v>963000</v>
      </c>
      <c r="B964" s="1">
        <v>964000</v>
      </c>
      <c r="C964">
        <v>35.97</v>
      </c>
    </row>
    <row r="965" spans="1:3" x14ac:dyDescent="0.2">
      <c r="A965" s="1">
        <v>964000</v>
      </c>
      <c r="B965" s="1">
        <v>965000</v>
      </c>
      <c r="C965">
        <v>40.616999999999997</v>
      </c>
    </row>
    <row r="966" spans="1:3" x14ac:dyDescent="0.2">
      <c r="A966" s="1">
        <v>965000</v>
      </c>
      <c r="B966" s="1">
        <v>966000</v>
      </c>
      <c r="C966">
        <v>40.741</v>
      </c>
    </row>
    <row r="967" spans="1:3" x14ac:dyDescent="0.2">
      <c r="A967" s="1">
        <v>966000</v>
      </c>
      <c r="B967" s="1">
        <v>967000</v>
      </c>
      <c r="C967">
        <v>32.462000000000003</v>
      </c>
    </row>
    <row r="968" spans="1:3" x14ac:dyDescent="0.2">
      <c r="A968" s="1">
        <v>967000</v>
      </c>
      <c r="B968" s="1">
        <v>968000</v>
      </c>
      <c r="C968">
        <v>26.201000000000001</v>
      </c>
    </row>
    <row r="969" spans="1:3" x14ac:dyDescent="0.2">
      <c r="A969" s="1">
        <v>968000</v>
      </c>
      <c r="B969" s="1">
        <v>969000</v>
      </c>
      <c r="C969">
        <v>45.95</v>
      </c>
    </row>
    <row r="970" spans="1:3" x14ac:dyDescent="0.2">
      <c r="A970" s="1">
        <v>969000</v>
      </c>
      <c r="B970" s="1">
        <v>970000</v>
      </c>
      <c r="C970">
        <v>43.915999999999997</v>
      </c>
    </row>
    <row r="971" spans="1:3" x14ac:dyDescent="0.2">
      <c r="A971" s="1">
        <v>970000</v>
      </c>
      <c r="B971" s="1">
        <v>971000</v>
      </c>
      <c r="C971">
        <v>36.451000000000001</v>
      </c>
    </row>
    <row r="972" spans="1:3" x14ac:dyDescent="0.2">
      <c r="A972" s="1">
        <v>971000</v>
      </c>
      <c r="B972" s="1">
        <v>972000</v>
      </c>
      <c r="C972">
        <v>39.58</v>
      </c>
    </row>
    <row r="973" spans="1:3" x14ac:dyDescent="0.2">
      <c r="A973" s="1">
        <v>972000</v>
      </c>
      <c r="B973" s="1">
        <v>973000</v>
      </c>
      <c r="C973">
        <v>29.044</v>
      </c>
    </row>
    <row r="974" spans="1:3" x14ac:dyDescent="0.2">
      <c r="A974" s="1">
        <v>973000</v>
      </c>
      <c r="B974" s="1">
        <v>974000</v>
      </c>
      <c r="C974">
        <v>36.774999999999999</v>
      </c>
    </row>
    <row r="975" spans="1:3" x14ac:dyDescent="0.2">
      <c r="A975" s="1">
        <v>974000</v>
      </c>
      <c r="B975" s="1">
        <v>975000</v>
      </c>
      <c r="C975">
        <v>36.091000000000001</v>
      </c>
    </row>
    <row r="976" spans="1:3" x14ac:dyDescent="0.2">
      <c r="A976" s="1">
        <v>975000</v>
      </c>
      <c r="B976" s="1">
        <v>976000</v>
      </c>
      <c r="C976">
        <v>36.195</v>
      </c>
    </row>
    <row r="977" spans="1:3" x14ac:dyDescent="0.2">
      <c r="A977" s="1">
        <v>976000</v>
      </c>
      <c r="B977" s="1">
        <v>977000</v>
      </c>
      <c r="C977">
        <v>35.978999999999999</v>
      </c>
    </row>
    <row r="978" spans="1:3" x14ac:dyDescent="0.2">
      <c r="A978" s="1">
        <v>977000</v>
      </c>
      <c r="B978" s="1">
        <v>978000</v>
      </c>
      <c r="C978">
        <v>30.893000000000001</v>
      </c>
    </row>
    <row r="979" spans="1:3" x14ac:dyDescent="0.2">
      <c r="A979" s="1">
        <v>978000</v>
      </c>
      <c r="B979" s="1">
        <v>979000</v>
      </c>
      <c r="C979">
        <v>43.792999999999999</v>
      </c>
    </row>
    <row r="980" spans="1:3" x14ac:dyDescent="0.2">
      <c r="A980" s="1">
        <v>979000</v>
      </c>
      <c r="B980" s="1">
        <v>980000</v>
      </c>
      <c r="C980">
        <v>42.723999999999997</v>
      </c>
    </row>
    <row r="981" spans="1:3" x14ac:dyDescent="0.2">
      <c r="A981" s="1">
        <v>980000</v>
      </c>
      <c r="B981" s="1">
        <v>981000</v>
      </c>
      <c r="C981">
        <v>34.372999999999998</v>
      </c>
    </row>
    <row r="982" spans="1:3" x14ac:dyDescent="0.2">
      <c r="A982" s="1">
        <v>981000</v>
      </c>
      <c r="B982" s="1">
        <v>982000</v>
      </c>
      <c r="C982">
        <v>45.415999999999997</v>
      </c>
    </row>
    <row r="983" spans="1:3" x14ac:dyDescent="0.2">
      <c r="A983" s="1">
        <v>982000</v>
      </c>
      <c r="B983" s="1">
        <v>983000</v>
      </c>
      <c r="C983">
        <v>42.566000000000003</v>
      </c>
    </row>
    <row r="984" spans="1:3" x14ac:dyDescent="0.2">
      <c r="A984" s="1">
        <v>983000</v>
      </c>
      <c r="B984" s="1">
        <v>984000</v>
      </c>
      <c r="C984">
        <v>35.612000000000002</v>
      </c>
    </row>
    <row r="985" spans="1:3" x14ac:dyDescent="0.2">
      <c r="A985" s="1">
        <v>984000</v>
      </c>
      <c r="B985" s="1">
        <v>985000</v>
      </c>
      <c r="C985">
        <v>41.107999999999997</v>
      </c>
    </row>
    <row r="986" spans="1:3" x14ac:dyDescent="0.2">
      <c r="A986" s="1">
        <v>985000</v>
      </c>
      <c r="B986" s="1">
        <v>986000</v>
      </c>
      <c r="C986">
        <v>33.296999999999997</v>
      </c>
    </row>
    <row r="987" spans="1:3" x14ac:dyDescent="0.2">
      <c r="A987" s="1">
        <v>986000</v>
      </c>
      <c r="B987" s="1">
        <v>987000</v>
      </c>
      <c r="C987">
        <v>40.356999999999999</v>
      </c>
    </row>
    <row r="988" spans="1:3" x14ac:dyDescent="0.2">
      <c r="A988" s="1">
        <v>987000</v>
      </c>
      <c r="B988" s="1">
        <v>988000</v>
      </c>
      <c r="C988">
        <v>34.119999999999997</v>
      </c>
    </row>
    <row r="989" spans="1:3" x14ac:dyDescent="0.2">
      <c r="A989" s="1">
        <v>988000</v>
      </c>
      <c r="B989" s="1">
        <v>989000</v>
      </c>
      <c r="C989">
        <v>35.095999999999997</v>
      </c>
    </row>
    <row r="990" spans="1:3" x14ac:dyDescent="0.2">
      <c r="A990" s="1">
        <v>989000</v>
      </c>
      <c r="B990" s="1">
        <v>990000</v>
      </c>
      <c r="C990">
        <v>37.972000000000001</v>
      </c>
    </row>
    <row r="991" spans="1:3" x14ac:dyDescent="0.2">
      <c r="A991" s="1">
        <v>990000</v>
      </c>
      <c r="B991" s="1">
        <v>991000</v>
      </c>
      <c r="C991">
        <v>43.673000000000002</v>
      </c>
    </row>
    <row r="992" spans="1:3" x14ac:dyDescent="0.2">
      <c r="A992" s="1">
        <v>991000</v>
      </c>
      <c r="B992" s="1">
        <v>992000</v>
      </c>
      <c r="C992">
        <v>39.069000000000003</v>
      </c>
    </row>
    <row r="993" spans="1:3" x14ac:dyDescent="0.2">
      <c r="A993" s="1">
        <v>992000</v>
      </c>
      <c r="B993" s="1">
        <v>993000</v>
      </c>
      <c r="C993">
        <v>33.912999999999997</v>
      </c>
    </row>
    <row r="994" spans="1:3" x14ac:dyDescent="0.2">
      <c r="A994" s="1">
        <v>993000</v>
      </c>
      <c r="B994" s="1">
        <v>994000</v>
      </c>
      <c r="C994">
        <v>31.478000000000002</v>
      </c>
    </row>
    <row r="995" spans="1:3" x14ac:dyDescent="0.2">
      <c r="A995" s="1">
        <v>994000</v>
      </c>
      <c r="B995" s="1">
        <v>995000</v>
      </c>
      <c r="C995">
        <v>37.226999999999997</v>
      </c>
    </row>
    <row r="996" spans="1:3" x14ac:dyDescent="0.2">
      <c r="A996" s="1">
        <v>995000</v>
      </c>
      <c r="B996" s="1">
        <v>996000</v>
      </c>
      <c r="C996">
        <v>35.218000000000004</v>
      </c>
    </row>
    <row r="997" spans="1:3" x14ac:dyDescent="0.2">
      <c r="A997" s="1">
        <v>996000</v>
      </c>
      <c r="B997" s="1">
        <v>997000</v>
      </c>
      <c r="C997">
        <v>37.375</v>
      </c>
    </row>
    <row r="998" spans="1:3" x14ac:dyDescent="0.2">
      <c r="A998" s="1">
        <v>997000</v>
      </c>
      <c r="B998" s="1">
        <v>998000</v>
      </c>
      <c r="C998">
        <v>40.802</v>
      </c>
    </row>
    <row r="999" spans="1:3" x14ac:dyDescent="0.2">
      <c r="A999" s="1">
        <v>998000</v>
      </c>
      <c r="B999" s="1">
        <v>999000</v>
      </c>
      <c r="C999">
        <v>31.797000000000001</v>
      </c>
    </row>
    <row r="1000" spans="1:3" x14ac:dyDescent="0.2">
      <c r="A1000" s="1">
        <v>999000</v>
      </c>
      <c r="B1000" s="1">
        <v>1000000</v>
      </c>
      <c r="C1000">
        <v>43.286999999999999</v>
      </c>
    </row>
    <row r="1001" spans="1:3" x14ac:dyDescent="0.2">
      <c r="A1001" s="1">
        <v>1000000</v>
      </c>
      <c r="B1001" s="1">
        <v>1001000</v>
      </c>
      <c r="C1001">
        <v>42.793999999999997</v>
      </c>
    </row>
    <row r="1002" spans="1:3" x14ac:dyDescent="0.2">
      <c r="A1002" s="1">
        <v>1001000</v>
      </c>
      <c r="B1002" s="1">
        <v>1002000</v>
      </c>
      <c r="C1002">
        <v>38.067</v>
      </c>
    </row>
    <row r="1003" spans="1:3" x14ac:dyDescent="0.2">
      <c r="A1003" s="1">
        <v>1002000</v>
      </c>
      <c r="B1003" s="1">
        <v>1003000</v>
      </c>
      <c r="C1003">
        <v>28.43</v>
      </c>
    </row>
    <row r="1004" spans="1:3" x14ac:dyDescent="0.2">
      <c r="A1004" s="1">
        <v>1003000</v>
      </c>
      <c r="B1004" s="1">
        <v>1004000</v>
      </c>
      <c r="C1004">
        <v>30.010999999999999</v>
      </c>
    </row>
    <row r="1005" spans="1:3" x14ac:dyDescent="0.2">
      <c r="A1005" s="1">
        <v>1004000</v>
      </c>
      <c r="B1005" s="1">
        <v>1005000</v>
      </c>
      <c r="C1005">
        <v>42.914999999999999</v>
      </c>
    </row>
    <row r="1006" spans="1:3" x14ac:dyDescent="0.2">
      <c r="A1006" s="1">
        <v>1005000</v>
      </c>
      <c r="B1006" s="1">
        <v>1006000</v>
      </c>
      <c r="C1006">
        <v>40.761000000000003</v>
      </c>
    </row>
    <row r="1007" spans="1:3" x14ac:dyDescent="0.2">
      <c r="A1007" s="1">
        <v>1006000</v>
      </c>
      <c r="B1007" s="1">
        <v>1007000</v>
      </c>
      <c r="C1007">
        <v>42.354999999999997</v>
      </c>
    </row>
    <row r="1008" spans="1:3" x14ac:dyDescent="0.2">
      <c r="A1008" s="1">
        <v>1007000</v>
      </c>
      <c r="B1008" s="1">
        <v>1008000</v>
      </c>
      <c r="C1008">
        <v>31.937000000000001</v>
      </c>
    </row>
    <row r="1009" spans="1:3" x14ac:dyDescent="0.2">
      <c r="A1009" s="1">
        <v>1008000</v>
      </c>
      <c r="B1009" s="1">
        <v>1009000</v>
      </c>
      <c r="C1009">
        <v>45.963000000000001</v>
      </c>
    </row>
    <row r="1010" spans="1:3" x14ac:dyDescent="0.2">
      <c r="A1010" s="1">
        <v>1009000</v>
      </c>
      <c r="B1010" s="1">
        <v>1010000</v>
      </c>
      <c r="C1010">
        <v>35.345999999999997</v>
      </c>
    </row>
    <row r="1011" spans="1:3" x14ac:dyDescent="0.2">
      <c r="A1011" s="1">
        <v>1010000</v>
      </c>
      <c r="B1011" s="1">
        <v>1011000</v>
      </c>
      <c r="C1011">
        <v>31.187999999999999</v>
      </c>
    </row>
    <row r="1012" spans="1:3" x14ac:dyDescent="0.2">
      <c r="A1012" s="1">
        <v>1011000</v>
      </c>
      <c r="B1012" s="1">
        <v>1012000</v>
      </c>
      <c r="C1012">
        <v>36.011000000000003</v>
      </c>
    </row>
    <row r="1013" spans="1:3" x14ac:dyDescent="0.2">
      <c r="A1013" s="1">
        <v>1012000</v>
      </c>
      <c r="B1013" s="1">
        <v>1013000</v>
      </c>
      <c r="C1013">
        <v>35.027000000000001</v>
      </c>
    </row>
    <row r="1014" spans="1:3" x14ac:dyDescent="0.2">
      <c r="A1014" s="1">
        <v>1013000</v>
      </c>
      <c r="B1014" s="1">
        <v>1014000</v>
      </c>
      <c r="C1014">
        <v>44.999000000000002</v>
      </c>
    </row>
    <row r="1015" spans="1:3" x14ac:dyDescent="0.2">
      <c r="A1015" s="1">
        <v>1014000</v>
      </c>
      <c r="B1015" s="1">
        <v>1015000</v>
      </c>
      <c r="C1015">
        <v>44.631</v>
      </c>
    </row>
    <row r="1016" spans="1:3" x14ac:dyDescent="0.2">
      <c r="A1016" s="1">
        <v>1015000</v>
      </c>
      <c r="B1016" s="1">
        <v>1016000</v>
      </c>
      <c r="C1016">
        <v>47.811</v>
      </c>
    </row>
    <row r="1017" spans="1:3" x14ac:dyDescent="0.2">
      <c r="A1017" s="1">
        <v>1016000</v>
      </c>
      <c r="B1017" s="1">
        <v>1017000</v>
      </c>
      <c r="C1017">
        <v>50.768000000000001</v>
      </c>
    </row>
    <row r="1018" spans="1:3" x14ac:dyDescent="0.2">
      <c r="A1018" s="1">
        <v>1017000</v>
      </c>
      <c r="B1018" s="1">
        <v>1018000</v>
      </c>
      <c r="C1018">
        <v>38.253</v>
      </c>
    </row>
    <row r="1019" spans="1:3" x14ac:dyDescent="0.2">
      <c r="A1019" s="1">
        <v>1018000</v>
      </c>
      <c r="B1019" s="1">
        <v>1019000</v>
      </c>
      <c r="C1019">
        <v>31.558</v>
      </c>
    </row>
    <row r="1020" spans="1:3" x14ac:dyDescent="0.2">
      <c r="A1020" s="1">
        <v>1019000</v>
      </c>
      <c r="B1020" s="1">
        <v>1020000</v>
      </c>
      <c r="C1020">
        <v>41.779000000000003</v>
      </c>
    </row>
    <row r="1021" spans="1:3" x14ac:dyDescent="0.2">
      <c r="A1021" s="1">
        <v>1020000</v>
      </c>
      <c r="B1021" s="1">
        <v>1021000</v>
      </c>
      <c r="C1021">
        <v>40.256999999999998</v>
      </c>
    </row>
    <row r="1022" spans="1:3" x14ac:dyDescent="0.2">
      <c r="A1022" s="1">
        <v>1021000</v>
      </c>
      <c r="B1022" s="1">
        <v>1022000</v>
      </c>
      <c r="C1022">
        <v>34.704999999999998</v>
      </c>
    </row>
    <row r="1023" spans="1:3" x14ac:dyDescent="0.2">
      <c r="A1023" s="1">
        <v>1022000</v>
      </c>
      <c r="B1023" s="1">
        <v>1023000</v>
      </c>
      <c r="C1023">
        <v>34.576000000000001</v>
      </c>
    </row>
    <row r="1024" spans="1:3" x14ac:dyDescent="0.2">
      <c r="A1024" s="1">
        <v>1023000</v>
      </c>
      <c r="B1024" s="1">
        <v>1024000</v>
      </c>
      <c r="C1024">
        <v>33.273000000000003</v>
      </c>
    </row>
    <row r="1025" spans="1:3" x14ac:dyDescent="0.2">
      <c r="A1025" s="1">
        <v>1024000</v>
      </c>
      <c r="B1025" s="1">
        <v>1025000</v>
      </c>
      <c r="C1025">
        <v>31.853000000000002</v>
      </c>
    </row>
    <row r="1026" spans="1:3" x14ac:dyDescent="0.2">
      <c r="A1026" s="1">
        <v>1025000</v>
      </c>
      <c r="B1026" s="1">
        <v>1026000</v>
      </c>
      <c r="C1026">
        <v>29.716999999999999</v>
      </c>
    </row>
    <row r="1027" spans="1:3" x14ac:dyDescent="0.2">
      <c r="A1027" s="1">
        <v>1026000</v>
      </c>
      <c r="B1027" s="1">
        <v>1027000</v>
      </c>
      <c r="C1027">
        <v>35.021000000000001</v>
      </c>
    </row>
    <row r="1028" spans="1:3" x14ac:dyDescent="0.2">
      <c r="A1028" s="1">
        <v>1027000</v>
      </c>
      <c r="B1028" s="1">
        <v>1028000</v>
      </c>
      <c r="C1028">
        <v>45.27</v>
      </c>
    </row>
    <row r="1029" spans="1:3" x14ac:dyDescent="0.2">
      <c r="A1029" s="1">
        <v>1028000</v>
      </c>
      <c r="B1029" s="1">
        <v>1029000</v>
      </c>
      <c r="C1029">
        <v>36.158999999999999</v>
      </c>
    </row>
    <row r="1030" spans="1:3" x14ac:dyDescent="0.2">
      <c r="A1030" s="1">
        <v>1029000</v>
      </c>
      <c r="B1030" s="1">
        <v>1030000</v>
      </c>
      <c r="C1030">
        <v>37.103000000000002</v>
      </c>
    </row>
    <row r="1031" spans="1:3" x14ac:dyDescent="0.2">
      <c r="A1031" s="1">
        <v>1030000</v>
      </c>
      <c r="B1031" s="1">
        <v>1031000</v>
      </c>
      <c r="C1031">
        <v>33.573999999999998</v>
      </c>
    </row>
    <row r="1032" spans="1:3" x14ac:dyDescent="0.2">
      <c r="A1032" s="1">
        <v>1031000</v>
      </c>
      <c r="B1032" s="1">
        <v>1032000</v>
      </c>
      <c r="C1032">
        <v>37.545000000000002</v>
      </c>
    </row>
    <row r="1033" spans="1:3" x14ac:dyDescent="0.2">
      <c r="A1033" s="1">
        <v>1032000</v>
      </c>
      <c r="B1033" s="1">
        <v>1033000</v>
      </c>
      <c r="C1033">
        <v>40.637</v>
      </c>
    </row>
    <row r="1034" spans="1:3" x14ac:dyDescent="0.2">
      <c r="A1034" s="1">
        <v>1033000</v>
      </c>
      <c r="B1034" s="1">
        <v>1034000</v>
      </c>
      <c r="C1034">
        <v>34.904000000000003</v>
      </c>
    </row>
    <row r="1035" spans="1:3" x14ac:dyDescent="0.2">
      <c r="A1035" s="1">
        <v>1034000</v>
      </c>
      <c r="B1035" s="1">
        <v>1035000</v>
      </c>
      <c r="C1035">
        <v>42.838000000000001</v>
      </c>
    </row>
    <row r="1036" spans="1:3" x14ac:dyDescent="0.2">
      <c r="A1036" s="1">
        <v>1035000</v>
      </c>
      <c r="B1036" s="1">
        <v>1036000</v>
      </c>
      <c r="C1036">
        <v>36.137999999999998</v>
      </c>
    </row>
    <row r="1037" spans="1:3" x14ac:dyDescent="0.2">
      <c r="A1037" s="1">
        <v>1036000</v>
      </c>
      <c r="B1037" s="1">
        <v>1037000</v>
      </c>
      <c r="C1037">
        <v>34.201000000000001</v>
      </c>
    </row>
    <row r="1038" spans="1:3" x14ac:dyDescent="0.2">
      <c r="A1038" s="1">
        <v>1037000</v>
      </c>
      <c r="B1038" s="1">
        <v>1038000</v>
      </c>
      <c r="C1038">
        <v>35.517000000000003</v>
      </c>
    </row>
    <row r="1039" spans="1:3" x14ac:dyDescent="0.2">
      <c r="A1039" s="1">
        <v>1038000</v>
      </c>
      <c r="B1039" s="1">
        <v>1039000</v>
      </c>
      <c r="C1039">
        <v>26.738</v>
      </c>
    </row>
    <row r="1040" spans="1:3" x14ac:dyDescent="0.2">
      <c r="A1040" s="1">
        <v>1039000</v>
      </c>
      <c r="B1040" s="1">
        <v>1040000</v>
      </c>
      <c r="C1040">
        <v>32.015000000000001</v>
      </c>
    </row>
    <row r="1041" spans="1:3" x14ac:dyDescent="0.2">
      <c r="A1041" s="1">
        <v>1040000</v>
      </c>
      <c r="B1041" s="1">
        <v>1041000</v>
      </c>
      <c r="C1041">
        <v>37.686999999999998</v>
      </c>
    </row>
    <row r="1042" spans="1:3" x14ac:dyDescent="0.2">
      <c r="A1042" s="1">
        <v>1041000</v>
      </c>
      <c r="B1042" s="1">
        <v>1042000</v>
      </c>
      <c r="C1042">
        <v>35.786999999999999</v>
      </c>
    </row>
    <row r="1043" spans="1:3" x14ac:dyDescent="0.2">
      <c r="A1043" s="1">
        <v>1042000</v>
      </c>
      <c r="B1043" s="1">
        <v>1043000</v>
      </c>
      <c r="C1043">
        <v>39.08</v>
      </c>
    </row>
    <row r="1044" spans="1:3" x14ac:dyDescent="0.2">
      <c r="A1044" s="1">
        <v>1043000</v>
      </c>
      <c r="B1044" s="1">
        <v>1044000</v>
      </c>
      <c r="C1044">
        <v>37.249000000000002</v>
      </c>
    </row>
    <row r="1045" spans="1:3" x14ac:dyDescent="0.2">
      <c r="A1045" s="1">
        <v>1044000</v>
      </c>
      <c r="B1045" s="1">
        <v>1045000</v>
      </c>
      <c r="C1045">
        <v>36.796999999999997</v>
      </c>
    </row>
    <row r="1046" spans="1:3" x14ac:dyDescent="0.2">
      <c r="A1046" s="1">
        <v>1045000</v>
      </c>
      <c r="B1046" s="1">
        <v>1046000</v>
      </c>
      <c r="C1046">
        <v>40.871000000000002</v>
      </c>
    </row>
    <row r="1047" spans="1:3" x14ac:dyDescent="0.2">
      <c r="A1047" s="1">
        <v>1046000</v>
      </c>
      <c r="B1047" s="1">
        <v>1047000</v>
      </c>
      <c r="C1047">
        <v>26.497</v>
      </c>
    </row>
    <row r="1048" spans="1:3" x14ac:dyDescent="0.2">
      <c r="A1048" s="1">
        <v>1047000</v>
      </c>
      <c r="B1048" s="1">
        <v>1048000</v>
      </c>
      <c r="C1048">
        <v>41.3</v>
      </c>
    </row>
    <row r="1049" spans="1:3" x14ac:dyDescent="0.2">
      <c r="A1049" s="1">
        <v>1048000</v>
      </c>
      <c r="B1049" s="1">
        <v>1049000</v>
      </c>
      <c r="C1049">
        <v>33.822000000000003</v>
      </c>
    </row>
    <row r="1050" spans="1:3" x14ac:dyDescent="0.2">
      <c r="A1050" s="1">
        <v>1049000</v>
      </c>
      <c r="B1050" s="1">
        <v>1050000</v>
      </c>
      <c r="C1050">
        <v>30.466000000000001</v>
      </c>
    </row>
    <row r="1051" spans="1:3" x14ac:dyDescent="0.2">
      <c r="A1051" s="1">
        <v>1050000</v>
      </c>
      <c r="B1051" s="1">
        <v>1051000</v>
      </c>
      <c r="C1051">
        <v>34.953000000000003</v>
      </c>
    </row>
    <row r="1052" spans="1:3" x14ac:dyDescent="0.2">
      <c r="A1052" s="1">
        <v>1051000</v>
      </c>
      <c r="B1052" s="1">
        <v>1052000</v>
      </c>
      <c r="C1052">
        <v>40.567999999999998</v>
      </c>
    </row>
    <row r="1053" spans="1:3" x14ac:dyDescent="0.2">
      <c r="A1053" s="1">
        <v>1052000</v>
      </c>
      <c r="B1053" s="1">
        <v>1053000</v>
      </c>
      <c r="C1053">
        <v>30.279</v>
      </c>
    </row>
    <row r="1054" spans="1:3" x14ac:dyDescent="0.2">
      <c r="A1054" s="1">
        <v>1053000</v>
      </c>
      <c r="B1054" s="1">
        <v>1054000</v>
      </c>
      <c r="C1054">
        <v>30.928999999999998</v>
      </c>
    </row>
    <row r="1055" spans="1:3" x14ac:dyDescent="0.2">
      <c r="A1055" s="1">
        <v>1054000</v>
      </c>
      <c r="B1055" s="1">
        <v>1055000</v>
      </c>
      <c r="C1055">
        <v>29.469000000000001</v>
      </c>
    </row>
    <row r="1056" spans="1:3" x14ac:dyDescent="0.2">
      <c r="A1056" s="1">
        <v>1055000</v>
      </c>
      <c r="B1056" s="1">
        <v>1056000</v>
      </c>
      <c r="C1056">
        <v>34.247999999999998</v>
      </c>
    </row>
    <row r="1057" spans="1:3" x14ac:dyDescent="0.2">
      <c r="A1057" s="1">
        <v>1056000</v>
      </c>
      <c r="B1057" s="1">
        <v>1057000</v>
      </c>
      <c r="C1057">
        <v>35.429000000000002</v>
      </c>
    </row>
    <row r="1058" spans="1:3" x14ac:dyDescent="0.2">
      <c r="A1058" s="1">
        <v>1057000</v>
      </c>
      <c r="B1058" s="1">
        <v>1058000</v>
      </c>
      <c r="C1058">
        <v>31.297999999999998</v>
      </c>
    </row>
    <row r="1059" spans="1:3" x14ac:dyDescent="0.2">
      <c r="A1059" s="1">
        <v>1058000</v>
      </c>
      <c r="B1059" s="1">
        <v>1059000</v>
      </c>
      <c r="C1059">
        <v>39.558999999999997</v>
      </c>
    </row>
    <row r="1060" spans="1:3" x14ac:dyDescent="0.2">
      <c r="A1060" s="1">
        <v>1059000</v>
      </c>
      <c r="B1060" s="1">
        <v>1060000</v>
      </c>
      <c r="C1060">
        <v>29.942</v>
      </c>
    </row>
    <row r="1061" spans="1:3" x14ac:dyDescent="0.2">
      <c r="A1061" s="1">
        <v>1060000</v>
      </c>
      <c r="B1061" s="1">
        <v>1061000</v>
      </c>
      <c r="C1061">
        <v>39.341999999999999</v>
      </c>
    </row>
    <row r="1062" spans="1:3" x14ac:dyDescent="0.2">
      <c r="A1062" s="1">
        <v>1061000</v>
      </c>
      <c r="B1062" s="1">
        <v>1062000</v>
      </c>
      <c r="C1062">
        <v>34.46</v>
      </c>
    </row>
    <row r="1063" spans="1:3" x14ac:dyDescent="0.2">
      <c r="A1063" s="1">
        <v>1062000</v>
      </c>
      <c r="B1063" s="1">
        <v>1063000</v>
      </c>
      <c r="C1063">
        <v>33.085000000000001</v>
      </c>
    </row>
    <row r="1064" spans="1:3" x14ac:dyDescent="0.2">
      <c r="A1064" s="1">
        <v>1063000</v>
      </c>
      <c r="B1064" s="1">
        <v>1064000</v>
      </c>
      <c r="C1064">
        <v>36.4</v>
      </c>
    </row>
    <row r="1065" spans="1:3" x14ac:dyDescent="0.2">
      <c r="A1065" s="1">
        <v>1064000</v>
      </c>
      <c r="B1065" s="1">
        <v>1065000</v>
      </c>
      <c r="C1065">
        <v>45.488999999999997</v>
      </c>
    </row>
    <row r="1066" spans="1:3" x14ac:dyDescent="0.2">
      <c r="A1066" s="1">
        <v>1065000</v>
      </c>
      <c r="B1066" s="1">
        <v>1066000</v>
      </c>
      <c r="C1066">
        <v>33.439</v>
      </c>
    </row>
    <row r="1067" spans="1:3" x14ac:dyDescent="0.2">
      <c r="A1067" s="1">
        <v>1066000</v>
      </c>
      <c r="B1067" s="1">
        <v>1067000</v>
      </c>
      <c r="C1067">
        <v>32.091000000000001</v>
      </c>
    </row>
    <row r="1068" spans="1:3" x14ac:dyDescent="0.2">
      <c r="A1068" s="1">
        <v>1067000</v>
      </c>
      <c r="B1068" s="1">
        <v>1068000</v>
      </c>
      <c r="C1068">
        <v>39.85</v>
      </c>
    </row>
    <row r="1069" spans="1:3" x14ac:dyDescent="0.2">
      <c r="A1069" s="1">
        <v>1068000</v>
      </c>
      <c r="B1069" s="1">
        <v>1069000</v>
      </c>
      <c r="C1069">
        <v>35.000999999999998</v>
      </c>
    </row>
    <row r="1070" spans="1:3" x14ac:dyDescent="0.2">
      <c r="A1070" s="1">
        <v>1069000</v>
      </c>
      <c r="B1070" s="1">
        <v>1070000</v>
      </c>
      <c r="C1070">
        <v>36.552</v>
      </c>
    </row>
    <row r="1071" spans="1:3" x14ac:dyDescent="0.2">
      <c r="A1071" s="1">
        <v>1070000</v>
      </c>
      <c r="B1071" s="1">
        <v>1071000</v>
      </c>
      <c r="C1071">
        <v>37.658000000000001</v>
      </c>
    </row>
    <row r="1072" spans="1:3" x14ac:dyDescent="0.2">
      <c r="A1072" s="1">
        <v>1071000</v>
      </c>
      <c r="B1072" s="1">
        <v>1072000</v>
      </c>
      <c r="C1072">
        <v>36.438000000000002</v>
      </c>
    </row>
    <row r="1073" spans="1:3" x14ac:dyDescent="0.2">
      <c r="A1073" s="1">
        <v>1072000</v>
      </c>
      <c r="B1073" s="1">
        <v>1073000</v>
      </c>
      <c r="C1073">
        <v>38.447000000000003</v>
      </c>
    </row>
    <row r="1074" spans="1:3" x14ac:dyDescent="0.2">
      <c r="A1074" s="1">
        <v>1073000</v>
      </c>
      <c r="B1074" s="1">
        <v>1074000</v>
      </c>
      <c r="C1074">
        <v>37.04</v>
      </c>
    </row>
    <row r="1075" spans="1:3" x14ac:dyDescent="0.2">
      <c r="A1075" s="1">
        <v>1074000</v>
      </c>
      <c r="B1075" s="1">
        <v>1075000</v>
      </c>
      <c r="C1075">
        <v>32.965000000000003</v>
      </c>
    </row>
    <row r="1076" spans="1:3" x14ac:dyDescent="0.2">
      <c r="A1076" s="1">
        <v>1075000</v>
      </c>
      <c r="B1076" s="1">
        <v>1076000</v>
      </c>
      <c r="C1076">
        <v>37.645000000000003</v>
      </c>
    </row>
    <row r="1077" spans="1:3" x14ac:dyDescent="0.2">
      <c r="A1077" s="1">
        <v>1076000</v>
      </c>
      <c r="B1077" s="1">
        <v>1077000</v>
      </c>
      <c r="C1077">
        <v>42.02</v>
      </c>
    </row>
    <row r="1078" spans="1:3" x14ac:dyDescent="0.2">
      <c r="A1078" s="1">
        <v>1077000</v>
      </c>
      <c r="B1078" s="1">
        <v>1078000</v>
      </c>
      <c r="C1078">
        <v>39.280999999999999</v>
      </c>
    </row>
    <row r="1079" spans="1:3" x14ac:dyDescent="0.2">
      <c r="A1079" s="1">
        <v>1078000</v>
      </c>
      <c r="B1079" s="1">
        <v>1079000</v>
      </c>
      <c r="C1079">
        <v>33.195999999999998</v>
      </c>
    </row>
    <row r="1080" spans="1:3" x14ac:dyDescent="0.2">
      <c r="A1080" s="1">
        <v>1079000</v>
      </c>
      <c r="B1080" s="1">
        <v>1080000</v>
      </c>
      <c r="C1080">
        <v>33.823</v>
      </c>
    </row>
    <row r="1081" spans="1:3" x14ac:dyDescent="0.2">
      <c r="A1081" s="1">
        <v>1080000</v>
      </c>
      <c r="B1081" s="1">
        <v>1081000</v>
      </c>
      <c r="C1081">
        <v>30.26</v>
      </c>
    </row>
    <row r="1082" spans="1:3" x14ac:dyDescent="0.2">
      <c r="A1082" s="1">
        <v>1081000</v>
      </c>
      <c r="B1082" s="1">
        <v>1082000</v>
      </c>
      <c r="C1082">
        <v>35.188000000000002</v>
      </c>
    </row>
    <row r="1083" spans="1:3" x14ac:dyDescent="0.2">
      <c r="A1083" s="1">
        <v>1082000</v>
      </c>
      <c r="B1083" s="1">
        <v>1083000</v>
      </c>
      <c r="C1083">
        <v>38.103999999999999</v>
      </c>
    </row>
    <row r="1084" spans="1:3" x14ac:dyDescent="0.2">
      <c r="A1084" s="1">
        <v>1083000</v>
      </c>
      <c r="B1084" s="1">
        <v>1084000</v>
      </c>
      <c r="C1084">
        <v>38.539000000000001</v>
      </c>
    </row>
    <row r="1085" spans="1:3" x14ac:dyDescent="0.2">
      <c r="A1085" s="1">
        <v>1084000</v>
      </c>
      <c r="B1085" s="1">
        <v>1085000</v>
      </c>
      <c r="C1085">
        <v>31.558</v>
      </c>
    </row>
    <row r="1086" spans="1:3" x14ac:dyDescent="0.2">
      <c r="A1086" s="1">
        <v>1085000</v>
      </c>
      <c r="B1086" s="1">
        <v>1086000</v>
      </c>
      <c r="C1086">
        <v>30.317</v>
      </c>
    </row>
    <row r="1087" spans="1:3" x14ac:dyDescent="0.2">
      <c r="A1087" s="1">
        <v>1086000</v>
      </c>
      <c r="B1087" s="1">
        <v>1087000</v>
      </c>
      <c r="C1087">
        <v>31.273</v>
      </c>
    </row>
    <row r="1088" spans="1:3" x14ac:dyDescent="0.2">
      <c r="A1088" s="1">
        <v>1087000</v>
      </c>
      <c r="B1088" s="1">
        <v>1088000</v>
      </c>
      <c r="C1088">
        <v>39.402000000000001</v>
      </c>
    </row>
    <row r="1089" spans="1:3" x14ac:dyDescent="0.2">
      <c r="A1089" s="1">
        <v>1088000</v>
      </c>
      <c r="B1089" s="1">
        <v>1089000</v>
      </c>
      <c r="C1089">
        <v>32.216999999999999</v>
      </c>
    </row>
    <row r="1090" spans="1:3" x14ac:dyDescent="0.2">
      <c r="A1090" s="1">
        <v>1089000</v>
      </c>
      <c r="B1090" s="1">
        <v>1090000</v>
      </c>
      <c r="C1090">
        <v>31.103000000000002</v>
      </c>
    </row>
    <row r="1091" spans="1:3" x14ac:dyDescent="0.2">
      <c r="A1091" s="1">
        <v>1090000</v>
      </c>
      <c r="B1091" s="1">
        <v>1091000</v>
      </c>
      <c r="C1091">
        <v>32.473999999999997</v>
      </c>
    </row>
    <row r="1092" spans="1:3" x14ac:dyDescent="0.2">
      <c r="A1092" s="1">
        <v>1091000</v>
      </c>
      <c r="B1092" s="1">
        <v>1092000</v>
      </c>
      <c r="C1092">
        <v>32.713000000000001</v>
      </c>
    </row>
    <row r="1093" spans="1:3" x14ac:dyDescent="0.2">
      <c r="A1093" s="1">
        <v>1092000</v>
      </c>
      <c r="B1093" s="1">
        <v>1093000</v>
      </c>
      <c r="C1093">
        <v>35.119</v>
      </c>
    </row>
    <row r="1094" spans="1:3" x14ac:dyDescent="0.2">
      <c r="A1094" s="1">
        <v>1093000</v>
      </c>
      <c r="B1094" s="1">
        <v>1094000</v>
      </c>
      <c r="C1094">
        <v>43.564999999999998</v>
      </c>
    </row>
    <row r="1095" spans="1:3" x14ac:dyDescent="0.2">
      <c r="A1095" s="1">
        <v>1094000</v>
      </c>
      <c r="B1095" s="1">
        <v>1095000</v>
      </c>
      <c r="C1095">
        <v>37.826999999999998</v>
      </c>
    </row>
    <row r="1096" spans="1:3" x14ac:dyDescent="0.2">
      <c r="A1096" s="1">
        <v>1095000</v>
      </c>
      <c r="B1096" s="1">
        <v>1096000</v>
      </c>
      <c r="C1096">
        <v>38.622999999999998</v>
      </c>
    </row>
    <row r="1097" spans="1:3" x14ac:dyDescent="0.2">
      <c r="A1097" s="1">
        <v>1096000</v>
      </c>
      <c r="B1097" s="1">
        <v>1097000</v>
      </c>
      <c r="C1097">
        <v>35.235999999999997</v>
      </c>
    </row>
    <row r="1098" spans="1:3" x14ac:dyDescent="0.2">
      <c r="A1098" s="1">
        <v>1097000</v>
      </c>
      <c r="B1098" s="1">
        <v>1098000</v>
      </c>
      <c r="C1098">
        <v>32.206000000000003</v>
      </c>
    </row>
    <row r="1099" spans="1:3" x14ac:dyDescent="0.2">
      <c r="A1099" s="1">
        <v>1098000</v>
      </c>
      <c r="B1099" s="1">
        <v>1099000</v>
      </c>
      <c r="C1099">
        <v>30.12</v>
      </c>
    </row>
    <row r="1100" spans="1:3" x14ac:dyDescent="0.2">
      <c r="A1100" s="1">
        <v>1099000</v>
      </c>
      <c r="B1100" s="1">
        <v>1100000</v>
      </c>
      <c r="C1100">
        <v>28.741</v>
      </c>
    </row>
    <row r="1101" spans="1:3" x14ac:dyDescent="0.2">
      <c r="A1101" s="1">
        <v>1100000</v>
      </c>
      <c r="B1101" s="1">
        <v>1101000</v>
      </c>
      <c r="C1101">
        <v>41.973999999999997</v>
      </c>
    </row>
    <row r="1102" spans="1:3" x14ac:dyDescent="0.2">
      <c r="A1102" s="1">
        <v>1101000</v>
      </c>
      <c r="B1102" s="1">
        <v>1102000</v>
      </c>
      <c r="C1102">
        <v>34.409999999999997</v>
      </c>
    </row>
    <row r="1103" spans="1:3" x14ac:dyDescent="0.2">
      <c r="A1103" s="1">
        <v>1102000</v>
      </c>
      <c r="B1103" s="1">
        <v>1103000</v>
      </c>
      <c r="C1103">
        <v>41.168999999999997</v>
      </c>
    </row>
    <row r="1104" spans="1:3" x14ac:dyDescent="0.2">
      <c r="A1104" s="1">
        <v>1103000</v>
      </c>
      <c r="B1104" s="1">
        <v>1104000</v>
      </c>
      <c r="C1104">
        <v>35.787999999999997</v>
      </c>
    </row>
    <row r="1105" spans="1:3" x14ac:dyDescent="0.2">
      <c r="A1105" s="1">
        <v>1104000</v>
      </c>
      <c r="B1105" s="1">
        <v>1105000</v>
      </c>
      <c r="C1105">
        <v>41.468000000000004</v>
      </c>
    </row>
    <row r="1106" spans="1:3" x14ac:dyDescent="0.2">
      <c r="A1106" s="1">
        <v>1105000</v>
      </c>
      <c r="B1106" s="1">
        <v>1106000</v>
      </c>
      <c r="C1106">
        <v>49.488999999999997</v>
      </c>
    </row>
    <row r="1107" spans="1:3" x14ac:dyDescent="0.2">
      <c r="A1107" s="1">
        <v>1106000</v>
      </c>
      <c r="B1107" s="1">
        <v>1107000</v>
      </c>
      <c r="C1107">
        <v>40.732999999999997</v>
      </c>
    </row>
    <row r="1108" spans="1:3" x14ac:dyDescent="0.2">
      <c r="A1108" s="1">
        <v>1107000</v>
      </c>
      <c r="B1108" s="1">
        <v>1108000</v>
      </c>
      <c r="C1108">
        <v>38.536999999999999</v>
      </c>
    </row>
    <row r="1109" spans="1:3" x14ac:dyDescent="0.2">
      <c r="A1109" s="1">
        <v>1108000</v>
      </c>
      <c r="B1109" s="1">
        <v>1109000</v>
      </c>
      <c r="C1109">
        <v>43.82</v>
      </c>
    </row>
    <row r="1110" spans="1:3" x14ac:dyDescent="0.2">
      <c r="A1110" s="1">
        <v>1109000</v>
      </c>
      <c r="B1110" s="1">
        <v>1110000</v>
      </c>
      <c r="C1110">
        <v>26.260999999999999</v>
      </c>
    </row>
    <row r="1111" spans="1:3" x14ac:dyDescent="0.2">
      <c r="A1111" s="1">
        <v>1110000</v>
      </c>
      <c r="B1111" s="1">
        <v>1111000</v>
      </c>
      <c r="C1111">
        <v>33.392000000000003</v>
      </c>
    </row>
    <row r="1112" spans="1:3" x14ac:dyDescent="0.2">
      <c r="A1112" s="1">
        <v>1111000</v>
      </c>
      <c r="B1112" s="1">
        <v>1112000</v>
      </c>
      <c r="C1112">
        <v>39.701999999999998</v>
      </c>
    </row>
    <row r="1113" spans="1:3" x14ac:dyDescent="0.2">
      <c r="A1113" s="1">
        <v>1112000</v>
      </c>
      <c r="B1113" s="1">
        <v>1113000</v>
      </c>
      <c r="C1113">
        <v>39.508000000000003</v>
      </c>
    </row>
    <row r="1114" spans="1:3" x14ac:dyDescent="0.2">
      <c r="A1114" s="1">
        <v>1113000</v>
      </c>
      <c r="B1114" s="1">
        <v>1114000</v>
      </c>
      <c r="C1114">
        <v>41.966999999999999</v>
      </c>
    </row>
    <row r="1115" spans="1:3" x14ac:dyDescent="0.2">
      <c r="A1115" s="1">
        <v>1114000</v>
      </c>
      <c r="B1115" s="1">
        <v>1115000</v>
      </c>
      <c r="C1115">
        <v>42.271999999999998</v>
      </c>
    </row>
    <row r="1116" spans="1:3" x14ac:dyDescent="0.2">
      <c r="A1116" s="1">
        <v>1115000</v>
      </c>
      <c r="B1116" s="1">
        <v>1116000</v>
      </c>
      <c r="C1116">
        <v>33.473999999999997</v>
      </c>
    </row>
    <row r="1117" spans="1:3" x14ac:dyDescent="0.2">
      <c r="A1117" s="1">
        <v>1116000</v>
      </c>
      <c r="B1117" s="1">
        <v>1117000</v>
      </c>
      <c r="C1117">
        <v>45.594999999999999</v>
      </c>
    </row>
    <row r="1118" spans="1:3" x14ac:dyDescent="0.2">
      <c r="A1118" s="1">
        <v>1117000</v>
      </c>
      <c r="B1118" s="1">
        <v>1118000</v>
      </c>
      <c r="C1118">
        <v>39.756</v>
      </c>
    </row>
    <row r="1119" spans="1:3" x14ac:dyDescent="0.2">
      <c r="A1119" s="1">
        <v>1118000</v>
      </c>
      <c r="B1119" s="1">
        <v>1119000</v>
      </c>
      <c r="C1119">
        <v>37.860999999999997</v>
      </c>
    </row>
    <row r="1120" spans="1:3" x14ac:dyDescent="0.2">
      <c r="A1120" s="1">
        <v>1119000</v>
      </c>
      <c r="B1120" s="1">
        <v>1120000</v>
      </c>
      <c r="C1120">
        <v>36.421999999999997</v>
      </c>
    </row>
    <row r="1121" spans="1:3" x14ac:dyDescent="0.2">
      <c r="A1121" s="1">
        <v>1120000</v>
      </c>
      <c r="B1121" s="1">
        <v>1121000</v>
      </c>
      <c r="C1121">
        <v>33.573</v>
      </c>
    </row>
    <row r="1122" spans="1:3" x14ac:dyDescent="0.2">
      <c r="A1122" s="1">
        <v>1121000</v>
      </c>
      <c r="B1122" s="1">
        <v>1122000</v>
      </c>
      <c r="C1122">
        <v>42.079000000000001</v>
      </c>
    </row>
    <row r="1123" spans="1:3" x14ac:dyDescent="0.2">
      <c r="A1123" s="1">
        <v>1122000</v>
      </c>
      <c r="B1123" s="1">
        <v>1123000</v>
      </c>
      <c r="C1123">
        <v>39.831000000000003</v>
      </c>
    </row>
    <row r="1124" spans="1:3" x14ac:dyDescent="0.2">
      <c r="A1124" s="1">
        <v>1123000</v>
      </c>
      <c r="B1124" s="1">
        <v>1124000</v>
      </c>
      <c r="C1124">
        <v>45.311</v>
      </c>
    </row>
    <row r="1125" spans="1:3" x14ac:dyDescent="0.2">
      <c r="A1125" s="1">
        <v>1124000</v>
      </c>
      <c r="B1125" s="1">
        <v>1125000</v>
      </c>
      <c r="C1125">
        <v>41.817</v>
      </c>
    </row>
    <row r="1126" spans="1:3" x14ac:dyDescent="0.2">
      <c r="A1126" s="1">
        <v>1125000</v>
      </c>
      <c r="B1126" s="1">
        <v>1126000</v>
      </c>
      <c r="C1126">
        <v>32.505000000000003</v>
      </c>
    </row>
    <row r="1127" spans="1:3" x14ac:dyDescent="0.2">
      <c r="A1127" s="1">
        <v>1126000</v>
      </c>
      <c r="B1127" s="1">
        <v>1127000</v>
      </c>
      <c r="C1127">
        <v>40.744</v>
      </c>
    </row>
    <row r="1128" spans="1:3" x14ac:dyDescent="0.2">
      <c r="A1128" s="1">
        <v>1127000</v>
      </c>
      <c r="B1128" s="1">
        <v>1128000</v>
      </c>
      <c r="C1128">
        <v>31.353999999999999</v>
      </c>
    </row>
    <row r="1129" spans="1:3" x14ac:dyDescent="0.2">
      <c r="A1129" s="1">
        <v>1128000</v>
      </c>
      <c r="B1129" s="1">
        <v>1129000</v>
      </c>
      <c r="C1129">
        <v>30.35</v>
      </c>
    </row>
    <row r="1130" spans="1:3" x14ac:dyDescent="0.2">
      <c r="A1130" s="1">
        <v>1129000</v>
      </c>
      <c r="B1130" s="1">
        <v>1130000</v>
      </c>
      <c r="C1130">
        <v>35.793999999999997</v>
      </c>
    </row>
    <row r="1131" spans="1:3" x14ac:dyDescent="0.2">
      <c r="A1131" s="1">
        <v>1130000</v>
      </c>
      <c r="B1131" s="1">
        <v>1131000</v>
      </c>
      <c r="C1131">
        <v>37.747999999999998</v>
      </c>
    </row>
    <row r="1132" spans="1:3" x14ac:dyDescent="0.2">
      <c r="A1132" s="1">
        <v>1131000</v>
      </c>
      <c r="B1132" s="1">
        <v>1132000</v>
      </c>
      <c r="C1132">
        <v>36.598999999999997</v>
      </c>
    </row>
    <row r="1133" spans="1:3" x14ac:dyDescent="0.2">
      <c r="A1133" s="1">
        <v>1132000</v>
      </c>
      <c r="B1133" s="1">
        <v>1133000</v>
      </c>
      <c r="C1133">
        <v>40.472000000000001</v>
      </c>
    </row>
    <row r="1134" spans="1:3" x14ac:dyDescent="0.2">
      <c r="A1134" s="1">
        <v>1133000</v>
      </c>
      <c r="B1134" s="1">
        <v>1134000</v>
      </c>
      <c r="C1134">
        <v>26.6</v>
      </c>
    </row>
    <row r="1135" spans="1:3" x14ac:dyDescent="0.2">
      <c r="A1135" s="1">
        <v>1134000</v>
      </c>
      <c r="B1135" s="1">
        <v>1135000</v>
      </c>
      <c r="C1135">
        <v>34.119</v>
      </c>
    </row>
    <row r="1136" spans="1:3" x14ac:dyDescent="0.2">
      <c r="A1136" s="1">
        <v>1135000</v>
      </c>
      <c r="B1136" s="1">
        <v>1136000</v>
      </c>
      <c r="C1136">
        <v>41.744</v>
      </c>
    </row>
    <row r="1137" spans="1:3" x14ac:dyDescent="0.2">
      <c r="A1137" s="1">
        <v>1136000</v>
      </c>
      <c r="B1137" s="1">
        <v>1137000</v>
      </c>
      <c r="C1137">
        <v>29.809000000000001</v>
      </c>
    </row>
    <row r="1138" spans="1:3" x14ac:dyDescent="0.2">
      <c r="A1138" s="1">
        <v>1137000</v>
      </c>
      <c r="B1138" s="1">
        <v>1138000</v>
      </c>
      <c r="C1138">
        <v>39.508000000000003</v>
      </c>
    </row>
    <row r="1139" spans="1:3" x14ac:dyDescent="0.2">
      <c r="A1139" s="1">
        <v>1138000</v>
      </c>
      <c r="B1139" s="1">
        <v>1139000</v>
      </c>
      <c r="C1139">
        <v>36.156999999999996</v>
      </c>
    </row>
    <row r="1140" spans="1:3" x14ac:dyDescent="0.2">
      <c r="A1140" s="1">
        <v>1139000</v>
      </c>
      <c r="B1140" s="1">
        <v>1140000</v>
      </c>
      <c r="C1140">
        <v>36.917000000000002</v>
      </c>
    </row>
    <row r="1141" spans="1:3" x14ac:dyDescent="0.2">
      <c r="A1141" s="1">
        <v>1140000</v>
      </c>
      <c r="B1141" s="1">
        <v>1141000</v>
      </c>
      <c r="C1141">
        <v>31.814</v>
      </c>
    </row>
    <row r="1142" spans="1:3" x14ac:dyDescent="0.2">
      <c r="A1142" s="1">
        <v>1141000</v>
      </c>
      <c r="B1142" s="1">
        <v>1142000</v>
      </c>
      <c r="C1142">
        <v>29.989000000000001</v>
      </c>
    </row>
    <row r="1143" spans="1:3" x14ac:dyDescent="0.2">
      <c r="A1143" s="1">
        <v>1142000</v>
      </c>
      <c r="B1143" s="1">
        <v>1143000</v>
      </c>
      <c r="C1143">
        <v>28.588000000000001</v>
      </c>
    </row>
    <row r="1144" spans="1:3" x14ac:dyDescent="0.2">
      <c r="A1144" s="1">
        <v>1143000</v>
      </c>
      <c r="B1144" s="1">
        <v>1144000</v>
      </c>
      <c r="C1144">
        <v>26.344999999999999</v>
      </c>
    </row>
    <row r="1145" spans="1:3" x14ac:dyDescent="0.2">
      <c r="A1145" s="1">
        <v>1144000</v>
      </c>
      <c r="B1145" s="1">
        <v>1145000</v>
      </c>
      <c r="C1145">
        <v>28.908000000000001</v>
      </c>
    </row>
    <row r="1146" spans="1:3" x14ac:dyDescent="0.2">
      <c r="A1146" s="1">
        <v>1145000</v>
      </c>
      <c r="B1146" s="1">
        <v>1146000</v>
      </c>
      <c r="C1146">
        <v>41.84</v>
      </c>
    </row>
    <row r="1147" spans="1:3" x14ac:dyDescent="0.2">
      <c r="A1147" s="1">
        <v>1146000</v>
      </c>
      <c r="B1147" s="1">
        <v>1147000</v>
      </c>
      <c r="C1147">
        <v>33.701999999999998</v>
      </c>
    </row>
    <row r="1148" spans="1:3" x14ac:dyDescent="0.2">
      <c r="A1148" s="1">
        <v>1147000</v>
      </c>
      <c r="B1148" s="1">
        <v>1148000</v>
      </c>
      <c r="C1148">
        <v>22.417000000000002</v>
      </c>
    </row>
    <row r="1149" spans="1:3" x14ac:dyDescent="0.2">
      <c r="A1149" s="1">
        <v>1148000</v>
      </c>
      <c r="B1149" s="1">
        <v>1149000</v>
      </c>
      <c r="C1149">
        <v>42.031999999999996</v>
      </c>
    </row>
    <row r="1150" spans="1:3" x14ac:dyDescent="0.2">
      <c r="A1150" s="1">
        <v>1149000</v>
      </c>
      <c r="B1150" s="1">
        <v>1150000</v>
      </c>
      <c r="C1150">
        <v>33.515000000000001</v>
      </c>
    </row>
    <row r="1151" spans="1:3" x14ac:dyDescent="0.2">
      <c r="A1151" s="1">
        <v>1150000</v>
      </c>
      <c r="B1151" s="1">
        <v>1151000</v>
      </c>
      <c r="C1151">
        <v>34.664000000000001</v>
      </c>
    </row>
    <row r="1152" spans="1:3" x14ac:dyDescent="0.2">
      <c r="A1152" s="1">
        <v>1151000</v>
      </c>
      <c r="B1152" s="1">
        <v>1152000</v>
      </c>
      <c r="C1152">
        <v>34.171999999999997</v>
      </c>
    </row>
    <row r="1153" spans="1:3" x14ac:dyDescent="0.2">
      <c r="A1153" s="1">
        <v>1152000</v>
      </c>
      <c r="B1153" s="1">
        <v>1153000</v>
      </c>
      <c r="C1153">
        <v>35.738999999999997</v>
      </c>
    </row>
    <row r="1154" spans="1:3" x14ac:dyDescent="0.2">
      <c r="A1154" s="1">
        <v>1153000</v>
      </c>
      <c r="B1154" s="1">
        <v>1154000</v>
      </c>
      <c r="C1154">
        <v>42.701999999999998</v>
      </c>
    </row>
    <row r="1155" spans="1:3" x14ac:dyDescent="0.2">
      <c r="A1155" s="1">
        <v>1154000</v>
      </c>
      <c r="B1155" s="1">
        <v>1155000</v>
      </c>
      <c r="C1155">
        <v>37.932000000000002</v>
      </c>
    </row>
    <row r="1156" spans="1:3" x14ac:dyDescent="0.2">
      <c r="A1156" s="1">
        <v>1155000</v>
      </c>
      <c r="B1156" s="1">
        <v>1156000</v>
      </c>
      <c r="C1156">
        <v>37.210999999999999</v>
      </c>
    </row>
    <row r="1157" spans="1:3" x14ac:dyDescent="0.2">
      <c r="A1157" s="1">
        <v>1156000</v>
      </c>
      <c r="B1157" s="1">
        <v>1157000</v>
      </c>
      <c r="C1157">
        <v>34.557000000000002</v>
      </c>
    </row>
    <row r="1158" spans="1:3" x14ac:dyDescent="0.2">
      <c r="A1158" s="1">
        <v>1157000</v>
      </c>
      <c r="B1158" s="1">
        <v>1158000</v>
      </c>
      <c r="C1158">
        <v>32.39</v>
      </c>
    </row>
    <row r="1159" spans="1:3" x14ac:dyDescent="0.2">
      <c r="A1159" s="1">
        <v>1158000</v>
      </c>
      <c r="B1159" s="1">
        <v>1159000</v>
      </c>
      <c r="C1159">
        <v>26.193000000000001</v>
      </c>
    </row>
    <row r="1160" spans="1:3" x14ac:dyDescent="0.2">
      <c r="A1160" s="1">
        <v>1159000</v>
      </c>
      <c r="B1160" s="1">
        <v>1160000</v>
      </c>
      <c r="C1160">
        <v>37.058999999999997</v>
      </c>
    </row>
    <row r="1161" spans="1:3" x14ac:dyDescent="0.2">
      <c r="A1161" s="1">
        <v>1160000</v>
      </c>
      <c r="B1161" s="1">
        <v>1161000</v>
      </c>
      <c r="C1161">
        <v>26.643000000000001</v>
      </c>
    </row>
    <row r="1162" spans="1:3" x14ac:dyDescent="0.2">
      <c r="A1162" s="1">
        <v>1161000</v>
      </c>
      <c r="B1162" s="1">
        <v>1162000</v>
      </c>
      <c r="C1162">
        <v>38.207999999999998</v>
      </c>
    </row>
    <row r="1163" spans="1:3" x14ac:dyDescent="0.2">
      <c r="A1163" s="1">
        <v>1162000</v>
      </c>
      <c r="B1163" s="1">
        <v>1163000</v>
      </c>
      <c r="C1163">
        <v>43.857999999999997</v>
      </c>
    </row>
    <row r="1164" spans="1:3" x14ac:dyDescent="0.2">
      <c r="A1164" s="1">
        <v>1163000</v>
      </c>
      <c r="B1164" s="1">
        <v>1164000</v>
      </c>
      <c r="C1164">
        <v>41.71</v>
      </c>
    </row>
    <row r="1165" spans="1:3" x14ac:dyDescent="0.2">
      <c r="A1165" s="1">
        <v>1164000</v>
      </c>
      <c r="B1165" s="1">
        <v>1165000</v>
      </c>
      <c r="C1165">
        <v>32.475000000000001</v>
      </c>
    </row>
    <row r="1166" spans="1:3" x14ac:dyDescent="0.2">
      <c r="A1166" s="1">
        <v>1165000</v>
      </c>
      <c r="B1166" s="1">
        <v>1166000</v>
      </c>
      <c r="C1166">
        <v>39.402999999999999</v>
      </c>
    </row>
    <row r="1167" spans="1:3" x14ac:dyDescent="0.2">
      <c r="A1167" s="1">
        <v>1166000</v>
      </c>
      <c r="B1167" s="1">
        <v>1167000</v>
      </c>
      <c r="C1167">
        <v>32.277000000000001</v>
      </c>
    </row>
    <row r="1168" spans="1:3" x14ac:dyDescent="0.2">
      <c r="A1168" s="1">
        <v>1167000</v>
      </c>
      <c r="B1168" s="1">
        <v>1168000</v>
      </c>
      <c r="C1168">
        <v>34.627000000000002</v>
      </c>
    </row>
    <row r="1169" spans="1:3" x14ac:dyDescent="0.2">
      <c r="A1169" s="1">
        <v>1168000</v>
      </c>
      <c r="B1169" s="1">
        <v>1169000</v>
      </c>
      <c r="C1169">
        <v>38.673000000000002</v>
      </c>
    </row>
    <row r="1170" spans="1:3" x14ac:dyDescent="0.2">
      <c r="A1170" s="1">
        <v>1169000</v>
      </c>
      <c r="B1170" s="1">
        <v>1170000</v>
      </c>
      <c r="C1170">
        <v>35.767000000000003</v>
      </c>
    </row>
    <row r="1171" spans="1:3" x14ac:dyDescent="0.2">
      <c r="A1171" s="1">
        <v>1170000</v>
      </c>
      <c r="B1171" s="1">
        <v>1171000</v>
      </c>
      <c r="C1171">
        <v>33.476999999999997</v>
      </c>
    </row>
    <row r="1172" spans="1:3" x14ac:dyDescent="0.2">
      <c r="A1172" s="1">
        <v>1171000</v>
      </c>
      <c r="B1172" s="1">
        <v>1172000</v>
      </c>
      <c r="C1172">
        <v>28.417999999999999</v>
      </c>
    </row>
    <row r="1173" spans="1:3" x14ac:dyDescent="0.2">
      <c r="A1173" s="1">
        <v>1172000</v>
      </c>
      <c r="B1173" s="1">
        <v>1173000</v>
      </c>
      <c r="C1173">
        <v>35.701999999999998</v>
      </c>
    </row>
    <row r="1174" spans="1:3" x14ac:dyDescent="0.2">
      <c r="A1174" s="1">
        <v>1173000</v>
      </c>
      <c r="B1174" s="1">
        <v>1174000</v>
      </c>
      <c r="C1174">
        <v>45.536999999999999</v>
      </c>
    </row>
    <row r="1175" spans="1:3" x14ac:dyDescent="0.2">
      <c r="A1175" s="1">
        <v>1174000</v>
      </c>
      <c r="B1175" s="1">
        <v>1175000</v>
      </c>
      <c r="C1175">
        <v>35.826999999999998</v>
      </c>
    </row>
    <row r="1176" spans="1:3" x14ac:dyDescent="0.2">
      <c r="A1176" s="1">
        <v>1175000</v>
      </c>
      <c r="B1176" s="1">
        <v>1176000</v>
      </c>
      <c r="C1176">
        <v>42.988</v>
      </c>
    </row>
    <row r="1177" spans="1:3" x14ac:dyDescent="0.2">
      <c r="A1177" s="1">
        <v>1176000</v>
      </c>
      <c r="B1177" s="1">
        <v>1177000</v>
      </c>
      <c r="C1177">
        <v>45.286999999999999</v>
      </c>
    </row>
    <row r="1178" spans="1:3" x14ac:dyDescent="0.2">
      <c r="A1178" s="1">
        <v>1177000</v>
      </c>
      <c r="B1178" s="1">
        <v>1178000</v>
      </c>
      <c r="C1178">
        <v>33.055999999999997</v>
      </c>
    </row>
    <row r="1179" spans="1:3" x14ac:dyDescent="0.2">
      <c r="A1179" s="1">
        <v>1178000</v>
      </c>
      <c r="B1179" s="1">
        <v>1179000</v>
      </c>
      <c r="C1179">
        <v>36.523000000000003</v>
      </c>
    </row>
    <row r="1180" spans="1:3" x14ac:dyDescent="0.2">
      <c r="A1180" s="1">
        <v>1179000</v>
      </c>
      <c r="B1180" s="1">
        <v>1180000</v>
      </c>
      <c r="C1180">
        <v>28.401</v>
      </c>
    </row>
    <row r="1181" spans="1:3" x14ac:dyDescent="0.2">
      <c r="A1181" s="1">
        <v>1180000</v>
      </c>
      <c r="B1181" s="1">
        <v>1181000</v>
      </c>
      <c r="C1181">
        <v>23.721</v>
      </c>
    </row>
    <row r="1182" spans="1:3" x14ac:dyDescent="0.2">
      <c r="A1182" s="1">
        <v>1181000</v>
      </c>
      <c r="B1182" s="1">
        <v>1182000</v>
      </c>
      <c r="C1182">
        <v>32.981999999999999</v>
      </c>
    </row>
    <row r="1183" spans="1:3" x14ac:dyDescent="0.2">
      <c r="A1183" s="1">
        <v>1182000</v>
      </c>
      <c r="B1183" s="1">
        <v>1183000</v>
      </c>
      <c r="C1183">
        <v>36.064</v>
      </c>
    </row>
    <row r="1184" spans="1:3" x14ac:dyDescent="0.2">
      <c r="A1184" s="1">
        <v>1183000</v>
      </c>
      <c r="B1184" s="1">
        <v>1184000</v>
      </c>
      <c r="C1184">
        <v>34.579000000000001</v>
      </c>
    </row>
    <row r="1185" spans="1:3" x14ac:dyDescent="0.2">
      <c r="A1185" s="1">
        <v>1184000</v>
      </c>
      <c r="B1185" s="1">
        <v>1185000</v>
      </c>
      <c r="C1185">
        <v>36.241999999999997</v>
      </c>
    </row>
    <row r="1186" spans="1:3" x14ac:dyDescent="0.2">
      <c r="A1186" s="1">
        <v>1185000</v>
      </c>
      <c r="B1186" s="1">
        <v>1186000</v>
      </c>
      <c r="C1186">
        <v>42.253</v>
      </c>
    </row>
    <row r="1187" spans="1:3" x14ac:dyDescent="0.2">
      <c r="A1187" s="1">
        <v>1186000</v>
      </c>
      <c r="B1187" s="1">
        <v>1187000</v>
      </c>
      <c r="C1187">
        <v>44.392000000000003</v>
      </c>
    </row>
    <row r="1188" spans="1:3" x14ac:dyDescent="0.2">
      <c r="A1188" s="1">
        <v>1187000</v>
      </c>
      <c r="B1188" s="1">
        <v>1188000</v>
      </c>
      <c r="C1188">
        <v>47.106000000000002</v>
      </c>
    </row>
    <row r="1189" spans="1:3" x14ac:dyDescent="0.2">
      <c r="A1189" s="1">
        <v>1188000</v>
      </c>
      <c r="B1189" s="1">
        <v>1189000</v>
      </c>
      <c r="C1189">
        <v>35.685000000000002</v>
      </c>
    </row>
    <row r="1190" spans="1:3" x14ac:dyDescent="0.2">
      <c r="A1190" s="1">
        <v>1189000</v>
      </c>
      <c r="B1190" s="1">
        <v>1190000</v>
      </c>
      <c r="C1190">
        <v>35.345999999999997</v>
      </c>
    </row>
    <row r="1191" spans="1:3" x14ac:dyDescent="0.2">
      <c r="A1191" s="1">
        <v>1190000</v>
      </c>
      <c r="B1191" s="1">
        <v>1191000</v>
      </c>
      <c r="C1191">
        <v>40.171999999999997</v>
      </c>
    </row>
    <row r="1192" spans="1:3" x14ac:dyDescent="0.2">
      <c r="A1192" s="1">
        <v>1191000</v>
      </c>
      <c r="B1192" s="1">
        <v>1192000</v>
      </c>
      <c r="C1192">
        <v>29.951000000000001</v>
      </c>
    </row>
    <row r="1193" spans="1:3" x14ac:dyDescent="0.2">
      <c r="A1193" s="1">
        <v>1192000</v>
      </c>
      <c r="B1193" s="1">
        <v>1193000</v>
      </c>
      <c r="C1193">
        <v>38.676000000000002</v>
      </c>
    </row>
    <row r="1194" spans="1:3" x14ac:dyDescent="0.2">
      <c r="A1194" s="1">
        <v>1193000</v>
      </c>
      <c r="B1194" s="1">
        <v>1194000</v>
      </c>
      <c r="C1194">
        <v>44.86</v>
      </c>
    </row>
    <row r="1195" spans="1:3" x14ac:dyDescent="0.2">
      <c r="A1195" s="1">
        <v>1194000</v>
      </c>
      <c r="B1195" s="1">
        <v>1195000</v>
      </c>
      <c r="C1195">
        <v>39.200000000000003</v>
      </c>
    </row>
    <row r="1196" spans="1:3" x14ac:dyDescent="0.2">
      <c r="A1196" s="1">
        <v>1195000</v>
      </c>
      <c r="B1196" s="1">
        <v>1196000</v>
      </c>
      <c r="C1196">
        <v>30.719000000000001</v>
      </c>
    </row>
    <row r="1197" spans="1:3" x14ac:dyDescent="0.2">
      <c r="A1197" s="1">
        <v>1196000</v>
      </c>
      <c r="B1197" s="1">
        <v>1197000</v>
      </c>
      <c r="C1197">
        <v>30.707000000000001</v>
      </c>
    </row>
    <row r="1198" spans="1:3" x14ac:dyDescent="0.2">
      <c r="A1198" s="1">
        <v>1197000</v>
      </c>
      <c r="B1198" s="1">
        <v>1198000</v>
      </c>
      <c r="C1198">
        <v>23.867999999999999</v>
      </c>
    </row>
    <row r="1199" spans="1:3" x14ac:dyDescent="0.2">
      <c r="A1199" s="1">
        <v>1198000</v>
      </c>
      <c r="B1199" s="1">
        <v>1199000</v>
      </c>
      <c r="C1199">
        <v>32.250999999999998</v>
      </c>
    </row>
    <row r="1200" spans="1:3" x14ac:dyDescent="0.2">
      <c r="A1200" s="1">
        <v>1199000</v>
      </c>
      <c r="B1200" s="1">
        <v>1200000</v>
      </c>
      <c r="C1200">
        <v>38.968000000000004</v>
      </c>
    </row>
    <row r="1201" spans="1:3" x14ac:dyDescent="0.2">
      <c r="A1201" s="1">
        <v>1200000</v>
      </c>
      <c r="B1201" s="1">
        <v>1201000</v>
      </c>
      <c r="C1201">
        <v>28.506</v>
      </c>
    </row>
    <row r="1202" spans="1:3" x14ac:dyDescent="0.2">
      <c r="A1202" s="1">
        <v>1201000</v>
      </c>
      <c r="B1202" s="1">
        <v>1202000</v>
      </c>
      <c r="C1202">
        <v>39.646999999999998</v>
      </c>
    </row>
    <row r="1203" spans="1:3" x14ac:dyDescent="0.2">
      <c r="A1203" s="1">
        <v>1202000</v>
      </c>
      <c r="B1203" s="1">
        <v>1203000</v>
      </c>
      <c r="C1203">
        <v>34.844000000000001</v>
      </c>
    </row>
    <row r="1204" spans="1:3" x14ac:dyDescent="0.2">
      <c r="A1204" s="1">
        <v>1203000</v>
      </c>
      <c r="B1204" s="1">
        <v>1204000</v>
      </c>
      <c r="C1204">
        <v>39.685000000000002</v>
      </c>
    </row>
    <row r="1205" spans="1:3" x14ac:dyDescent="0.2">
      <c r="A1205" s="1">
        <v>1204000</v>
      </c>
      <c r="B1205" s="1">
        <v>1205000</v>
      </c>
      <c r="C1205">
        <v>38.222000000000001</v>
      </c>
    </row>
    <row r="1206" spans="1:3" x14ac:dyDescent="0.2">
      <c r="A1206" s="1">
        <v>1205000</v>
      </c>
      <c r="B1206" s="1">
        <v>1206000</v>
      </c>
      <c r="C1206">
        <v>32.148000000000003</v>
      </c>
    </row>
    <row r="1207" spans="1:3" x14ac:dyDescent="0.2">
      <c r="A1207" s="1">
        <v>1206000</v>
      </c>
      <c r="B1207" s="1">
        <v>1207000</v>
      </c>
      <c r="C1207">
        <v>26.66</v>
      </c>
    </row>
    <row r="1208" spans="1:3" x14ac:dyDescent="0.2">
      <c r="A1208" s="1">
        <v>1207000</v>
      </c>
      <c r="B1208" s="1">
        <v>1208000</v>
      </c>
      <c r="C1208">
        <v>40.326000000000001</v>
      </c>
    </row>
    <row r="1209" spans="1:3" x14ac:dyDescent="0.2">
      <c r="A1209" s="1">
        <v>1208000</v>
      </c>
      <c r="B1209" s="1">
        <v>1209000</v>
      </c>
      <c r="C1209">
        <v>49.369</v>
      </c>
    </row>
    <row r="1210" spans="1:3" x14ac:dyDescent="0.2">
      <c r="A1210" s="1">
        <v>1209000</v>
      </c>
      <c r="B1210" s="1">
        <v>1210000</v>
      </c>
      <c r="C1210">
        <v>51.234000000000002</v>
      </c>
    </row>
    <row r="1211" spans="1:3" x14ac:dyDescent="0.2">
      <c r="A1211" s="1">
        <v>1210000</v>
      </c>
      <c r="B1211" s="1">
        <v>1211000</v>
      </c>
      <c r="C1211">
        <v>36.194000000000003</v>
      </c>
    </row>
    <row r="1212" spans="1:3" x14ac:dyDescent="0.2">
      <c r="A1212" s="1">
        <v>1211000</v>
      </c>
      <c r="B1212" s="1">
        <v>1212000</v>
      </c>
      <c r="C1212">
        <v>41.421999999999997</v>
      </c>
    </row>
    <row r="1213" spans="1:3" x14ac:dyDescent="0.2">
      <c r="A1213" s="1">
        <v>1212000</v>
      </c>
      <c r="B1213" s="1">
        <v>1213000</v>
      </c>
      <c r="C1213">
        <v>36.4</v>
      </c>
    </row>
    <row r="1214" spans="1:3" x14ac:dyDescent="0.2">
      <c r="A1214" s="1">
        <v>1213000</v>
      </c>
      <c r="B1214" s="1">
        <v>1214000</v>
      </c>
      <c r="C1214">
        <v>37.344000000000001</v>
      </c>
    </row>
    <row r="1215" spans="1:3" x14ac:dyDescent="0.2">
      <c r="A1215" s="1">
        <v>1214000</v>
      </c>
      <c r="B1215" s="1">
        <v>1215000</v>
      </c>
      <c r="C1215">
        <v>31.265000000000001</v>
      </c>
    </row>
    <row r="1216" spans="1:3" x14ac:dyDescent="0.2">
      <c r="A1216" s="1">
        <v>1215000</v>
      </c>
      <c r="B1216" s="1">
        <v>1216000</v>
      </c>
      <c r="C1216">
        <v>37.533999999999999</v>
      </c>
    </row>
    <row r="1217" spans="1:3" x14ac:dyDescent="0.2">
      <c r="A1217" s="1">
        <v>1216000</v>
      </c>
      <c r="B1217" s="1">
        <v>1217000</v>
      </c>
      <c r="C1217">
        <v>39.387</v>
      </c>
    </row>
    <row r="1218" spans="1:3" x14ac:dyDescent="0.2">
      <c r="A1218" s="1">
        <v>1217000</v>
      </c>
      <c r="B1218" s="1">
        <v>1218000</v>
      </c>
      <c r="C1218">
        <v>28.91</v>
      </c>
    </row>
    <row r="1219" spans="1:3" x14ac:dyDescent="0.2">
      <c r="A1219" s="1">
        <v>1218000</v>
      </c>
      <c r="B1219" s="1">
        <v>1219000</v>
      </c>
      <c r="C1219">
        <v>30.800999999999998</v>
      </c>
    </row>
    <row r="1220" spans="1:3" x14ac:dyDescent="0.2">
      <c r="A1220" s="1">
        <v>1219000</v>
      </c>
      <c r="B1220" s="1">
        <v>1220000</v>
      </c>
      <c r="C1220">
        <v>39.01</v>
      </c>
    </row>
    <row r="1221" spans="1:3" x14ac:dyDescent="0.2">
      <c r="A1221" s="1">
        <v>1220000</v>
      </c>
      <c r="B1221" s="1">
        <v>1221000</v>
      </c>
      <c r="C1221">
        <v>36.247999999999998</v>
      </c>
    </row>
    <row r="1222" spans="1:3" x14ac:dyDescent="0.2">
      <c r="A1222" s="1">
        <v>1221000</v>
      </c>
      <c r="B1222" s="1">
        <v>1222000</v>
      </c>
      <c r="C1222">
        <v>48.05</v>
      </c>
    </row>
    <row r="1223" spans="1:3" x14ac:dyDescent="0.2">
      <c r="A1223" s="1">
        <v>1222000</v>
      </c>
      <c r="B1223" s="1">
        <v>1223000</v>
      </c>
      <c r="C1223">
        <v>27.809000000000001</v>
      </c>
    </row>
    <row r="1224" spans="1:3" x14ac:dyDescent="0.2">
      <c r="A1224" s="1">
        <v>1223000</v>
      </c>
      <c r="B1224" s="1">
        <v>1224000</v>
      </c>
      <c r="C1224">
        <v>32.945999999999998</v>
      </c>
    </row>
    <row r="1225" spans="1:3" x14ac:dyDescent="0.2">
      <c r="A1225" s="1">
        <v>1224000</v>
      </c>
      <c r="B1225" s="1">
        <v>1225000</v>
      </c>
      <c r="C1225">
        <v>33.030999999999999</v>
      </c>
    </row>
    <row r="1226" spans="1:3" x14ac:dyDescent="0.2">
      <c r="A1226" s="1">
        <v>1225000</v>
      </c>
      <c r="B1226" s="1">
        <v>1226000</v>
      </c>
      <c r="C1226">
        <v>36.246000000000002</v>
      </c>
    </row>
    <row r="1227" spans="1:3" x14ac:dyDescent="0.2">
      <c r="A1227" s="1">
        <v>1226000</v>
      </c>
      <c r="B1227" s="1">
        <v>1227000</v>
      </c>
      <c r="C1227">
        <v>32.673000000000002</v>
      </c>
    </row>
    <row r="1228" spans="1:3" x14ac:dyDescent="0.2">
      <c r="A1228" s="1">
        <v>1227000</v>
      </c>
      <c r="B1228" s="1">
        <v>1228000</v>
      </c>
      <c r="C1228">
        <v>40.231999999999999</v>
      </c>
    </row>
    <row r="1229" spans="1:3" x14ac:dyDescent="0.2">
      <c r="A1229" s="1">
        <v>1228000</v>
      </c>
      <c r="B1229" s="1">
        <v>1229000</v>
      </c>
      <c r="C1229">
        <v>29.12</v>
      </c>
    </row>
    <row r="1230" spans="1:3" x14ac:dyDescent="0.2">
      <c r="A1230" s="1">
        <v>1229000</v>
      </c>
      <c r="B1230" s="1">
        <v>1230000</v>
      </c>
      <c r="C1230">
        <v>42.054000000000002</v>
      </c>
    </row>
    <row r="1231" spans="1:3" x14ac:dyDescent="0.2">
      <c r="A1231" s="1">
        <v>1230000</v>
      </c>
      <c r="B1231" s="1">
        <v>1231000</v>
      </c>
      <c r="C1231">
        <v>28.457999999999998</v>
      </c>
    </row>
    <row r="1232" spans="1:3" x14ac:dyDescent="0.2">
      <c r="A1232" s="1">
        <v>1231000</v>
      </c>
      <c r="B1232" s="1">
        <v>1232000</v>
      </c>
      <c r="C1232">
        <v>37.822000000000003</v>
      </c>
    </row>
    <row r="1233" spans="1:3" x14ac:dyDescent="0.2">
      <c r="A1233" s="1">
        <v>1232000</v>
      </c>
      <c r="B1233" s="1">
        <v>1233000</v>
      </c>
      <c r="C1233">
        <v>35.878</v>
      </c>
    </row>
    <row r="1234" spans="1:3" x14ac:dyDescent="0.2">
      <c r="A1234" s="1">
        <v>1233000</v>
      </c>
      <c r="B1234" s="1">
        <v>1234000</v>
      </c>
      <c r="C1234">
        <v>35.191000000000003</v>
      </c>
    </row>
    <row r="1235" spans="1:3" x14ac:dyDescent="0.2">
      <c r="A1235" s="1">
        <v>1234000</v>
      </c>
      <c r="B1235" s="1">
        <v>1235000</v>
      </c>
      <c r="C1235">
        <v>28.87</v>
      </c>
    </row>
    <row r="1236" spans="1:3" x14ac:dyDescent="0.2">
      <c r="A1236" s="1">
        <v>1235000</v>
      </c>
      <c r="B1236" s="1">
        <v>1236000</v>
      </c>
      <c r="C1236">
        <v>40.186999999999998</v>
      </c>
    </row>
    <row r="1237" spans="1:3" x14ac:dyDescent="0.2">
      <c r="A1237" s="1">
        <v>1236000</v>
      </c>
      <c r="B1237" s="1">
        <v>1237000</v>
      </c>
      <c r="C1237">
        <v>29.765999999999998</v>
      </c>
    </row>
    <row r="1238" spans="1:3" x14ac:dyDescent="0.2">
      <c r="A1238" s="1">
        <v>1237000</v>
      </c>
      <c r="B1238" s="1">
        <v>1238000</v>
      </c>
      <c r="C1238">
        <v>35.072000000000003</v>
      </c>
    </row>
    <row r="1239" spans="1:3" x14ac:dyDescent="0.2">
      <c r="A1239" s="1">
        <v>1238000</v>
      </c>
      <c r="B1239" s="1">
        <v>1239000</v>
      </c>
      <c r="C1239">
        <v>28.613</v>
      </c>
    </row>
    <row r="1240" spans="1:3" x14ac:dyDescent="0.2">
      <c r="A1240" s="1">
        <v>1239000</v>
      </c>
      <c r="B1240" s="1">
        <v>1240000</v>
      </c>
      <c r="C1240">
        <v>38.859000000000002</v>
      </c>
    </row>
    <row r="1241" spans="1:3" x14ac:dyDescent="0.2">
      <c r="A1241" s="1">
        <v>1240000</v>
      </c>
      <c r="B1241" s="1">
        <v>1241000</v>
      </c>
      <c r="C1241">
        <v>36.183999999999997</v>
      </c>
    </row>
    <row r="1242" spans="1:3" x14ac:dyDescent="0.2">
      <c r="A1242" s="1">
        <v>1241000</v>
      </c>
      <c r="B1242" s="1">
        <v>1242000</v>
      </c>
      <c r="C1242">
        <v>36.430999999999997</v>
      </c>
    </row>
    <row r="1243" spans="1:3" x14ac:dyDescent="0.2">
      <c r="A1243" s="1">
        <v>1242000</v>
      </c>
      <c r="B1243" s="1">
        <v>1243000</v>
      </c>
      <c r="C1243">
        <v>36.143999999999998</v>
      </c>
    </row>
    <row r="1244" spans="1:3" x14ac:dyDescent="0.2">
      <c r="A1244" s="1">
        <v>1243000</v>
      </c>
      <c r="B1244" s="1">
        <v>1244000</v>
      </c>
      <c r="C1244">
        <v>38.295000000000002</v>
      </c>
    </row>
    <row r="1245" spans="1:3" x14ac:dyDescent="0.2">
      <c r="A1245" s="1">
        <v>1244000</v>
      </c>
      <c r="B1245" s="1">
        <v>1245000</v>
      </c>
      <c r="C1245">
        <v>37.923000000000002</v>
      </c>
    </row>
    <row r="1246" spans="1:3" x14ac:dyDescent="0.2">
      <c r="A1246" s="1">
        <v>1245000</v>
      </c>
      <c r="B1246" s="1">
        <v>1246000</v>
      </c>
      <c r="C1246">
        <v>38.515999999999998</v>
      </c>
    </row>
    <row r="1247" spans="1:3" x14ac:dyDescent="0.2">
      <c r="A1247" s="1">
        <v>1246000</v>
      </c>
      <c r="B1247" s="1">
        <v>1247000</v>
      </c>
      <c r="C1247">
        <v>36.395000000000003</v>
      </c>
    </row>
    <row r="1248" spans="1:3" x14ac:dyDescent="0.2">
      <c r="A1248" s="1">
        <v>1247000</v>
      </c>
      <c r="B1248" s="1">
        <v>1248000</v>
      </c>
      <c r="C1248">
        <v>40.94</v>
      </c>
    </row>
    <row r="1249" spans="1:3" x14ac:dyDescent="0.2">
      <c r="A1249" s="1">
        <v>1248000</v>
      </c>
      <c r="B1249" s="1">
        <v>1249000</v>
      </c>
      <c r="C1249">
        <v>40.247999999999998</v>
      </c>
    </row>
    <row r="1250" spans="1:3" x14ac:dyDescent="0.2">
      <c r="A1250" s="1">
        <v>1249000</v>
      </c>
      <c r="B1250" s="1">
        <v>1250000</v>
      </c>
      <c r="C1250">
        <v>33.552</v>
      </c>
    </row>
    <row r="1251" spans="1:3" x14ac:dyDescent="0.2">
      <c r="A1251" s="1">
        <v>1250000</v>
      </c>
      <c r="B1251" s="1">
        <v>1251000</v>
      </c>
      <c r="C1251">
        <v>41.314999999999998</v>
      </c>
    </row>
    <row r="1252" spans="1:3" x14ac:dyDescent="0.2">
      <c r="A1252" s="1">
        <v>1251000</v>
      </c>
      <c r="B1252" s="1">
        <v>1252000</v>
      </c>
      <c r="C1252">
        <v>31.481999999999999</v>
      </c>
    </row>
    <row r="1253" spans="1:3" x14ac:dyDescent="0.2">
      <c r="A1253" s="1">
        <v>1252000</v>
      </c>
      <c r="B1253" s="1">
        <v>1253000</v>
      </c>
      <c r="C1253">
        <v>43.33</v>
      </c>
    </row>
    <row r="1254" spans="1:3" x14ac:dyDescent="0.2">
      <c r="A1254" s="1">
        <v>1253000</v>
      </c>
      <c r="B1254" s="1">
        <v>1254000</v>
      </c>
      <c r="C1254">
        <v>40.838999999999999</v>
      </c>
    </row>
    <row r="1255" spans="1:3" x14ac:dyDescent="0.2">
      <c r="A1255" s="1">
        <v>1254000</v>
      </c>
      <c r="B1255" s="1">
        <v>1255000</v>
      </c>
      <c r="C1255">
        <v>39.250999999999998</v>
      </c>
    </row>
    <row r="1256" spans="1:3" x14ac:dyDescent="0.2">
      <c r="A1256" s="1">
        <v>1255000</v>
      </c>
      <c r="B1256" s="1">
        <v>1256000</v>
      </c>
      <c r="C1256">
        <v>34.386000000000003</v>
      </c>
    </row>
    <row r="1257" spans="1:3" x14ac:dyDescent="0.2">
      <c r="A1257" s="1">
        <v>1256000</v>
      </c>
      <c r="B1257" s="1">
        <v>1257000</v>
      </c>
      <c r="C1257">
        <v>38.488999999999997</v>
      </c>
    </row>
    <row r="1258" spans="1:3" x14ac:dyDescent="0.2">
      <c r="A1258" s="1">
        <v>1257000</v>
      </c>
      <c r="B1258" s="1">
        <v>1258000</v>
      </c>
      <c r="C1258">
        <v>41.183</v>
      </c>
    </row>
    <row r="1259" spans="1:3" x14ac:dyDescent="0.2">
      <c r="A1259" s="1">
        <v>1258000</v>
      </c>
      <c r="B1259" s="1">
        <v>1259000</v>
      </c>
      <c r="C1259">
        <v>48.771999999999998</v>
      </c>
    </row>
    <row r="1260" spans="1:3" x14ac:dyDescent="0.2">
      <c r="A1260" s="1">
        <v>1259000</v>
      </c>
      <c r="B1260" s="1">
        <v>1260000</v>
      </c>
      <c r="C1260">
        <v>41.363</v>
      </c>
    </row>
    <row r="1261" spans="1:3" x14ac:dyDescent="0.2">
      <c r="A1261" s="1">
        <v>1260000</v>
      </c>
      <c r="B1261" s="1">
        <v>1261000</v>
      </c>
      <c r="C1261">
        <v>37.462000000000003</v>
      </c>
    </row>
    <row r="1262" spans="1:3" x14ac:dyDescent="0.2">
      <c r="A1262" s="1">
        <v>1261000</v>
      </c>
      <c r="B1262" s="1">
        <v>1262000</v>
      </c>
      <c r="C1262">
        <v>51.688000000000002</v>
      </c>
    </row>
    <row r="1263" spans="1:3" x14ac:dyDescent="0.2">
      <c r="A1263" s="1">
        <v>1262000</v>
      </c>
      <c r="B1263" s="1">
        <v>1263000</v>
      </c>
      <c r="C1263">
        <v>37.752000000000002</v>
      </c>
    </row>
    <row r="1264" spans="1:3" x14ac:dyDescent="0.2">
      <c r="A1264" s="1">
        <v>1263000</v>
      </c>
      <c r="B1264" s="1">
        <v>1264000</v>
      </c>
      <c r="C1264">
        <v>37.899000000000001</v>
      </c>
    </row>
    <row r="1265" spans="1:3" x14ac:dyDescent="0.2">
      <c r="A1265" s="1">
        <v>1264000</v>
      </c>
      <c r="B1265" s="1">
        <v>1265000</v>
      </c>
      <c r="C1265">
        <v>36.537999999999997</v>
      </c>
    </row>
    <row r="1266" spans="1:3" x14ac:dyDescent="0.2">
      <c r="A1266" s="1">
        <v>1265000</v>
      </c>
      <c r="B1266" s="1">
        <v>1266000</v>
      </c>
      <c r="C1266">
        <v>34.89</v>
      </c>
    </row>
    <row r="1267" spans="1:3" x14ac:dyDescent="0.2">
      <c r="A1267" s="1">
        <v>1266000</v>
      </c>
      <c r="B1267" s="1">
        <v>1267000</v>
      </c>
      <c r="C1267">
        <v>29.648</v>
      </c>
    </row>
    <row r="1268" spans="1:3" x14ac:dyDescent="0.2">
      <c r="A1268" s="1">
        <v>1267000</v>
      </c>
      <c r="B1268" s="1">
        <v>1268000</v>
      </c>
      <c r="C1268">
        <v>42.075000000000003</v>
      </c>
    </row>
    <row r="1269" spans="1:3" x14ac:dyDescent="0.2">
      <c r="A1269" s="1">
        <v>1268000</v>
      </c>
      <c r="B1269" s="1">
        <v>1269000</v>
      </c>
      <c r="C1269">
        <v>31.878</v>
      </c>
    </row>
    <row r="1270" spans="1:3" x14ac:dyDescent="0.2">
      <c r="A1270" s="1">
        <v>1269000</v>
      </c>
      <c r="B1270" s="1">
        <v>1270000</v>
      </c>
      <c r="C1270">
        <v>28.305</v>
      </c>
    </row>
    <row r="1271" spans="1:3" x14ac:dyDescent="0.2">
      <c r="A1271" s="1">
        <v>1270000</v>
      </c>
      <c r="B1271" s="1">
        <v>1271000</v>
      </c>
      <c r="C1271">
        <v>30.626999999999999</v>
      </c>
    </row>
    <row r="1272" spans="1:3" x14ac:dyDescent="0.2">
      <c r="A1272" s="1">
        <v>1271000</v>
      </c>
      <c r="B1272" s="1">
        <v>1272000</v>
      </c>
      <c r="C1272">
        <v>33.024000000000001</v>
      </c>
    </row>
    <row r="1273" spans="1:3" x14ac:dyDescent="0.2">
      <c r="A1273" s="1">
        <v>1272000</v>
      </c>
      <c r="B1273" s="1">
        <v>1273000</v>
      </c>
      <c r="C1273">
        <v>33.341999999999999</v>
      </c>
    </row>
    <row r="1274" spans="1:3" x14ac:dyDescent="0.2">
      <c r="A1274" s="1">
        <v>1273000</v>
      </c>
      <c r="B1274" s="1">
        <v>1274000</v>
      </c>
      <c r="C1274">
        <v>42.283999999999999</v>
      </c>
    </row>
    <row r="1275" spans="1:3" x14ac:dyDescent="0.2">
      <c r="A1275" s="1">
        <v>1274000</v>
      </c>
      <c r="B1275" s="1">
        <v>1275000</v>
      </c>
      <c r="C1275">
        <v>34.866999999999997</v>
      </c>
    </row>
    <row r="1276" spans="1:3" x14ac:dyDescent="0.2">
      <c r="A1276" s="1">
        <v>1275000</v>
      </c>
      <c r="B1276" s="1">
        <v>1276000</v>
      </c>
      <c r="C1276">
        <v>39.472000000000001</v>
      </c>
    </row>
    <row r="1277" spans="1:3" x14ac:dyDescent="0.2">
      <c r="A1277" s="1">
        <v>1276000</v>
      </c>
      <c r="B1277" s="1">
        <v>1277000</v>
      </c>
      <c r="C1277">
        <v>33.021000000000001</v>
      </c>
    </row>
    <row r="1278" spans="1:3" x14ac:dyDescent="0.2">
      <c r="A1278" s="1">
        <v>1277000</v>
      </c>
      <c r="B1278" s="1">
        <v>1278000</v>
      </c>
      <c r="C1278">
        <v>31.727</v>
      </c>
    </row>
    <row r="1279" spans="1:3" x14ac:dyDescent="0.2">
      <c r="A1279" s="1">
        <v>1278000</v>
      </c>
      <c r="B1279" s="1">
        <v>1279000</v>
      </c>
      <c r="C1279">
        <v>35.100999999999999</v>
      </c>
    </row>
    <row r="1280" spans="1:3" x14ac:dyDescent="0.2">
      <c r="A1280" s="1">
        <v>1279000</v>
      </c>
      <c r="B1280" s="1">
        <v>1280000</v>
      </c>
      <c r="C1280">
        <v>32.750999999999998</v>
      </c>
    </row>
    <row r="1281" spans="1:3" x14ac:dyDescent="0.2">
      <c r="A1281" s="1">
        <v>1280000</v>
      </c>
      <c r="B1281" s="1">
        <v>1281000</v>
      </c>
      <c r="C1281">
        <v>33.106000000000002</v>
      </c>
    </row>
    <row r="1282" spans="1:3" x14ac:dyDescent="0.2">
      <c r="A1282" s="1">
        <v>1281000</v>
      </c>
      <c r="B1282" s="1">
        <v>1282000</v>
      </c>
      <c r="C1282">
        <v>33.654000000000003</v>
      </c>
    </row>
    <row r="1283" spans="1:3" x14ac:dyDescent="0.2">
      <c r="A1283" s="1">
        <v>1282000</v>
      </c>
      <c r="B1283" s="1">
        <v>1283000</v>
      </c>
      <c r="C1283">
        <v>43.244999999999997</v>
      </c>
    </row>
    <row r="1284" spans="1:3" x14ac:dyDescent="0.2">
      <c r="A1284" s="1">
        <v>1283000</v>
      </c>
      <c r="B1284" s="1">
        <v>1284000</v>
      </c>
      <c r="C1284">
        <v>37.229999999999997</v>
      </c>
    </row>
    <row r="1285" spans="1:3" x14ac:dyDescent="0.2">
      <c r="A1285" s="1">
        <v>1284000</v>
      </c>
      <c r="B1285" s="1">
        <v>1285000</v>
      </c>
      <c r="C1285">
        <v>29.327999999999999</v>
      </c>
    </row>
    <row r="1286" spans="1:3" x14ac:dyDescent="0.2">
      <c r="A1286" s="1">
        <v>1285000</v>
      </c>
      <c r="B1286" s="1">
        <v>1286000</v>
      </c>
      <c r="C1286">
        <v>44.085999999999999</v>
      </c>
    </row>
    <row r="1287" spans="1:3" x14ac:dyDescent="0.2">
      <c r="A1287" s="1">
        <v>1286000</v>
      </c>
      <c r="B1287" s="1">
        <v>1287000</v>
      </c>
      <c r="C1287">
        <v>39.42</v>
      </c>
    </row>
    <row r="1288" spans="1:3" x14ac:dyDescent="0.2">
      <c r="A1288" s="1">
        <v>1287000</v>
      </c>
      <c r="B1288" s="1">
        <v>1288000</v>
      </c>
      <c r="C1288">
        <v>34.720999999999997</v>
      </c>
    </row>
    <row r="1289" spans="1:3" x14ac:dyDescent="0.2">
      <c r="A1289" s="1">
        <v>1288000</v>
      </c>
      <c r="B1289" s="1">
        <v>1289000</v>
      </c>
      <c r="C1289">
        <v>42.091999999999999</v>
      </c>
    </row>
    <row r="1290" spans="1:3" x14ac:dyDescent="0.2">
      <c r="A1290" s="1">
        <v>1289000</v>
      </c>
      <c r="B1290" s="1">
        <v>1290000</v>
      </c>
      <c r="C1290">
        <v>28.416</v>
      </c>
    </row>
    <row r="1291" spans="1:3" x14ac:dyDescent="0.2">
      <c r="A1291" s="1">
        <v>1290000</v>
      </c>
      <c r="B1291" s="1">
        <v>1291000</v>
      </c>
      <c r="C1291">
        <v>39.378999999999998</v>
      </c>
    </row>
    <row r="1292" spans="1:3" x14ac:dyDescent="0.2">
      <c r="A1292" s="1">
        <v>1291000</v>
      </c>
      <c r="B1292" s="1">
        <v>1292000</v>
      </c>
      <c r="C1292">
        <v>35.923000000000002</v>
      </c>
    </row>
    <row r="1293" spans="1:3" x14ac:dyDescent="0.2">
      <c r="A1293" s="1">
        <v>1292000</v>
      </c>
      <c r="B1293" s="1">
        <v>1293000</v>
      </c>
      <c r="C1293">
        <v>50.423999999999999</v>
      </c>
    </row>
    <row r="1294" spans="1:3" x14ac:dyDescent="0.2">
      <c r="A1294" s="1">
        <v>1293000</v>
      </c>
      <c r="B1294" s="1">
        <v>1294000</v>
      </c>
      <c r="C1294">
        <v>35.152000000000001</v>
      </c>
    </row>
    <row r="1295" spans="1:3" x14ac:dyDescent="0.2">
      <c r="A1295" s="1">
        <v>1294000</v>
      </c>
      <c r="B1295" s="1">
        <v>1295000</v>
      </c>
      <c r="C1295">
        <v>28.062000000000001</v>
      </c>
    </row>
    <row r="1296" spans="1:3" x14ac:dyDescent="0.2">
      <c r="A1296" s="1">
        <v>1295000</v>
      </c>
      <c r="B1296" s="1">
        <v>1296000</v>
      </c>
      <c r="C1296">
        <v>38.575000000000003</v>
      </c>
    </row>
    <row r="1297" spans="1:3" x14ac:dyDescent="0.2">
      <c r="A1297" s="1">
        <v>1296000</v>
      </c>
      <c r="B1297" s="1">
        <v>1297000</v>
      </c>
      <c r="C1297">
        <v>38.793999999999997</v>
      </c>
    </row>
    <row r="1298" spans="1:3" x14ac:dyDescent="0.2">
      <c r="A1298" s="1">
        <v>1297000</v>
      </c>
      <c r="B1298" s="1">
        <v>1298000</v>
      </c>
      <c r="C1298">
        <v>37.612000000000002</v>
      </c>
    </row>
    <row r="1299" spans="1:3" x14ac:dyDescent="0.2">
      <c r="A1299" s="1">
        <v>1298000</v>
      </c>
      <c r="B1299" s="1">
        <v>1299000</v>
      </c>
      <c r="C1299">
        <v>34.270000000000003</v>
      </c>
    </row>
    <row r="1300" spans="1:3" x14ac:dyDescent="0.2">
      <c r="A1300" s="1">
        <v>1299000</v>
      </c>
      <c r="B1300" s="1">
        <v>1300000</v>
      </c>
      <c r="C1300">
        <v>40.027000000000001</v>
      </c>
    </row>
    <row r="1301" spans="1:3" x14ac:dyDescent="0.2">
      <c r="A1301" s="1">
        <v>1300000</v>
      </c>
      <c r="B1301" s="1">
        <v>1301000</v>
      </c>
      <c r="C1301">
        <v>25.963000000000001</v>
      </c>
    </row>
    <row r="1302" spans="1:3" x14ac:dyDescent="0.2">
      <c r="A1302" s="1">
        <v>1301000</v>
      </c>
      <c r="B1302" s="1">
        <v>1302000</v>
      </c>
      <c r="C1302">
        <v>30.228999999999999</v>
      </c>
    </row>
    <row r="1303" spans="1:3" x14ac:dyDescent="0.2">
      <c r="A1303" s="1">
        <v>1302000</v>
      </c>
      <c r="B1303" s="1">
        <v>1303000</v>
      </c>
      <c r="C1303">
        <v>41.1</v>
      </c>
    </row>
    <row r="1304" spans="1:3" x14ac:dyDescent="0.2">
      <c r="A1304" s="1">
        <v>1303000</v>
      </c>
      <c r="B1304" s="1">
        <v>1304000</v>
      </c>
      <c r="C1304">
        <v>29.632000000000001</v>
      </c>
    </row>
    <row r="1305" spans="1:3" x14ac:dyDescent="0.2">
      <c r="A1305" s="1">
        <v>1304000</v>
      </c>
      <c r="B1305" s="1">
        <v>1305000</v>
      </c>
      <c r="C1305">
        <v>36.58</v>
      </c>
    </row>
    <row r="1306" spans="1:3" x14ac:dyDescent="0.2">
      <c r="A1306" s="1">
        <v>1305000</v>
      </c>
      <c r="B1306" s="1">
        <v>1306000</v>
      </c>
      <c r="C1306">
        <v>38.365000000000002</v>
      </c>
    </row>
    <row r="1307" spans="1:3" x14ac:dyDescent="0.2">
      <c r="A1307" s="1">
        <v>1306000</v>
      </c>
      <c r="B1307" s="1">
        <v>1307000</v>
      </c>
      <c r="C1307">
        <v>30.77</v>
      </c>
    </row>
    <row r="1308" spans="1:3" x14ac:dyDescent="0.2">
      <c r="A1308" s="1">
        <v>1307000</v>
      </c>
      <c r="B1308" s="1">
        <v>1308000</v>
      </c>
      <c r="C1308">
        <v>37.156999999999996</v>
      </c>
    </row>
    <row r="1309" spans="1:3" x14ac:dyDescent="0.2">
      <c r="A1309" s="1">
        <v>1308000</v>
      </c>
      <c r="B1309" s="1">
        <v>1309000</v>
      </c>
      <c r="C1309">
        <v>29.501999999999999</v>
      </c>
    </row>
    <row r="1310" spans="1:3" x14ac:dyDescent="0.2">
      <c r="A1310" s="1">
        <v>1309000</v>
      </c>
      <c r="B1310" s="1">
        <v>1310000</v>
      </c>
      <c r="C1310">
        <v>33.591000000000001</v>
      </c>
    </row>
    <row r="1311" spans="1:3" x14ac:dyDescent="0.2">
      <c r="A1311" s="1">
        <v>1310000</v>
      </c>
      <c r="B1311" s="1">
        <v>1311000</v>
      </c>
      <c r="C1311">
        <v>34.301000000000002</v>
      </c>
    </row>
    <row r="1312" spans="1:3" x14ac:dyDescent="0.2">
      <c r="A1312" s="1">
        <v>1311000</v>
      </c>
      <c r="B1312" s="1">
        <v>1312000</v>
      </c>
      <c r="C1312">
        <v>47.738999999999997</v>
      </c>
    </row>
    <row r="1313" spans="1:3" x14ac:dyDescent="0.2">
      <c r="A1313" s="1">
        <v>1312000</v>
      </c>
      <c r="B1313" s="1">
        <v>1313000</v>
      </c>
      <c r="C1313">
        <v>36.901000000000003</v>
      </c>
    </row>
    <row r="1314" spans="1:3" x14ac:dyDescent="0.2">
      <c r="A1314" s="1">
        <v>1313000</v>
      </c>
      <c r="B1314" s="1">
        <v>1314000</v>
      </c>
      <c r="C1314">
        <v>30.559000000000001</v>
      </c>
    </row>
    <row r="1315" spans="1:3" x14ac:dyDescent="0.2">
      <c r="A1315" s="1">
        <v>1314000</v>
      </c>
      <c r="B1315" s="1">
        <v>1315000</v>
      </c>
      <c r="C1315">
        <v>23.004999999999999</v>
      </c>
    </row>
    <row r="1316" spans="1:3" x14ac:dyDescent="0.2">
      <c r="A1316" s="1">
        <v>1315000</v>
      </c>
      <c r="B1316" s="1">
        <v>1316000</v>
      </c>
      <c r="C1316">
        <v>35.631</v>
      </c>
    </row>
    <row r="1317" spans="1:3" x14ac:dyDescent="0.2">
      <c r="A1317" s="1">
        <v>1316000</v>
      </c>
      <c r="B1317" s="1">
        <v>1317000</v>
      </c>
      <c r="C1317">
        <v>32.756999999999998</v>
      </c>
    </row>
    <row r="1318" spans="1:3" x14ac:dyDescent="0.2">
      <c r="A1318" s="1">
        <v>1317000</v>
      </c>
      <c r="B1318" s="1">
        <v>1318000</v>
      </c>
      <c r="C1318">
        <v>40.216999999999999</v>
      </c>
    </row>
    <row r="1319" spans="1:3" x14ac:dyDescent="0.2">
      <c r="A1319" s="1">
        <v>1318000</v>
      </c>
      <c r="B1319" s="1">
        <v>1319000</v>
      </c>
      <c r="C1319">
        <v>31.954000000000001</v>
      </c>
    </row>
    <row r="1320" spans="1:3" x14ac:dyDescent="0.2">
      <c r="A1320" s="1">
        <v>1319000</v>
      </c>
      <c r="B1320" s="1">
        <v>1320000</v>
      </c>
      <c r="C1320">
        <v>32.533000000000001</v>
      </c>
    </row>
    <row r="1321" spans="1:3" x14ac:dyDescent="0.2">
      <c r="A1321" s="1">
        <v>1320000</v>
      </c>
      <c r="B1321" s="1">
        <v>1321000</v>
      </c>
      <c r="C1321">
        <v>37.755000000000003</v>
      </c>
    </row>
    <row r="1322" spans="1:3" x14ac:dyDescent="0.2">
      <c r="A1322" s="1">
        <v>1321000</v>
      </c>
      <c r="B1322" s="1">
        <v>1322000</v>
      </c>
      <c r="C1322">
        <v>41.576999999999998</v>
      </c>
    </row>
    <row r="1323" spans="1:3" x14ac:dyDescent="0.2">
      <c r="A1323" s="1">
        <v>1322000</v>
      </c>
      <c r="B1323" s="1">
        <v>1323000</v>
      </c>
      <c r="C1323">
        <v>39.985999999999997</v>
      </c>
    </row>
    <row r="1324" spans="1:3" x14ac:dyDescent="0.2">
      <c r="A1324" s="1">
        <v>1323000</v>
      </c>
      <c r="B1324" s="1">
        <v>1324000</v>
      </c>
      <c r="C1324">
        <v>32.683999999999997</v>
      </c>
    </row>
    <row r="1325" spans="1:3" x14ac:dyDescent="0.2">
      <c r="A1325" s="1">
        <v>1324000</v>
      </c>
      <c r="B1325" s="1">
        <v>1325000</v>
      </c>
      <c r="C1325">
        <v>37.497</v>
      </c>
    </row>
    <row r="1326" spans="1:3" x14ac:dyDescent="0.2">
      <c r="A1326" s="1">
        <v>1325000</v>
      </c>
      <c r="B1326" s="1">
        <v>1326000</v>
      </c>
      <c r="C1326">
        <v>39.048999999999999</v>
      </c>
    </row>
    <row r="1327" spans="1:3" x14ac:dyDescent="0.2">
      <c r="A1327" s="1">
        <v>1326000</v>
      </c>
      <c r="B1327" s="1">
        <v>1327000</v>
      </c>
      <c r="C1327">
        <v>34.256</v>
      </c>
    </row>
    <row r="1328" spans="1:3" x14ac:dyDescent="0.2">
      <c r="A1328" s="1">
        <v>1327000</v>
      </c>
      <c r="B1328" s="1">
        <v>1328000</v>
      </c>
      <c r="C1328">
        <v>37.299999999999997</v>
      </c>
    </row>
    <row r="1329" spans="1:3" x14ac:dyDescent="0.2">
      <c r="A1329" s="1">
        <v>1328000</v>
      </c>
      <c r="B1329" s="1">
        <v>1329000</v>
      </c>
      <c r="C1329">
        <v>30.937000000000001</v>
      </c>
    </row>
    <row r="1330" spans="1:3" x14ac:dyDescent="0.2">
      <c r="A1330" s="1">
        <v>1329000</v>
      </c>
      <c r="B1330" s="1">
        <v>1330000</v>
      </c>
      <c r="C1330">
        <v>49.003</v>
      </c>
    </row>
    <row r="1331" spans="1:3" x14ac:dyDescent="0.2">
      <c r="A1331" s="1">
        <v>1330000</v>
      </c>
      <c r="B1331" s="1">
        <v>1331000</v>
      </c>
      <c r="C1331">
        <v>35.670999999999999</v>
      </c>
    </row>
    <row r="1332" spans="1:3" x14ac:dyDescent="0.2">
      <c r="A1332" s="1">
        <v>1331000</v>
      </c>
      <c r="B1332" s="1">
        <v>1332000</v>
      </c>
      <c r="C1332">
        <v>42.866999999999997</v>
      </c>
    </row>
    <row r="1333" spans="1:3" x14ac:dyDescent="0.2">
      <c r="A1333" s="1">
        <v>1332000</v>
      </c>
      <c r="B1333" s="1">
        <v>1333000</v>
      </c>
      <c r="C1333">
        <v>39.890999999999998</v>
      </c>
    </row>
    <row r="1334" spans="1:3" x14ac:dyDescent="0.2">
      <c r="A1334" s="1">
        <v>1333000</v>
      </c>
      <c r="B1334" s="1">
        <v>1334000</v>
      </c>
      <c r="C1334">
        <v>30.04</v>
      </c>
    </row>
    <row r="1335" spans="1:3" x14ac:dyDescent="0.2">
      <c r="A1335" s="1">
        <v>1334000</v>
      </c>
      <c r="B1335" s="1">
        <v>1335000</v>
      </c>
      <c r="C1335">
        <v>24.954999999999998</v>
      </c>
    </row>
    <row r="1336" spans="1:3" x14ac:dyDescent="0.2">
      <c r="A1336" s="1">
        <v>1335000</v>
      </c>
      <c r="B1336" s="1">
        <v>1336000</v>
      </c>
      <c r="C1336">
        <v>44.76</v>
      </c>
    </row>
    <row r="1337" spans="1:3" x14ac:dyDescent="0.2">
      <c r="A1337" s="1">
        <v>1336000</v>
      </c>
      <c r="B1337" s="1">
        <v>1337000</v>
      </c>
      <c r="C1337">
        <v>41.765999999999998</v>
      </c>
    </row>
    <row r="1338" spans="1:3" x14ac:dyDescent="0.2">
      <c r="A1338" s="1">
        <v>1337000</v>
      </c>
      <c r="B1338" s="1">
        <v>1338000</v>
      </c>
      <c r="C1338">
        <v>37.841000000000001</v>
      </c>
    </row>
    <row r="1339" spans="1:3" x14ac:dyDescent="0.2">
      <c r="A1339" s="1">
        <v>1338000</v>
      </c>
      <c r="B1339" s="1">
        <v>1339000</v>
      </c>
      <c r="C1339">
        <v>34.097999999999999</v>
      </c>
    </row>
    <row r="1340" spans="1:3" x14ac:dyDescent="0.2">
      <c r="A1340" s="1">
        <v>1339000</v>
      </c>
      <c r="B1340" s="1">
        <v>1340000</v>
      </c>
      <c r="C1340">
        <v>36.844999999999999</v>
      </c>
    </row>
    <row r="1341" spans="1:3" x14ac:dyDescent="0.2">
      <c r="A1341" s="1">
        <v>1340000</v>
      </c>
      <c r="B1341" s="1">
        <v>1341000</v>
      </c>
      <c r="C1341">
        <v>45.887</v>
      </c>
    </row>
    <row r="1342" spans="1:3" x14ac:dyDescent="0.2">
      <c r="A1342" s="1">
        <v>1341000</v>
      </c>
      <c r="B1342" s="1">
        <v>1342000</v>
      </c>
      <c r="C1342">
        <v>35.875</v>
      </c>
    </row>
    <row r="1343" spans="1:3" x14ac:dyDescent="0.2">
      <c r="A1343" s="1">
        <v>1342000</v>
      </c>
      <c r="B1343" s="1">
        <v>1343000</v>
      </c>
      <c r="C1343">
        <v>34.136000000000003</v>
      </c>
    </row>
    <row r="1344" spans="1:3" x14ac:dyDescent="0.2">
      <c r="A1344" s="1">
        <v>1343000</v>
      </c>
      <c r="B1344" s="1">
        <v>1344000</v>
      </c>
      <c r="C1344">
        <v>37.603999999999999</v>
      </c>
    </row>
    <row r="1345" spans="1:3" x14ac:dyDescent="0.2">
      <c r="A1345" s="1">
        <v>1344000</v>
      </c>
      <c r="B1345" s="1">
        <v>1345000</v>
      </c>
      <c r="C1345">
        <v>35.892000000000003</v>
      </c>
    </row>
    <row r="1346" spans="1:3" x14ac:dyDescent="0.2">
      <c r="A1346" s="1">
        <v>1345000</v>
      </c>
      <c r="B1346" s="1">
        <v>1346000</v>
      </c>
      <c r="C1346">
        <v>41.664000000000001</v>
      </c>
    </row>
    <row r="1347" spans="1:3" x14ac:dyDescent="0.2">
      <c r="A1347" s="1">
        <v>1346000</v>
      </c>
      <c r="B1347" s="1">
        <v>1347000</v>
      </c>
      <c r="C1347">
        <v>29.567</v>
      </c>
    </row>
    <row r="1348" spans="1:3" x14ac:dyDescent="0.2">
      <c r="A1348" s="1">
        <v>1347000</v>
      </c>
      <c r="B1348" s="1">
        <v>1348000</v>
      </c>
      <c r="C1348">
        <v>30.931999999999999</v>
      </c>
    </row>
    <row r="1349" spans="1:3" x14ac:dyDescent="0.2">
      <c r="A1349" s="1">
        <v>1348000</v>
      </c>
      <c r="B1349" s="1">
        <v>1349000</v>
      </c>
      <c r="C1349">
        <v>40.264000000000003</v>
      </c>
    </row>
    <row r="1350" spans="1:3" x14ac:dyDescent="0.2">
      <c r="A1350" s="1">
        <v>1349000</v>
      </c>
      <c r="B1350" s="1">
        <v>1350000</v>
      </c>
      <c r="C1350">
        <v>34.677999999999997</v>
      </c>
    </row>
    <row r="1351" spans="1:3" x14ac:dyDescent="0.2">
      <c r="A1351" s="1">
        <v>1350000</v>
      </c>
      <c r="B1351" s="1">
        <v>1351000</v>
      </c>
      <c r="C1351">
        <v>42.149000000000001</v>
      </c>
    </row>
    <row r="1352" spans="1:3" x14ac:dyDescent="0.2">
      <c r="A1352" s="1">
        <v>1351000</v>
      </c>
      <c r="B1352" s="1">
        <v>1352000</v>
      </c>
      <c r="C1352">
        <v>32.228000000000002</v>
      </c>
    </row>
    <row r="1353" spans="1:3" x14ac:dyDescent="0.2">
      <c r="A1353" s="1">
        <v>1352000</v>
      </c>
      <c r="B1353" s="1">
        <v>1353000</v>
      </c>
      <c r="C1353">
        <v>38.491999999999997</v>
      </c>
    </row>
    <row r="1354" spans="1:3" x14ac:dyDescent="0.2">
      <c r="A1354" s="1">
        <v>1353000</v>
      </c>
      <c r="B1354" s="1">
        <v>1354000</v>
      </c>
      <c r="C1354">
        <v>25.637</v>
      </c>
    </row>
    <row r="1355" spans="1:3" x14ac:dyDescent="0.2">
      <c r="A1355" s="1">
        <v>1354000</v>
      </c>
      <c r="B1355" s="1">
        <v>1355000</v>
      </c>
      <c r="C1355">
        <v>32.524000000000001</v>
      </c>
    </row>
    <row r="1356" spans="1:3" x14ac:dyDescent="0.2">
      <c r="A1356" s="1">
        <v>1355000</v>
      </c>
      <c r="B1356" s="1">
        <v>1356000</v>
      </c>
      <c r="C1356">
        <v>29.065000000000001</v>
      </c>
    </row>
    <row r="1357" spans="1:3" x14ac:dyDescent="0.2">
      <c r="A1357" s="1">
        <v>1356000</v>
      </c>
      <c r="B1357" s="1">
        <v>1357000</v>
      </c>
      <c r="C1357">
        <v>31.683</v>
      </c>
    </row>
    <row r="1358" spans="1:3" x14ac:dyDescent="0.2">
      <c r="A1358" s="1">
        <v>1357000</v>
      </c>
      <c r="B1358" s="1">
        <v>1358000</v>
      </c>
      <c r="C1358">
        <v>35.423999999999999</v>
      </c>
    </row>
    <row r="1359" spans="1:3" x14ac:dyDescent="0.2">
      <c r="A1359" s="1">
        <v>1358000</v>
      </c>
      <c r="B1359" s="1">
        <v>1359000</v>
      </c>
      <c r="C1359">
        <v>44.021999999999998</v>
      </c>
    </row>
    <row r="1360" spans="1:3" x14ac:dyDescent="0.2">
      <c r="A1360" s="1">
        <v>1359000</v>
      </c>
      <c r="B1360" s="1">
        <v>1360000</v>
      </c>
      <c r="C1360">
        <v>43.609000000000002</v>
      </c>
    </row>
    <row r="1361" spans="1:3" x14ac:dyDescent="0.2">
      <c r="A1361" s="1">
        <v>1360000</v>
      </c>
      <c r="B1361" s="1">
        <v>1361000</v>
      </c>
      <c r="C1361">
        <v>31.594999999999999</v>
      </c>
    </row>
    <row r="1362" spans="1:3" x14ac:dyDescent="0.2">
      <c r="A1362" s="1">
        <v>1361000</v>
      </c>
      <c r="B1362" s="1">
        <v>1362000</v>
      </c>
      <c r="C1362">
        <v>42.11</v>
      </c>
    </row>
    <row r="1363" spans="1:3" x14ac:dyDescent="0.2">
      <c r="A1363" s="1">
        <v>1362000</v>
      </c>
      <c r="B1363" s="1">
        <v>1363000</v>
      </c>
      <c r="C1363">
        <v>37.026000000000003</v>
      </c>
    </row>
    <row r="1364" spans="1:3" x14ac:dyDescent="0.2">
      <c r="A1364" s="1">
        <v>1363000</v>
      </c>
      <c r="B1364" s="1">
        <v>1364000</v>
      </c>
      <c r="C1364">
        <v>34.31</v>
      </c>
    </row>
    <row r="1365" spans="1:3" x14ac:dyDescent="0.2">
      <c r="A1365" s="1">
        <v>1364000</v>
      </c>
      <c r="B1365" s="1">
        <v>1365000</v>
      </c>
      <c r="C1365">
        <v>40.808999999999997</v>
      </c>
    </row>
    <row r="1366" spans="1:3" x14ac:dyDescent="0.2">
      <c r="A1366" s="1">
        <v>1365000</v>
      </c>
      <c r="B1366" s="1">
        <v>1366000</v>
      </c>
      <c r="C1366">
        <v>39.847000000000001</v>
      </c>
    </row>
    <row r="1367" spans="1:3" x14ac:dyDescent="0.2">
      <c r="A1367" s="1">
        <v>1366000</v>
      </c>
      <c r="B1367" s="1">
        <v>1367000</v>
      </c>
      <c r="C1367">
        <v>45.908000000000001</v>
      </c>
    </row>
    <row r="1368" spans="1:3" x14ac:dyDescent="0.2">
      <c r="A1368" s="1">
        <v>1367000</v>
      </c>
      <c r="B1368" s="1">
        <v>1368000</v>
      </c>
      <c r="C1368">
        <v>33.621000000000002</v>
      </c>
    </row>
    <row r="1369" spans="1:3" x14ac:dyDescent="0.2">
      <c r="A1369" s="1">
        <v>1368000</v>
      </c>
      <c r="B1369" s="1">
        <v>1369000</v>
      </c>
      <c r="C1369">
        <v>43.61</v>
      </c>
    </row>
    <row r="1370" spans="1:3" x14ac:dyDescent="0.2">
      <c r="A1370" s="1">
        <v>1369000</v>
      </c>
      <c r="B1370" s="1">
        <v>1370000</v>
      </c>
      <c r="C1370">
        <v>31.798999999999999</v>
      </c>
    </row>
    <row r="1371" spans="1:3" x14ac:dyDescent="0.2">
      <c r="A1371" s="1">
        <v>1370000</v>
      </c>
      <c r="B1371" s="1">
        <v>1371000</v>
      </c>
      <c r="C1371">
        <v>32.216999999999999</v>
      </c>
    </row>
    <row r="1372" spans="1:3" x14ac:dyDescent="0.2">
      <c r="A1372" s="1">
        <v>1371000</v>
      </c>
      <c r="B1372" s="1">
        <v>1372000</v>
      </c>
      <c r="C1372">
        <v>34.911999999999999</v>
      </c>
    </row>
    <row r="1373" spans="1:3" x14ac:dyDescent="0.2">
      <c r="A1373" s="1">
        <v>1372000</v>
      </c>
      <c r="B1373" s="1">
        <v>1373000</v>
      </c>
      <c r="C1373">
        <v>40.462000000000003</v>
      </c>
    </row>
    <row r="1374" spans="1:3" x14ac:dyDescent="0.2">
      <c r="A1374" s="1">
        <v>1373000</v>
      </c>
      <c r="B1374" s="1">
        <v>1374000</v>
      </c>
      <c r="C1374">
        <v>38.097999999999999</v>
      </c>
    </row>
    <row r="1375" spans="1:3" x14ac:dyDescent="0.2">
      <c r="A1375" s="1">
        <v>1374000</v>
      </c>
      <c r="B1375" s="1">
        <v>1375000</v>
      </c>
      <c r="C1375">
        <v>56.805999999999997</v>
      </c>
    </row>
    <row r="1376" spans="1:3" x14ac:dyDescent="0.2">
      <c r="A1376" s="1">
        <v>1375000</v>
      </c>
      <c r="B1376" s="1">
        <v>1376000</v>
      </c>
      <c r="C1376">
        <v>36.118000000000002</v>
      </c>
    </row>
    <row r="1377" spans="1:3" x14ac:dyDescent="0.2">
      <c r="A1377" s="1">
        <v>1376000</v>
      </c>
      <c r="B1377" s="1">
        <v>1377000</v>
      </c>
      <c r="C1377">
        <v>36.226999999999997</v>
      </c>
    </row>
    <row r="1378" spans="1:3" x14ac:dyDescent="0.2">
      <c r="A1378" s="1">
        <v>1377000</v>
      </c>
      <c r="B1378" s="1">
        <v>1378000</v>
      </c>
      <c r="C1378">
        <v>32.020000000000003</v>
      </c>
    </row>
    <row r="1379" spans="1:3" x14ac:dyDescent="0.2">
      <c r="A1379" s="1">
        <v>1378000</v>
      </c>
      <c r="B1379" s="1">
        <v>1379000</v>
      </c>
      <c r="C1379">
        <v>34.534999999999997</v>
      </c>
    </row>
    <row r="1380" spans="1:3" x14ac:dyDescent="0.2">
      <c r="A1380" s="1">
        <v>1379000</v>
      </c>
      <c r="B1380" s="1">
        <v>1380000</v>
      </c>
      <c r="C1380">
        <v>35.128</v>
      </c>
    </row>
    <row r="1381" spans="1:3" x14ac:dyDescent="0.2">
      <c r="A1381" s="1">
        <v>1380000</v>
      </c>
      <c r="B1381" s="1">
        <v>1381000</v>
      </c>
      <c r="C1381">
        <v>30.196000000000002</v>
      </c>
    </row>
    <row r="1382" spans="1:3" x14ac:dyDescent="0.2">
      <c r="A1382" s="1">
        <v>1381000</v>
      </c>
      <c r="B1382" s="1">
        <v>1382000</v>
      </c>
      <c r="C1382">
        <v>24.863</v>
      </c>
    </row>
    <row r="1383" spans="1:3" x14ac:dyDescent="0.2">
      <c r="A1383" s="1">
        <v>1382000</v>
      </c>
      <c r="B1383" s="1">
        <v>1383000</v>
      </c>
      <c r="C1383">
        <v>43.744999999999997</v>
      </c>
    </row>
    <row r="1384" spans="1:3" x14ac:dyDescent="0.2">
      <c r="A1384" s="1">
        <v>1383000</v>
      </c>
      <c r="B1384" s="1">
        <v>1384000</v>
      </c>
      <c r="C1384">
        <v>38.017000000000003</v>
      </c>
    </row>
    <row r="1385" spans="1:3" x14ac:dyDescent="0.2">
      <c r="A1385" s="1">
        <v>1384000</v>
      </c>
      <c r="B1385" s="1">
        <v>1385000</v>
      </c>
      <c r="C1385">
        <v>35.247</v>
      </c>
    </row>
    <row r="1386" spans="1:3" x14ac:dyDescent="0.2">
      <c r="A1386" s="1">
        <v>1385000</v>
      </c>
      <c r="B1386" s="1">
        <v>1386000</v>
      </c>
      <c r="C1386">
        <v>40.027000000000001</v>
      </c>
    </row>
    <row r="1387" spans="1:3" x14ac:dyDescent="0.2">
      <c r="A1387" s="1">
        <v>1386000</v>
      </c>
      <c r="B1387" s="1">
        <v>1387000</v>
      </c>
      <c r="C1387">
        <v>36.753999999999998</v>
      </c>
    </row>
    <row r="1388" spans="1:3" x14ac:dyDescent="0.2">
      <c r="A1388" s="1">
        <v>1387000</v>
      </c>
      <c r="B1388" s="1">
        <v>1388000</v>
      </c>
      <c r="C1388">
        <v>47.040999999999997</v>
      </c>
    </row>
    <row r="1389" spans="1:3" x14ac:dyDescent="0.2">
      <c r="A1389" s="1">
        <v>1388000</v>
      </c>
      <c r="B1389" s="1">
        <v>1389000</v>
      </c>
      <c r="C1389">
        <v>47.451999999999998</v>
      </c>
    </row>
    <row r="1390" spans="1:3" x14ac:dyDescent="0.2">
      <c r="A1390" s="1">
        <v>1389000</v>
      </c>
      <c r="B1390" s="1">
        <v>1390000</v>
      </c>
      <c r="C1390">
        <v>36.950000000000003</v>
      </c>
    </row>
    <row r="1391" spans="1:3" x14ac:dyDescent="0.2">
      <c r="A1391" s="1">
        <v>1390000</v>
      </c>
      <c r="B1391" s="1">
        <v>1391000</v>
      </c>
      <c r="C1391">
        <v>46.2</v>
      </c>
    </row>
    <row r="1392" spans="1:3" x14ac:dyDescent="0.2">
      <c r="A1392" s="1">
        <v>1391000</v>
      </c>
      <c r="B1392" s="1">
        <v>1392000</v>
      </c>
      <c r="C1392">
        <v>45.628</v>
      </c>
    </row>
    <row r="1393" spans="1:3" x14ac:dyDescent="0.2">
      <c r="A1393" s="1">
        <v>1392000</v>
      </c>
      <c r="B1393" s="1">
        <v>1393000</v>
      </c>
      <c r="C1393">
        <v>37.826999999999998</v>
      </c>
    </row>
    <row r="1394" spans="1:3" x14ac:dyDescent="0.2">
      <c r="A1394" s="1">
        <v>1393000</v>
      </c>
      <c r="B1394" s="1">
        <v>1394000</v>
      </c>
      <c r="C1394">
        <v>38.33</v>
      </c>
    </row>
    <row r="1395" spans="1:3" x14ac:dyDescent="0.2">
      <c r="A1395" s="1">
        <v>1394000</v>
      </c>
      <c r="B1395" s="1">
        <v>1395000</v>
      </c>
      <c r="C1395">
        <v>36.228999999999999</v>
      </c>
    </row>
    <row r="1396" spans="1:3" x14ac:dyDescent="0.2">
      <c r="A1396" s="1">
        <v>1395000</v>
      </c>
      <c r="B1396" s="1">
        <v>1396000</v>
      </c>
      <c r="C1396">
        <v>39.982999999999997</v>
      </c>
    </row>
    <row r="1397" spans="1:3" x14ac:dyDescent="0.2">
      <c r="A1397" s="1">
        <v>1396000</v>
      </c>
      <c r="B1397" s="1">
        <v>1397000</v>
      </c>
      <c r="C1397">
        <v>39.32</v>
      </c>
    </row>
    <row r="1398" spans="1:3" x14ac:dyDescent="0.2">
      <c r="A1398" s="1">
        <v>1397000</v>
      </c>
      <c r="B1398" s="1">
        <v>1398000</v>
      </c>
      <c r="C1398">
        <v>42.38</v>
      </c>
    </row>
    <row r="1399" spans="1:3" x14ac:dyDescent="0.2">
      <c r="A1399" s="1">
        <v>1398000</v>
      </c>
      <c r="B1399" s="1">
        <v>1399000</v>
      </c>
      <c r="C1399">
        <v>40.89</v>
      </c>
    </row>
    <row r="1400" spans="1:3" x14ac:dyDescent="0.2">
      <c r="A1400" s="1">
        <v>1399000</v>
      </c>
      <c r="B1400" s="1">
        <v>1400000</v>
      </c>
      <c r="C1400">
        <v>32.987000000000002</v>
      </c>
    </row>
    <row r="1401" spans="1:3" x14ac:dyDescent="0.2">
      <c r="A1401" s="1">
        <v>1400000</v>
      </c>
      <c r="B1401" s="1">
        <v>1401000</v>
      </c>
      <c r="C1401">
        <v>36.701000000000001</v>
      </c>
    </row>
    <row r="1402" spans="1:3" x14ac:dyDescent="0.2">
      <c r="A1402" s="1">
        <v>1401000</v>
      </c>
      <c r="B1402" s="1">
        <v>1402000</v>
      </c>
      <c r="C1402">
        <v>36.383000000000003</v>
      </c>
    </row>
    <row r="1403" spans="1:3" x14ac:dyDescent="0.2">
      <c r="A1403" s="1">
        <v>1402000</v>
      </c>
      <c r="B1403" s="1">
        <v>1403000</v>
      </c>
      <c r="C1403">
        <v>43.198</v>
      </c>
    </row>
    <row r="1404" spans="1:3" x14ac:dyDescent="0.2">
      <c r="A1404" s="1">
        <v>1403000</v>
      </c>
      <c r="B1404" s="1">
        <v>1404000</v>
      </c>
      <c r="C1404">
        <v>35.823</v>
      </c>
    </row>
    <row r="1405" spans="1:3" x14ac:dyDescent="0.2">
      <c r="A1405" s="1">
        <v>1404000</v>
      </c>
      <c r="B1405" s="1">
        <v>1405000</v>
      </c>
      <c r="C1405">
        <v>41.061999999999998</v>
      </c>
    </row>
    <row r="1406" spans="1:3" x14ac:dyDescent="0.2">
      <c r="A1406" s="1">
        <v>1405000</v>
      </c>
      <c r="B1406" s="1">
        <v>1406000</v>
      </c>
      <c r="C1406">
        <v>37.207999999999998</v>
      </c>
    </row>
    <row r="1407" spans="1:3" x14ac:dyDescent="0.2">
      <c r="A1407" s="1">
        <v>1406000</v>
      </c>
      <c r="B1407" s="1">
        <v>1407000</v>
      </c>
      <c r="C1407">
        <v>43.432000000000002</v>
      </c>
    </row>
    <row r="1408" spans="1:3" x14ac:dyDescent="0.2">
      <c r="A1408" s="1">
        <v>1407000</v>
      </c>
      <c r="B1408" s="1">
        <v>1408000</v>
      </c>
      <c r="C1408">
        <v>42.094000000000001</v>
      </c>
    </row>
    <row r="1409" spans="1:3" x14ac:dyDescent="0.2">
      <c r="A1409" s="1">
        <v>1408000</v>
      </c>
      <c r="B1409" s="1">
        <v>1409000</v>
      </c>
      <c r="C1409">
        <v>38.838999999999999</v>
      </c>
    </row>
    <row r="1410" spans="1:3" x14ac:dyDescent="0.2">
      <c r="A1410" s="1">
        <v>1409000</v>
      </c>
      <c r="B1410" s="1">
        <v>1410000</v>
      </c>
      <c r="C1410">
        <v>39.945</v>
      </c>
    </row>
    <row r="1411" spans="1:3" x14ac:dyDescent="0.2">
      <c r="A1411" s="1">
        <v>1410000</v>
      </c>
      <c r="B1411" s="1">
        <v>1411000</v>
      </c>
      <c r="C1411">
        <v>34.640999999999998</v>
      </c>
    </row>
    <row r="1412" spans="1:3" x14ac:dyDescent="0.2">
      <c r="A1412" s="1">
        <v>1411000</v>
      </c>
      <c r="B1412" s="1">
        <v>1412000</v>
      </c>
      <c r="C1412">
        <v>50.207999999999998</v>
      </c>
    </row>
    <row r="1413" spans="1:3" x14ac:dyDescent="0.2">
      <c r="A1413" s="1">
        <v>1412000</v>
      </c>
      <c r="B1413" s="1">
        <v>1413000</v>
      </c>
      <c r="C1413">
        <v>40.875</v>
      </c>
    </row>
    <row r="1414" spans="1:3" x14ac:dyDescent="0.2">
      <c r="A1414" s="1">
        <v>1413000</v>
      </c>
      <c r="B1414" s="1">
        <v>1414000</v>
      </c>
      <c r="C1414">
        <v>33.725999999999999</v>
      </c>
    </row>
    <row r="1415" spans="1:3" x14ac:dyDescent="0.2">
      <c r="A1415" s="1">
        <v>1414000</v>
      </c>
      <c r="B1415" s="1">
        <v>1415000</v>
      </c>
      <c r="C1415">
        <v>36.515000000000001</v>
      </c>
    </row>
    <row r="1416" spans="1:3" x14ac:dyDescent="0.2">
      <c r="A1416" s="1">
        <v>1415000</v>
      </c>
      <c r="B1416" s="1">
        <v>1416000</v>
      </c>
      <c r="C1416">
        <v>38.192999999999998</v>
      </c>
    </row>
    <row r="1417" spans="1:3" x14ac:dyDescent="0.2">
      <c r="A1417" s="1">
        <v>1416000</v>
      </c>
      <c r="B1417" s="1">
        <v>1417000</v>
      </c>
      <c r="C1417">
        <v>50.033999999999999</v>
      </c>
    </row>
    <row r="1418" spans="1:3" x14ac:dyDescent="0.2">
      <c r="A1418" s="1">
        <v>1417000</v>
      </c>
      <c r="B1418" s="1">
        <v>1418000</v>
      </c>
      <c r="C1418">
        <v>40.509</v>
      </c>
    </row>
    <row r="1419" spans="1:3" x14ac:dyDescent="0.2">
      <c r="A1419" s="1">
        <v>1418000</v>
      </c>
      <c r="B1419" s="1">
        <v>1419000</v>
      </c>
      <c r="C1419">
        <v>38.936999999999998</v>
      </c>
    </row>
    <row r="1420" spans="1:3" x14ac:dyDescent="0.2">
      <c r="A1420" s="1">
        <v>1419000</v>
      </c>
      <c r="B1420" s="1">
        <v>1420000</v>
      </c>
      <c r="C1420">
        <v>33.853999999999999</v>
      </c>
    </row>
    <row r="1421" spans="1:3" x14ac:dyDescent="0.2">
      <c r="A1421" s="1">
        <v>1420000</v>
      </c>
      <c r="B1421" s="1">
        <v>1421000</v>
      </c>
      <c r="C1421">
        <v>51.97</v>
      </c>
    </row>
    <row r="1422" spans="1:3" x14ac:dyDescent="0.2">
      <c r="A1422" s="1">
        <v>1421000</v>
      </c>
      <c r="B1422" s="1">
        <v>1422000</v>
      </c>
      <c r="C1422">
        <v>45.036000000000001</v>
      </c>
    </row>
    <row r="1423" spans="1:3" x14ac:dyDescent="0.2">
      <c r="A1423" s="1">
        <v>1422000</v>
      </c>
      <c r="B1423" s="1">
        <v>1423000</v>
      </c>
      <c r="C1423">
        <v>36.037999999999997</v>
      </c>
    </row>
    <row r="1424" spans="1:3" x14ac:dyDescent="0.2">
      <c r="A1424" s="1">
        <v>1423000</v>
      </c>
      <c r="B1424" s="1">
        <v>1424000</v>
      </c>
      <c r="C1424">
        <v>34.146999999999998</v>
      </c>
    </row>
    <row r="1425" spans="1:3" x14ac:dyDescent="0.2">
      <c r="A1425" s="1">
        <v>1424000</v>
      </c>
      <c r="B1425" s="1">
        <v>1425000</v>
      </c>
      <c r="C1425">
        <v>40.927</v>
      </c>
    </row>
    <row r="1426" spans="1:3" x14ac:dyDescent="0.2">
      <c r="A1426" s="1">
        <v>1425000</v>
      </c>
      <c r="B1426" s="1">
        <v>1426000</v>
      </c>
      <c r="C1426">
        <v>39.406999999999996</v>
      </c>
    </row>
    <row r="1427" spans="1:3" x14ac:dyDescent="0.2">
      <c r="A1427" s="1">
        <v>1426000</v>
      </c>
      <c r="B1427" s="1">
        <v>1427000</v>
      </c>
      <c r="C1427">
        <v>29.286000000000001</v>
      </c>
    </row>
    <row r="1428" spans="1:3" x14ac:dyDescent="0.2">
      <c r="A1428" s="1">
        <v>1427000</v>
      </c>
      <c r="B1428" s="1">
        <v>1428000</v>
      </c>
      <c r="C1428">
        <v>34.015999999999998</v>
      </c>
    </row>
    <row r="1429" spans="1:3" x14ac:dyDescent="0.2">
      <c r="A1429" s="1">
        <v>1428000</v>
      </c>
      <c r="B1429" s="1">
        <v>1429000</v>
      </c>
      <c r="C1429">
        <v>32.823999999999998</v>
      </c>
    </row>
    <row r="1430" spans="1:3" x14ac:dyDescent="0.2">
      <c r="A1430" s="1">
        <v>1429000</v>
      </c>
      <c r="B1430" s="1">
        <v>1430000</v>
      </c>
      <c r="C1430">
        <v>38.113</v>
      </c>
    </row>
    <row r="1431" spans="1:3" x14ac:dyDescent="0.2">
      <c r="A1431" s="1">
        <v>1430000</v>
      </c>
      <c r="B1431" s="1">
        <v>1431000</v>
      </c>
      <c r="C1431">
        <v>30.78</v>
      </c>
    </row>
    <row r="1432" spans="1:3" x14ac:dyDescent="0.2">
      <c r="A1432" s="1">
        <v>1431000</v>
      </c>
      <c r="B1432" s="1">
        <v>1432000</v>
      </c>
      <c r="C1432">
        <v>34.689</v>
      </c>
    </row>
    <row r="1433" spans="1:3" x14ac:dyDescent="0.2">
      <c r="A1433" s="1">
        <v>1432000</v>
      </c>
      <c r="B1433" s="1">
        <v>1433000</v>
      </c>
      <c r="C1433">
        <v>38.749000000000002</v>
      </c>
    </row>
    <row r="1434" spans="1:3" x14ac:dyDescent="0.2">
      <c r="A1434" s="1">
        <v>1433000</v>
      </c>
      <c r="B1434" s="1">
        <v>1434000</v>
      </c>
      <c r="C1434">
        <v>30.928999999999998</v>
      </c>
    </row>
    <row r="1435" spans="1:3" x14ac:dyDescent="0.2">
      <c r="A1435" s="1">
        <v>1434000</v>
      </c>
      <c r="B1435" s="1">
        <v>1435000</v>
      </c>
      <c r="C1435">
        <v>37.759</v>
      </c>
    </row>
    <row r="1436" spans="1:3" x14ac:dyDescent="0.2">
      <c r="A1436" s="1">
        <v>1435000</v>
      </c>
      <c r="B1436" s="1">
        <v>1436000</v>
      </c>
      <c r="C1436">
        <v>38.448999999999998</v>
      </c>
    </row>
    <row r="1437" spans="1:3" x14ac:dyDescent="0.2">
      <c r="A1437" s="1">
        <v>1436000</v>
      </c>
      <c r="B1437" s="1">
        <v>1437000</v>
      </c>
      <c r="C1437">
        <v>31.861999999999998</v>
      </c>
    </row>
    <row r="1438" spans="1:3" x14ac:dyDescent="0.2">
      <c r="A1438" s="1">
        <v>1437000</v>
      </c>
      <c r="B1438" s="1">
        <v>1438000</v>
      </c>
      <c r="C1438">
        <v>29.934000000000001</v>
      </c>
    </row>
    <row r="1439" spans="1:3" x14ac:dyDescent="0.2">
      <c r="A1439" s="1">
        <v>1438000</v>
      </c>
      <c r="B1439" s="1">
        <v>1439000</v>
      </c>
      <c r="C1439">
        <v>33.274000000000001</v>
      </c>
    </row>
    <row r="1440" spans="1:3" x14ac:dyDescent="0.2">
      <c r="A1440" s="1">
        <v>1439000</v>
      </c>
      <c r="B1440" s="1">
        <v>1440000</v>
      </c>
      <c r="C1440">
        <v>42.015999999999998</v>
      </c>
    </row>
    <row r="1441" spans="1:3" x14ac:dyDescent="0.2">
      <c r="A1441" s="1">
        <v>1440000</v>
      </c>
      <c r="B1441" s="1">
        <v>1441000</v>
      </c>
      <c r="C1441">
        <v>38.575000000000003</v>
      </c>
    </row>
    <row r="1442" spans="1:3" x14ac:dyDescent="0.2">
      <c r="A1442" s="1">
        <v>1441000</v>
      </c>
      <c r="B1442" s="1">
        <v>1442000</v>
      </c>
      <c r="C1442">
        <v>34.661000000000001</v>
      </c>
    </row>
    <row r="1443" spans="1:3" x14ac:dyDescent="0.2">
      <c r="A1443" s="1">
        <v>1442000</v>
      </c>
      <c r="B1443" s="1">
        <v>1443000</v>
      </c>
      <c r="C1443">
        <v>40.628999999999998</v>
      </c>
    </row>
    <row r="1444" spans="1:3" x14ac:dyDescent="0.2">
      <c r="A1444" s="1">
        <v>1443000</v>
      </c>
      <c r="B1444" s="1">
        <v>1444000</v>
      </c>
      <c r="C1444">
        <v>34.734999999999999</v>
      </c>
    </row>
    <row r="1445" spans="1:3" x14ac:dyDescent="0.2">
      <c r="A1445" s="1">
        <v>1444000</v>
      </c>
      <c r="B1445" s="1">
        <v>1445000</v>
      </c>
      <c r="C1445">
        <v>34.326000000000001</v>
      </c>
    </row>
    <row r="1446" spans="1:3" x14ac:dyDescent="0.2">
      <c r="A1446" s="1">
        <v>1445000</v>
      </c>
      <c r="B1446" s="1">
        <v>1446000</v>
      </c>
      <c r="C1446">
        <v>37.604999999999997</v>
      </c>
    </row>
    <row r="1447" spans="1:3" x14ac:dyDescent="0.2">
      <c r="A1447" s="1">
        <v>1446000</v>
      </c>
      <c r="B1447" s="1">
        <v>1447000</v>
      </c>
      <c r="C1447">
        <v>36.426000000000002</v>
      </c>
    </row>
    <row r="1448" spans="1:3" x14ac:dyDescent="0.2">
      <c r="A1448" s="1">
        <v>1447000</v>
      </c>
      <c r="B1448" s="1">
        <v>1448000</v>
      </c>
      <c r="C1448">
        <v>36.009</v>
      </c>
    </row>
    <row r="1449" spans="1:3" x14ac:dyDescent="0.2">
      <c r="A1449" s="1">
        <v>1448000</v>
      </c>
      <c r="B1449" s="1">
        <v>1449000</v>
      </c>
      <c r="C1449">
        <v>36.723999999999997</v>
      </c>
    </row>
    <row r="1450" spans="1:3" x14ac:dyDescent="0.2">
      <c r="A1450" s="1">
        <v>1449000</v>
      </c>
      <c r="B1450" s="1">
        <v>1450000</v>
      </c>
      <c r="C1450">
        <v>44.377000000000002</v>
      </c>
    </row>
    <row r="1451" spans="1:3" x14ac:dyDescent="0.2">
      <c r="A1451" s="1">
        <v>1450000</v>
      </c>
      <c r="B1451" s="1">
        <v>1451000</v>
      </c>
      <c r="C1451">
        <v>39.801000000000002</v>
      </c>
    </row>
    <row r="1452" spans="1:3" x14ac:dyDescent="0.2">
      <c r="A1452" s="1">
        <v>1451000</v>
      </c>
      <c r="B1452" s="1">
        <v>1452000</v>
      </c>
      <c r="C1452">
        <v>39.409999999999997</v>
      </c>
    </row>
    <row r="1453" spans="1:3" x14ac:dyDescent="0.2">
      <c r="A1453" s="1">
        <v>1452000</v>
      </c>
      <c r="B1453" s="1">
        <v>1453000</v>
      </c>
      <c r="C1453">
        <v>43.21</v>
      </c>
    </row>
    <row r="1454" spans="1:3" x14ac:dyDescent="0.2">
      <c r="A1454" s="1">
        <v>1453000</v>
      </c>
      <c r="B1454" s="1">
        <v>1454000</v>
      </c>
      <c r="C1454">
        <v>46.081000000000003</v>
      </c>
    </row>
    <row r="1455" spans="1:3" x14ac:dyDescent="0.2">
      <c r="A1455" s="1">
        <v>1454000</v>
      </c>
      <c r="B1455" s="1">
        <v>1455000</v>
      </c>
      <c r="C1455">
        <v>39.515999999999998</v>
      </c>
    </row>
    <row r="1456" spans="1:3" x14ac:dyDescent="0.2">
      <c r="A1456" s="1">
        <v>1455000</v>
      </c>
      <c r="B1456" s="1">
        <v>1456000</v>
      </c>
      <c r="C1456">
        <v>33.439</v>
      </c>
    </row>
    <row r="1457" spans="1:3" x14ac:dyDescent="0.2">
      <c r="A1457" s="1">
        <v>1456000</v>
      </c>
      <c r="B1457" s="1">
        <v>1457000</v>
      </c>
      <c r="C1457">
        <v>36.304000000000002</v>
      </c>
    </row>
    <row r="1458" spans="1:3" x14ac:dyDescent="0.2">
      <c r="A1458" s="1">
        <v>1457000</v>
      </c>
      <c r="B1458" s="1">
        <v>1458000</v>
      </c>
      <c r="C1458">
        <v>39.423000000000002</v>
      </c>
    </row>
    <row r="1459" spans="1:3" x14ac:dyDescent="0.2">
      <c r="A1459" s="1">
        <v>1458000</v>
      </c>
      <c r="B1459" s="1">
        <v>1459000</v>
      </c>
      <c r="C1459">
        <v>38.115000000000002</v>
      </c>
    </row>
    <row r="1460" spans="1:3" x14ac:dyDescent="0.2">
      <c r="A1460" s="1">
        <v>1459000</v>
      </c>
      <c r="B1460" s="1">
        <v>1460000</v>
      </c>
      <c r="C1460">
        <v>43.463999999999999</v>
      </c>
    </row>
    <row r="1461" spans="1:3" x14ac:dyDescent="0.2">
      <c r="A1461" s="1">
        <v>1460000</v>
      </c>
      <c r="B1461" s="1">
        <v>1461000</v>
      </c>
      <c r="C1461">
        <v>46.238</v>
      </c>
    </row>
    <row r="1462" spans="1:3" x14ac:dyDescent="0.2">
      <c r="A1462" s="1">
        <v>1461000</v>
      </c>
      <c r="B1462" s="1">
        <v>1462000</v>
      </c>
      <c r="C1462">
        <v>34.805</v>
      </c>
    </row>
    <row r="1463" spans="1:3" x14ac:dyDescent="0.2">
      <c r="A1463" s="1">
        <v>1462000</v>
      </c>
      <c r="B1463" s="1">
        <v>1463000</v>
      </c>
      <c r="C1463">
        <v>31.501000000000001</v>
      </c>
    </row>
    <row r="1464" spans="1:3" x14ac:dyDescent="0.2">
      <c r="A1464" s="1">
        <v>1463000</v>
      </c>
      <c r="B1464" s="1">
        <v>1464000</v>
      </c>
      <c r="C1464">
        <v>45.76</v>
      </c>
    </row>
    <row r="1465" spans="1:3" x14ac:dyDescent="0.2">
      <c r="A1465" s="1">
        <v>1464000</v>
      </c>
      <c r="B1465" s="1">
        <v>1465000</v>
      </c>
      <c r="C1465">
        <v>36.212000000000003</v>
      </c>
    </row>
    <row r="1466" spans="1:3" x14ac:dyDescent="0.2">
      <c r="A1466" s="1">
        <v>1465000</v>
      </c>
      <c r="B1466" s="1">
        <v>1466000</v>
      </c>
      <c r="C1466">
        <v>37.234000000000002</v>
      </c>
    </row>
    <row r="1467" spans="1:3" x14ac:dyDescent="0.2">
      <c r="A1467" s="1">
        <v>1466000</v>
      </c>
      <c r="B1467" s="1">
        <v>1467000</v>
      </c>
      <c r="C1467">
        <v>44.351999999999997</v>
      </c>
    </row>
    <row r="1468" spans="1:3" x14ac:dyDescent="0.2">
      <c r="A1468" s="1">
        <v>1467000</v>
      </c>
      <c r="B1468" s="1">
        <v>1468000</v>
      </c>
      <c r="C1468">
        <v>35.99</v>
      </c>
    </row>
    <row r="1469" spans="1:3" x14ac:dyDescent="0.2">
      <c r="A1469" s="1">
        <v>1468000</v>
      </c>
      <c r="B1469" s="1">
        <v>1469000</v>
      </c>
      <c r="C1469">
        <v>28.561</v>
      </c>
    </row>
    <row r="1470" spans="1:3" x14ac:dyDescent="0.2">
      <c r="A1470" s="1">
        <v>1469000</v>
      </c>
      <c r="B1470" s="1">
        <v>1470000</v>
      </c>
      <c r="C1470">
        <v>39.793999999999997</v>
      </c>
    </row>
    <row r="1471" spans="1:3" x14ac:dyDescent="0.2">
      <c r="A1471" s="1">
        <v>1470000</v>
      </c>
      <c r="B1471" s="1">
        <v>1471000</v>
      </c>
      <c r="C1471">
        <v>41.677999999999997</v>
      </c>
    </row>
    <row r="1472" spans="1:3" x14ac:dyDescent="0.2">
      <c r="A1472" s="1">
        <v>1471000</v>
      </c>
      <c r="B1472" s="1">
        <v>1472000</v>
      </c>
      <c r="C1472">
        <v>28.962</v>
      </c>
    </row>
    <row r="1473" spans="1:3" x14ac:dyDescent="0.2">
      <c r="A1473" s="1">
        <v>1472000</v>
      </c>
      <c r="B1473" s="1">
        <v>1473000</v>
      </c>
      <c r="C1473">
        <v>35.472000000000001</v>
      </c>
    </row>
    <row r="1474" spans="1:3" x14ac:dyDescent="0.2">
      <c r="A1474" s="1">
        <v>1473000</v>
      </c>
      <c r="B1474" s="1">
        <v>1474000</v>
      </c>
      <c r="C1474">
        <v>29.8</v>
      </c>
    </row>
    <row r="1475" spans="1:3" x14ac:dyDescent="0.2">
      <c r="A1475" s="1">
        <v>1474000</v>
      </c>
      <c r="B1475" s="1">
        <v>1475000</v>
      </c>
      <c r="C1475">
        <v>41.860999999999997</v>
      </c>
    </row>
    <row r="1476" spans="1:3" x14ac:dyDescent="0.2">
      <c r="A1476" s="1">
        <v>1475000</v>
      </c>
      <c r="B1476" s="1">
        <v>1476000</v>
      </c>
      <c r="C1476">
        <v>35.28</v>
      </c>
    </row>
    <row r="1477" spans="1:3" x14ac:dyDescent="0.2">
      <c r="A1477" s="1">
        <v>1476000</v>
      </c>
      <c r="B1477" s="1">
        <v>1477000</v>
      </c>
      <c r="C1477">
        <v>40.71</v>
      </c>
    </row>
    <row r="1478" spans="1:3" x14ac:dyDescent="0.2">
      <c r="A1478" s="1">
        <v>1477000</v>
      </c>
      <c r="B1478" s="1">
        <v>1478000</v>
      </c>
      <c r="C1478">
        <v>34.786999999999999</v>
      </c>
    </row>
    <row r="1479" spans="1:3" x14ac:dyDescent="0.2">
      <c r="A1479" s="1">
        <v>1478000</v>
      </c>
      <c r="B1479" s="1">
        <v>1479000</v>
      </c>
      <c r="C1479">
        <v>31.347999999999999</v>
      </c>
    </row>
    <row r="1480" spans="1:3" x14ac:dyDescent="0.2">
      <c r="A1480" s="1">
        <v>1479000</v>
      </c>
      <c r="B1480" s="1">
        <v>1480000</v>
      </c>
      <c r="C1480">
        <v>44.05</v>
      </c>
    </row>
    <row r="1481" spans="1:3" x14ac:dyDescent="0.2">
      <c r="A1481" s="1">
        <v>1480000</v>
      </c>
      <c r="B1481" s="1">
        <v>1481000</v>
      </c>
      <c r="C1481">
        <v>45.975999999999999</v>
      </c>
    </row>
    <row r="1482" spans="1:3" x14ac:dyDescent="0.2">
      <c r="A1482" s="1">
        <v>1481000</v>
      </c>
      <c r="B1482" s="1">
        <v>1482000</v>
      </c>
      <c r="C1482">
        <v>41.076000000000001</v>
      </c>
    </row>
    <row r="1483" spans="1:3" x14ac:dyDescent="0.2">
      <c r="A1483" s="1">
        <v>1482000</v>
      </c>
      <c r="B1483" s="1">
        <v>1483000</v>
      </c>
      <c r="C1483">
        <v>36.439</v>
      </c>
    </row>
    <row r="1484" spans="1:3" x14ac:dyDescent="0.2">
      <c r="A1484" s="1">
        <v>1483000</v>
      </c>
      <c r="B1484" s="1">
        <v>1484000</v>
      </c>
      <c r="C1484">
        <v>40.164999999999999</v>
      </c>
    </row>
    <row r="1485" spans="1:3" x14ac:dyDescent="0.2">
      <c r="A1485" s="1">
        <v>1484000</v>
      </c>
      <c r="B1485" s="1">
        <v>1485000</v>
      </c>
      <c r="C1485">
        <v>42.843000000000004</v>
      </c>
    </row>
    <row r="1486" spans="1:3" x14ac:dyDescent="0.2">
      <c r="A1486" s="1">
        <v>1485000</v>
      </c>
      <c r="B1486" s="1">
        <v>1486000</v>
      </c>
      <c r="C1486">
        <v>45.853999999999999</v>
      </c>
    </row>
    <row r="1487" spans="1:3" x14ac:dyDescent="0.2">
      <c r="A1487" s="1">
        <v>1486000</v>
      </c>
      <c r="B1487" s="1">
        <v>1487000</v>
      </c>
      <c r="C1487">
        <v>36.313000000000002</v>
      </c>
    </row>
    <row r="1488" spans="1:3" x14ac:dyDescent="0.2">
      <c r="A1488" s="1">
        <v>1487000</v>
      </c>
      <c r="B1488" s="1">
        <v>1488000</v>
      </c>
      <c r="C1488">
        <v>43.216999999999999</v>
      </c>
    </row>
    <row r="1489" spans="1:3" x14ac:dyDescent="0.2">
      <c r="A1489" s="1">
        <v>1488000</v>
      </c>
      <c r="B1489" s="1">
        <v>1489000</v>
      </c>
      <c r="C1489">
        <v>30.986999999999998</v>
      </c>
    </row>
    <row r="1490" spans="1:3" x14ac:dyDescent="0.2">
      <c r="A1490" s="1">
        <v>1489000</v>
      </c>
      <c r="B1490" s="1">
        <v>1490000</v>
      </c>
      <c r="C1490">
        <v>29.248999999999999</v>
      </c>
    </row>
    <row r="1491" spans="1:3" x14ac:dyDescent="0.2">
      <c r="A1491" s="1">
        <v>1490000</v>
      </c>
      <c r="B1491" s="1">
        <v>1491000</v>
      </c>
      <c r="C1491">
        <v>32.64</v>
      </c>
    </row>
    <row r="1492" spans="1:3" x14ac:dyDescent="0.2">
      <c r="A1492" s="1">
        <v>1491000</v>
      </c>
      <c r="B1492" s="1">
        <v>1492000</v>
      </c>
      <c r="C1492">
        <v>40.353999999999999</v>
      </c>
    </row>
    <row r="1493" spans="1:3" x14ac:dyDescent="0.2">
      <c r="A1493" s="1">
        <v>1492000</v>
      </c>
      <c r="B1493" s="1">
        <v>1493000</v>
      </c>
      <c r="C1493">
        <v>42.018000000000001</v>
      </c>
    </row>
    <row r="1494" spans="1:3" x14ac:dyDescent="0.2">
      <c r="A1494" s="1">
        <v>1493000</v>
      </c>
      <c r="B1494" s="1">
        <v>1494000</v>
      </c>
      <c r="C1494">
        <v>39.551000000000002</v>
      </c>
    </row>
    <row r="1495" spans="1:3" x14ac:dyDescent="0.2">
      <c r="A1495" s="1">
        <v>1494000</v>
      </c>
      <c r="B1495" s="1">
        <v>1495000</v>
      </c>
      <c r="C1495">
        <v>40.305999999999997</v>
      </c>
    </row>
    <row r="1496" spans="1:3" x14ac:dyDescent="0.2">
      <c r="A1496" s="1">
        <v>1495000</v>
      </c>
      <c r="B1496" s="1">
        <v>1496000</v>
      </c>
      <c r="C1496">
        <v>38.82</v>
      </c>
    </row>
    <row r="1497" spans="1:3" x14ac:dyDescent="0.2">
      <c r="A1497" s="1">
        <v>1496000</v>
      </c>
      <c r="B1497" s="1">
        <v>1497000</v>
      </c>
      <c r="C1497">
        <v>29.247</v>
      </c>
    </row>
    <row r="1498" spans="1:3" x14ac:dyDescent="0.2">
      <c r="A1498" s="1">
        <v>1497000</v>
      </c>
      <c r="B1498" s="1">
        <v>1498000</v>
      </c>
      <c r="C1498">
        <v>43.817999999999998</v>
      </c>
    </row>
    <row r="1499" spans="1:3" x14ac:dyDescent="0.2">
      <c r="A1499" s="1">
        <v>1498000</v>
      </c>
      <c r="B1499" s="1">
        <v>1499000</v>
      </c>
      <c r="C1499">
        <v>34.01</v>
      </c>
    </row>
    <row r="1500" spans="1:3" x14ac:dyDescent="0.2">
      <c r="A1500" s="1">
        <v>1499000</v>
      </c>
      <c r="B1500" s="1">
        <v>1500000</v>
      </c>
      <c r="C1500">
        <v>35.357999999999997</v>
      </c>
    </row>
    <row r="1501" spans="1:3" x14ac:dyDescent="0.2">
      <c r="A1501" s="1">
        <v>1500000</v>
      </c>
      <c r="B1501" s="1">
        <v>1501000</v>
      </c>
      <c r="C1501">
        <v>36.082000000000001</v>
      </c>
    </row>
    <row r="1502" spans="1:3" x14ac:dyDescent="0.2">
      <c r="A1502" s="1">
        <v>1501000</v>
      </c>
      <c r="B1502" s="1">
        <v>1502000</v>
      </c>
      <c r="C1502">
        <v>36.866</v>
      </c>
    </row>
    <row r="1503" spans="1:3" x14ac:dyDescent="0.2">
      <c r="A1503" s="1">
        <v>1502000</v>
      </c>
      <c r="B1503" s="1">
        <v>1503000</v>
      </c>
      <c r="C1503">
        <v>31.497</v>
      </c>
    </row>
    <row r="1504" spans="1:3" x14ac:dyDescent="0.2">
      <c r="A1504" s="1">
        <v>1503000</v>
      </c>
      <c r="B1504" s="1">
        <v>1504000</v>
      </c>
      <c r="C1504">
        <v>37.426000000000002</v>
      </c>
    </row>
    <row r="1505" spans="1:3" x14ac:dyDescent="0.2">
      <c r="A1505" s="1">
        <v>1504000</v>
      </c>
      <c r="B1505" s="1">
        <v>1505000</v>
      </c>
      <c r="C1505">
        <v>43.411000000000001</v>
      </c>
    </row>
    <row r="1506" spans="1:3" x14ac:dyDescent="0.2">
      <c r="A1506" s="1">
        <v>1505000</v>
      </c>
      <c r="B1506" s="1">
        <v>1506000</v>
      </c>
      <c r="C1506">
        <v>40.741</v>
      </c>
    </row>
    <row r="1507" spans="1:3" x14ac:dyDescent="0.2">
      <c r="A1507" s="1">
        <v>1506000</v>
      </c>
      <c r="B1507" s="1">
        <v>1507000</v>
      </c>
      <c r="C1507">
        <v>30.866</v>
      </c>
    </row>
    <row r="1508" spans="1:3" x14ac:dyDescent="0.2">
      <c r="A1508" s="1">
        <v>1507000</v>
      </c>
      <c r="B1508" s="1">
        <v>1508000</v>
      </c>
      <c r="C1508">
        <v>42.695999999999998</v>
      </c>
    </row>
    <row r="1509" spans="1:3" x14ac:dyDescent="0.2">
      <c r="A1509" s="1">
        <v>1508000</v>
      </c>
      <c r="B1509" s="1">
        <v>1509000</v>
      </c>
      <c r="C1509">
        <v>46.695</v>
      </c>
    </row>
    <row r="1510" spans="1:3" x14ac:dyDescent="0.2">
      <c r="A1510" s="1">
        <v>1509000</v>
      </c>
      <c r="B1510" s="1">
        <v>1510000</v>
      </c>
      <c r="C1510">
        <v>34.200000000000003</v>
      </c>
    </row>
    <row r="1511" spans="1:3" x14ac:dyDescent="0.2">
      <c r="A1511" s="1">
        <v>1510000</v>
      </c>
      <c r="B1511" s="1">
        <v>1511000</v>
      </c>
      <c r="C1511">
        <v>37.084000000000003</v>
      </c>
    </row>
    <row r="1512" spans="1:3" x14ac:dyDescent="0.2">
      <c r="A1512" s="1">
        <v>1511000</v>
      </c>
      <c r="B1512" s="1">
        <v>1512000</v>
      </c>
      <c r="C1512">
        <v>34.746000000000002</v>
      </c>
    </row>
    <row r="1513" spans="1:3" x14ac:dyDescent="0.2">
      <c r="A1513" s="1">
        <v>1512000</v>
      </c>
      <c r="B1513" s="1">
        <v>1513000</v>
      </c>
      <c r="C1513">
        <v>39.256999999999998</v>
      </c>
    </row>
    <row r="1514" spans="1:3" x14ac:dyDescent="0.2">
      <c r="A1514" s="1">
        <v>1513000</v>
      </c>
      <c r="B1514" s="1">
        <v>1514000</v>
      </c>
      <c r="C1514">
        <v>21.201000000000001</v>
      </c>
    </row>
    <row r="1515" spans="1:3" x14ac:dyDescent="0.2">
      <c r="A1515" s="1">
        <v>1514000</v>
      </c>
      <c r="B1515" s="1">
        <v>1515000</v>
      </c>
      <c r="C1515">
        <v>23.904</v>
      </c>
    </row>
    <row r="1516" spans="1:3" x14ac:dyDescent="0.2">
      <c r="A1516" s="1">
        <v>1515000</v>
      </c>
      <c r="B1516" s="1">
        <v>1516000</v>
      </c>
      <c r="C1516">
        <v>31.062000000000001</v>
      </c>
    </row>
    <row r="1517" spans="1:3" x14ac:dyDescent="0.2">
      <c r="A1517" s="1">
        <v>1516000</v>
      </c>
      <c r="B1517" s="1">
        <v>1517000</v>
      </c>
      <c r="C1517">
        <v>37.898000000000003</v>
      </c>
    </row>
    <row r="1518" spans="1:3" x14ac:dyDescent="0.2">
      <c r="A1518" s="1">
        <v>1517000</v>
      </c>
      <c r="B1518" s="1">
        <v>1518000</v>
      </c>
      <c r="C1518">
        <v>47.417999999999999</v>
      </c>
    </row>
    <row r="1519" spans="1:3" x14ac:dyDescent="0.2">
      <c r="A1519" s="1">
        <v>1518000</v>
      </c>
      <c r="B1519" s="1">
        <v>1519000</v>
      </c>
      <c r="C1519">
        <v>36.54</v>
      </c>
    </row>
    <row r="1520" spans="1:3" x14ac:dyDescent="0.2">
      <c r="A1520" s="1">
        <v>1519000</v>
      </c>
      <c r="B1520" s="1">
        <v>1520000</v>
      </c>
      <c r="C1520">
        <v>39.860999999999997</v>
      </c>
    </row>
    <row r="1521" spans="1:3" x14ac:dyDescent="0.2">
      <c r="A1521" s="1">
        <v>1520000</v>
      </c>
      <c r="B1521" s="1">
        <v>1521000</v>
      </c>
      <c r="C1521">
        <v>36.509</v>
      </c>
    </row>
    <row r="1522" spans="1:3" x14ac:dyDescent="0.2">
      <c r="A1522" s="1">
        <v>1521000</v>
      </c>
      <c r="B1522" s="1">
        <v>1522000</v>
      </c>
      <c r="C1522">
        <v>38.665999999999997</v>
      </c>
    </row>
    <row r="1523" spans="1:3" x14ac:dyDescent="0.2">
      <c r="A1523" s="1">
        <v>1522000</v>
      </c>
      <c r="B1523" s="1">
        <v>1523000</v>
      </c>
      <c r="C1523">
        <v>43.454000000000001</v>
      </c>
    </row>
    <row r="1524" spans="1:3" x14ac:dyDescent="0.2">
      <c r="A1524" s="1">
        <v>1523000</v>
      </c>
      <c r="B1524" s="1">
        <v>1524000</v>
      </c>
      <c r="C1524">
        <v>44.908999999999999</v>
      </c>
    </row>
    <row r="1525" spans="1:3" x14ac:dyDescent="0.2">
      <c r="A1525" s="1">
        <v>1524000</v>
      </c>
      <c r="B1525" s="1">
        <v>1525000</v>
      </c>
      <c r="C1525">
        <v>38.228000000000002</v>
      </c>
    </row>
    <row r="1526" spans="1:3" x14ac:dyDescent="0.2">
      <c r="A1526" s="1">
        <v>1525000</v>
      </c>
      <c r="B1526" s="1">
        <v>1526000</v>
      </c>
      <c r="C1526">
        <v>45.98</v>
      </c>
    </row>
    <row r="1527" spans="1:3" x14ac:dyDescent="0.2">
      <c r="A1527" s="1">
        <v>1526000</v>
      </c>
      <c r="B1527" s="1">
        <v>1527000</v>
      </c>
      <c r="C1527">
        <v>38.973999999999997</v>
      </c>
    </row>
    <row r="1528" spans="1:3" x14ac:dyDescent="0.2">
      <c r="A1528" s="1">
        <v>1527000</v>
      </c>
      <c r="B1528" s="1">
        <v>1528000</v>
      </c>
      <c r="C1528">
        <v>41.295999999999999</v>
      </c>
    </row>
    <row r="1529" spans="1:3" x14ac:dyDescent="0.2">
      <c r="A1529" s="1">
        <v>1528000</v>
      </c>
      <c r="B1529" s="1">
        <v>1529000</v>
      </c>
      <c r="C1529">
        <v>33.206000000000003</v>
      </c>
    </row>
    <row r="1530" spans="1:3" x14ac:dyDescent="0.2">
      <c r="A1530" s="1">
        <v>1529000</v>
      </c>
      <c r="B1530" s="1">
        <v>1530000</v>
      </c>
      <c r="C1530">
        <v>37.411999999999999</v>
      </c>
    </row>
    <row r="1531" spans="1:3" x14ac:dyDescent="0.2">
      <c r="A1531" s="1">
        <v>1530000</v>
      </c>
      <c r="B1531" s="1">
        <v>1531000</v>
      </c>
      <c r="C1531">
        <v>38.026000000000003</v>
      </c>
    </row>
    <row r="1532" spans="1:3" x14ac:dyDescent="0.2">
      <c r="A1532" s="1">
        <v>1531000</v>
      </c>
      <c r="B1532" s="1">
        <v>1532000</v>
      </c>
      <c r="C1532">
        <v>43.49</v>
      </c>
    </row>
    <row r="1533" spans="1:3" x14ac:dyDescent="0.2">
      <c r="A1533" s="1">
        <v>1532000</v>
      </c>
      <c r="B1533" s="1">
        <v>1533000</v>
      </c>
      <c r="C1533">
        <v>28.904</v>
      </c>
    </row>
    <row r="1534" spans="1:3" x14ac:dyDescent="0.2">
      <c r="A1534" s="1">
        <v>1533000</v>
      </c>
      <c r="B1534" s="1">
        <v>1534000</v>
      </c>
      <c r="C1534">
        <v>28.844999999999999</v>
      </c>
    </row>
    <row r="1535" spans="1:3" x14ac:dyDescent="0.2">
      <c r="A1535" s="1">
        <v>1534000</v>
      </c>
      <c r="B1535" s="1">
        <v>1535000</v>
      </c>
      <c r="C1535">
        <v>41.279000000000003</v>
      </c>
    </row>
    <row r="1536" spans="1:3" x14ac:dyDescent="0.2">
      <c r="A1536" s="1">
        <v>1535000</v>
      </c>
      <c r="B1536" s="1">
        <v>1536000</v>
      </c>
      <c r="C1536">
        <v>29.347000000000001</v>
      </c>
    </row>
    <row r="1537" spans="1:3" x14ac:dyDescent="0.2">
      <c r="A1537" s="1">
        <v>1536000</v>
      </c>
      <c r="B1537" s="1">
        <v>1537000</v>
      </c>
      <c r="C1537">
        <v>40.223999999999997</v>
      </c>
    </row>
    <row r="1538" spans="1:3" x14ac:dyDescent="0.2">
      <c r="A1538" s="1">
        <v>1537000</v>
      </c>
      <c r="B1538" s="1">
        <v>1538000</v>
      </c>
      <c r="C1538">
        <v>36.082000000000001</v>
      </c>
    </row>
    <row r="1539" spans="1:3" x14ac:dyDescent="0.2">
      <c r="A1539" s="1">
        <v>1538000</v>
      </c>
      <c r="B1539" s="1">
        <v>1539000</v>
      </c>
      <c r="C1539">
        <v>40.756</v>
      </c>
    </row>
    <row r="1540" spans="1:3" x14ac:dyDescent="0.2">
      <c r="A1540" s="1">
        <v>1539000</v>
      </c>
      <c r="B1540" s="1">
        <v>1540000</v>
      </c>
      <c r="C1540">
        <v>37.950000000000003</v>
      </c>
    </row>
    <row r="1541" spans="1:3" x14ac:dyDescent="0.2">
      <c r="A1541" s="1">
        <v>1540000</v>
      </c>
      <c r="B1541" s="1">
        <v>1541000</v>
      </c>
      <c r="C1541">
        <v>32.872999999999998</v>
      </c>
    </row>
    <row r="1542" spans="1:3" x14ac:dyDescent="0.2">
      <c r="A1542" s="1">
        <v>1541000</v>
      </c>
      <c r="B1542" s="1">
        <v>1542000</v>
      </c>
      <c r="C1542">
        <v>38.579000000000001</v>
      </c>
    </row>
    <row r="1543" spans="1:3" x14ac:dyDescent="0.2">
      <c r="A1543" s="1">
        <v>1542000</v>
      </c>
      <c r="B1543" s="1">
        <v>1543000</v>
      </c>
      <c r="C1543">
        <v>40.598999999999997</v>
      </c>
    </row>
    <row r="1544" spans="1:3" x14ac:dyDescent="0.2">
      <c r="A1544" s="1">
        <v>1543000</v>
      </c>
      <c r="B1544" s="1">
        <v>1544000</v>
      </c>
      <c r="C1544">
        <v>39.651000000000003</v>
      </c>
    </row>
    <row r="1545" spans="1:3" x14ac:dyDescent="0.2">
      <c r="A1545" s="1">
        <v>1544000</v>
      </c>
      <c r="B1545" s="1">
        <v>1545000</v>
      </c>
      <c r="C1545">
        <v>38.651000000000003</v>
      </c>
    </row>
    <row r="1546" spans="1:3" x14ac:dyDescent="0.2">
      <c r="A1546" s="1">
        <v>1545000</v>
      </c>
      <c r="B1546" s="1">
        <v>1546000</v>
      </c>
      <c r="C1546">
        <v>36.938000000000002</v>
      </c>
    </row>
    <row r="1547" spans="1:3" x14ac:dyDescent="0.2">
      <c r="A1547" s="1">
        <v>1546000</v>
      </c>
      <c r="B1547" s="1">
        <v>1547000</v>
      </c>
      <c r="C1547">
        <v>42.201000000000001</v>
      </c>
    </row>
    <row r="1548" spans="1:3" x14ac:dyDescent="0.2">
      <c r="A1548" s="1">
        <v>1547000</v>
      </c>
      <c r="B1548" s="1">
        <v>1548000</v>
      </c>
      <c r="C1548">
        <v>44.37</v>
      </c>
    </row>
    <row r="1549" spans="1:3" x14ac:dyDescent="0.2">
      <c r="A1549" s="1">
        <v>1548000</v>
      </c>
      <c r="B1549" s="1">
        <v>1549000</v>
      </c>
      <c r="C1549">
        <v>44.445</v>
      </c>
    </row>
    <row r="1550" spans="1:3" x14ac:dyDescent="0.2">
      <c r="A1550" s="1">
        <v>1549000</v>
      </c>
      <c r="B1550" s="1">
        <v>1550000</v>
      </c>
      <c r="C1550">
        <v>39.725000000000001</v>
      </c>
    </row>
    <row r="1551" spans="1:3" x14ac:dyDescent="0.2">
      <c r="A1551" s="1">
        <v>1550000</v>
      </c>
      <c r="B1551" s="1">
        <v>1551000</v>
      </c>
      <c r="C1551">
        <v>38.21</v>
      </c>
    </row>
    <row r="1552" spans="1:3" x14ac:dyDescent="0.2">
      <c r="A1552" s="1">
        <v>1551000</v>
      </c>
      <c r="B1552" s="1">
        <v>1552000</v>
      </c>
      <c r="C1552">
        <v>34.097999999999999</v>
      </c>
    </row>
    <row r="1553" spans="1:3" x14ac:dyDescent="0.2">
      <c r="A1553" s="1">
        <v>1552000</v>
      </c>
      <c r="B1553" s="1">
        <v>1553000</v>
      </c>
      <c r="C1553">
        <v>34.337000000000003</v>
      </c>
    </row>
    <row r="1554" spans="1:3" x14ac:dyDescent="0.2">
      <c r="A1554" s="1">
        <v>1553000</v>
      </c>
      <c r="B1554" s="1">
        <v>1554000</v>
      </c>
      <c r="C1554">
        <v>40.917000000000002</v>
      </c>
    </row>
    <row r="1555" spans="1:3" x14ac:dyDescent="0.2">
      <c r="A1555" s="1">
        <v>1554000</v>
      </c>
      <c r="B1555" s="1">
        <v>1555000</v>
      </c>
      <c r="C1555">
        <v>33.966000000000001</v>
      </c>
    </row>
    <row r="1556" spans="1:3" x14ac:dyDescent="0.2">
      <c r="A1556" s="1">
        <v>1555000</v>
      </c>
      <c r="B1556" s="1">
        <v>1556000</v>
      </c>
      <c r="C1556">
        <v>37.215000000000003</v>
      </c>
    </row>
    <row r="1557" spans="1:3" x14ac:dyDescent="0.2">
      <c r="A1557" s="1">
        <v>1556000</v>
      </c>
      <c r="B1557" s="1">
        <v>1557000</v>
      </c>
      <c r="C1557">
        <v>39.027999999999999</v>
      </c>
    </row>
    <row r="1558" spans="1:3" x14ac:dyDescent="0.2">
      <c r="A1558" s="1">
        <v>1557000</v>
      </c>
      <c r="B1558" s="1">
        <v>1558000</v>
      </c>
      <c r="C1558">
        <v>38.231999999999999</v>
      </c>
    </row>
    <row r="1559" spans="1:3" x14ac:dyDescent="0.2">
      <c r="A1559" s="1">
        <v>1558000</v>
      </c>
      <c r="B1559" s="1">
        <v>1559000</v>
      </c>
      <c r="C1559">
        <v>31.402999999999999</v>
      </c>
    </row>
    <row r="1560" spans="1:3" x14ac:dyDescent="0.2">
      <c r="A1560" s="1">
        <v>1559000</v>
      </c>
      <c r="B1560" s="1">
        <v>1560000</v>
      </c>
      <c r="C1560">
        <v>36.433</v>
      </c>
    </row>
    <row r="1561" spans="1:3" x14ac:dyDescent="0.2">
      <c r="A1561" s="1">
        <v>1560000</v>
      </c>
      <c r="B1561" s="1">
        <v>1561000</v>
      </c>
      <c r="C1561">
        <v>48.051000000000002</v>
      </c>
    </row>
    <row r="1562" spans="1:3" x14ac:dyDescent="0.2">
      <c r="A1562" s="1">
        <v>1561000</v>
      </c>
      <c r="B1562" s="1">
        <v>1562000</v>
      </c>
      <c r="C1562">
        <v>48.073999999999998</v>
      </c>
    </row>
    <row r="1563" spans="1:3" x14ac:dyDescent="0.2">
      <c r="A1563" s="1">
        <v>1562000</v>
      </c>
      <c r="B1563" s="1">
        <v>1563000</v>
      </c>
      <c r="C1563">
        <v>41.417000000000002</v>
      </c>
    </row>
    <row r="1564" spans="1:3" x14ac:dyDescent="0.2">
      <c r="A1564" s="1">
        <v>1563000</v>
      </c>
      <c r="B1564" s="1">
        <v>1564000</v>
      </c>
      <c r="C1564">
        <v>48.399000000000001</v>
      </c>
    </row>
    <row r="1565" spans="1:3" x14ac:dyDescent="0.2">
      <c r="A1565" s="1">
        <v>1564000</v>
      </c>
      <c r="B1565" s="1">
        <v>1565000</v>
      </c>
      <c r="C1565">
        <v>33.408999999999999</v>
      </c>
    </row>
    <row r="1566" spans="1:3" x14ac:dyDescent="0.2">
      <c r="A1566" s="1">
        <v>1565000</v>
      </c>
      <c r="B1566" s="1">
        <v>1566000</v>
      </c>
      <c r="C1566">
        <v>37.017000000000003</v>
      </c>
    </row>
    <row r="1567" spans="1:3" x14ac:dyDescent="0.2">
      <c r="A1567" s="1">
        <v>1566000</v>
      </c>
      <c r="B1567" s="1">
        <v>1567000</v>
      </c>
      <c r="C1567">
        <v>28.923999999999999</v>
      </c>
    </row>
    <row r="1568" spans="1:3" x14ac:dyDescent="0.2">
      <c r="A1568" s="1">
        <v>1567000</v>
      </c>
      <c r="B1568" s="1">
        <v>1568000</v>
      </c>
      <c r="C1568">
        <v>28.425999999999998</v>
      </c>
    </row>
    <row r="1569" spans="1:3" x14ac:dyDescent="0.2">
      <c r="A1569" s="1">
        <v>1568000</v>
      </c>
      <c r="B1569" s="1">
        <v>1569000</v>
      </c>
      <c r="C1569">
        <v>25.369</v>
      </c>
    </row>
    <row r="1570" spans="1:3" x14ac:dyDescent="0.2">
      <c r="A1570" s="1">
        <v>1569000</v>
      </c>
      <c r="B1570" s="1">
        <v>1570000</v>
      </c>
      <c r="C1570">
        <v>38.292000000000002</v>
      </c>
    </row>
    <row r="1571" spans="1:3" x14ac:dyDescent="0.2">
      <c r="A1571" s="1">
        <v>1570000</v>
      </c>
      <c r="B1571" s="1">
        <v>1571000</v>
      </c>
      <c r="C1571">
        <v>41.805</v>
      </c>
    </row>
    <row r="1572" spans="1:3" x14ac:dyDescent="0.2">
      <c r="A1572" s="1">
        <v>1571000</v>
      </c>
      <c r="B1572" s="1">
        <v>1572000</v>
      </c>
      <c r="C1572">
        <v>41.904000000000003</v>
      </c>
    </row>
    <row r="1573" spans="1:3" x14ac:dyDescent="0.2">
      <c r="A1573" s="1">
        <v>1572000</v>
      </c>
      <c r="B1573" s="1">
        <v>1573000</v>
      </c>
      <c r="C1573">
        <v>39.506</v>
      </c>
    </row>
    <row r="1574" spans="1:3" x14ac:dyDescent="0.2">
      <c r="A1574" s="1">
        <v>1573000</v>
      </c>
      <c r="B1574" s="1">
        <v>1574000</v>
      </c>
      <c r="C1574">
        <v>29.702999999999999</v>
      </c>
    </row>
    <row r="1575" spans="1:3" x14ac:dyDescent="0.2">
      <c r="A1575" s="1">
        <v>1574000</v>
      </c>
      <c r="B1575" s="1">
        <v>1575000</v>
      </c>
      <c r="C1575">
        <v>43.1</v>
      </c>
    </row>
    <row r="1576" spans="1:3" x14ac:dyDescent="0.2">
      <c r="A1576" s="1">
        <v>1575000</v>
      </c>
      <c r="B1576" s="1">
        <v>1576000</v>
      </c>
      <c r="C1576">
        <v>39.881999999999998</v>
      </c>
    </row>
    <row r="1577" spans="1:3" x14ac:dyDescent="0.2">
      <c r="A1577" s="1">
        <v>1576000</v>
      </c>
      <c r="B1577" s="1">
        <v>1577000</v>
      </c>
      <c r="C1577">
        <v>28.712</v>
      </c>
    </row>
    <row r="1578" spans="1:3" x14ac:dyDescent="0.2">
      <c r="A1578" s="1">
        <v>1577000</v>
      </c>
      <c r="B1578" s="1">
        <v>1578000</v>
      </c>
      <c r="C1578">
        <v>28.721</v>
      </c>
    </row>
    <row r="1579" spans="1:3" x14ac:dyDescent="0.2">
      <c r="A1579" s="1">
        <v>1578000</v>
      </c>
      <c r="B1579" s="1">
        <v>1579000</v>
      </c>
      <c r="C1579">
        <v>35.113999999999997</v>
      </c>
    </row>
    <row r="1580" spans="1:3" x14ac:dyDescent="0.2">
      <c r="A1580" s="1">
        <v>1579000</v>
      </c>
      <c r="B1580" s="1">
        <v>1580000</v>
      </c>
      <c r="C1580">
        <v>36.182000000000002</v>
      </c>
    </row>
    <row r="1581" spans="1:3" x14ac:dyDescent="0.2">
      <c r="A1581" s="1">
        <v>1580000</v>
      </c>
      <c r="B1581" s="1">
        <v>1581000</v>
      </c>
      <c r="C1581">
        <v>38.500999999999998</v>
      </c>
    </row>
    <row r="1582" spans="1:3" x14ac:dyDescent="0.2">
      <c r="A1582" s="1">
        <v>1581000</v>
      </c>
      <c r="B1582" s="1">
        <v>1582000</v>
      </c>
      <c r="C1582">
        <v>35.606999999999999</v>
      </c>
    </row>
    <row r="1583" spans="1:3" x14ac:dyDescent="0.2">
      <c r="A1583" s="1">
        <v>1582000</v>
      </c>
      <c r="B1583" s="1">
        <v>1583000</v>
      </c>
      <c r="C1583">
        <v>28.832999999999998</v>
      </c>
    </row>
    <row r="1584" spans="1:3" x14ac:dyDescent="0.2">
      <c r="A1584" s="1">
        <v>1583000</v>
      </c>
      <c r="B1584" s="1">
        <v>1584000</v>
      </c>
      <c r="C1584">
        <v>37.511000000000003</v>
      </c>
    </row>
    <row r="1585" spans="1:3" x14ac:dyDescent="0.2">
      <c r="A1585" s="1">
        <v>1584000</v>
      </c>
      <c r="B1585" s="1">
        <v>1585000</v>
      </c>
      <c r="C1585">
        <v>41.656999999999996</v>
      </c>
    </row>
    <row r="1586" spans="1:3" x14ac:dyDescent="0.2">
      <c r="A1586" s="1">
        <v>1585000</v>
      </c>
      <c r="B1586" s="1">
        <v>1586000</v>
      </c>
      <c r="C1586">
        <v>37.216999999999999</v>
      </c>
    </row>
    <row r="1587" spans="1:3" x14ac:dyDescent="0.2">
      <c r="A1587" s="1">
        <v>1586000</v>
      </c>
      <c r="B1587" s="1">
        <v>1587000</v>
      </c>
      <c r="C1587">
        <v>46.581000000000003</v>
      </c>
    </row>
    <row r="1588" spans="1:3" x14ac:dyDescent="0.2">
      <c r="A1588" s="1">
        <v>1587000</v>
      </c>
      <c r="B1588" s="1">
        <v>1588000</v>
      </c>
      <c r="C1588">
        <v>31.556000000000001</v>
      </c>
    </row>
    <row r="1589" spans="1:3" x14ac:dyDescent="0.2">
      <c r="A1589" s="1">
        <v>1588000</v>
      </c>
      <c r="B1589" s="1">
        <v>1589000</v>
      </c>
      <c r="C1589">
        <v>30.754999999999999</v>
      </c>
    </row>
    <row r="1590" spans="1:3" x14ac:dyDescent="0.2">
      <c r="A1590" s="1">
        <v>1589000</v>
      </c>
      <c r="B1590" s="1">
        <v>1590000</v>
      </c>
      <c r="C1590">
        <v>31.946000000000002</v>
      </c>
    </row>
    <row r="1591" spans="1:3" x14ac:dyDescent="0.2">
      <c r="A1591" s="1">
        <v>1590000</v>
      </c>
      <c r="B1591" s="1">
        <v>1591000</v>
      </c>
      <c r="C1591">
        <v>42.1</v>
      </c>
    </row>
    <row r="1592" spans="1:3" x14ac:dyDescent="0.2">
      <c r="A1592" s="1">
        <v>1591000</v>
      </c>
      <c r="B1592" s="1">
        <v>1592000</v>
      </c>
      <c r="C1592">
        <v>33.482999999999997</v>
      </c>
    </row>
    <row r="1593" spans="1:3" x14ac:dyDescent="0.2">
      <c r="A1593" s="1">
        <v>1592000</v>
      </c>
      <c r="B1593" s="1">
        <v>1593000</v>
      </c>
      <c r="C1593">
        <v>26.762</v>
      </c>
    </row>
    <row r="1594" spans="1:3" x14ac:dyDescent="0.2">
      <c r="A1594" s="1">
        <v>1593000</v>
      </c>
      <c r="B1594" s="1">
        <v>1594000</v>
      </c>
      <c r="C1594">
        <v>30.535</v>
      </c>
    </row>
    <row r="1595" spans="1:3" x14ac:dyDescent="0.2">
      <c r="A1595" s="1">
        <v>1594000</v>
      </c>
      <c r="B1595" s="1">
        <v>1595000</v>
      </c>
      <c r="C1595">
        <v>38.847000000000001</v>
      </c>
    </row>
    <row r="1596" spans="1:3" x14ac:dyDescent="0.2">
      <c r="A1596" s="1">
        <v>1595000</v>
      </c>
      <c r="B1596" s="1">
        <v>1596000</v>
      </c>
      <c r="C1596">
        <v>34.634</v>
      </c>
    </row>
    <row r="1597" spans="1:3" x14ac:dyDescent="0.2">
      <c r="A1597" s="1">
        <v>1596000</v>
      </c>
      <c r="B1597" s="1">
        <v>1597000</v>
      </c>
      <c r="C1597">
        <v>31.175000000000001</v>
      </c>
    </row>
    <row r="1598" spans="1:3" x14ac:dyDescent="0.2">
      <c r="A1598" s="1">
        <v>1597000</v>
      </c>
      <c r="B1598" s="1">
        <v>1598000</v>
      </c>
      <c r="C1598">
        <v>42.969000000000001</v>
      </c>
    </row>
    <row r="1599" spans="1:3" x14ac:dyDescent="0.2">
      <c r="A1599" s="1">
        <v>1598000</v>
      </c>
      <c r="B1599" s="1">
        <v>1599000</v>
      </c>
      <c r="C1599">
        <v>44.585000000000001</v>
      </c>
    </row>
    <row r="1600" spans="1:3" x14ac:dyDescent="0.2">
      <c r="A1600" s="1">
        <v>1599000</v>
      </c>
      <c r="B1600" s="1">
        <v>1600000</v>
      </c>
      <c r="C1600">
        <v>42.496000000000002</v>
      </c>
    </row>
    <row r="1601" spans="1:3" x14ac:dyDescent="0.2">
      <c r="A1601" s="1">
        <v>1600000</v>
      </c>
      <c r="B1601" s="1">
        <v>1601000</v>
      </c>
      <c r="C1601">
        <v>37.726999999999997</v>
      </c>
    </row>
    <row r="1602" spans="1:3" x14ac:dyDescent="0.2">
      <c r="A1602" s="1">
        <v>1601000</v>
      </c>
      <c r="B1602" s="1">
        <v>1602000</v>
      </c>
      <c r="C1602">
        <v>45.154000000000003</v>
      </c>
    </row>
    <row r="1603" spans="1:3" x14ac:dyDescent="0.2">
      <c r="A1603" s="1">
        <v>1602000</v>
      </c>
      <c r="B1603" s="1">
        <v>1603000</v>
      </c>
      <c r="C1603">
        <v>43.087000000000003</v>
      </c>
    </row>
    <row r="1604" spans="1:3" x14ac:dyDescent="0.2">
      <c r="A1604" s="1">
        <v>1603000</v>
      </c>
      <c r="B1604" s="1">
        <v>1604000</v>
      </c>
      <c r="C1604">
        <v>41.87</v>
      </c>
    </row>
    <row r="1605" spans="1:3" x14ac:dyDescent="0.2">
      <c r="A1605" s="1">
        <v>1604000</v>
      </c>
      <c r="B1605" s="1">
        <v>1605000</v>
      </c>
      <c r="C1605">
        <v>34.499000000000002</v>
      </c>
    </row>
    <row r="1606" spans="1:3" x14ac:dyDescent="0.2">
      <c r="A1606" s="1">
        <v>1605000</v>
      </c>
      <c r="B1606" s="1">
        <v>1606000</v>
      </c>
      <c r="C1606">
        <v>34.505000000000003</v>
      </c>
    </row>
    <row r="1607" spans="1:3" x14ac:dyDescent="0.2">
      <c r="A1607" s="1">
        <v>1606000</v>
      </c>
      <c r="B1607" s="1">
        <v>1607000</v>
      </c>
      <c r="C1607">
        <v>39.253</v>
      </c>
    </row>
    <row r="1608" spans="1:3" x14ac:dyDescent="0.2">
      <c r="A1608" s="1">
        <v>1607000</v>
      </c>
      <c r="B1608" s="1">
        <v>1608000</v>
      </c>
      <c r="C1608">
        <v>42.588999999999999</v>
      </c>
    </row>
    <row r="1609" spans="1:3" x14ac:dyDescent="0.2">
      <c r="A1609" s="1">
        <v>1608000</v>
      </c>
      <c r="B1609" s="1">
        <v>1609000</v>
      </c>
      <c r="C1609">
        <v>43.527999999999999</v>
      </c>
    </row>
    <row r="1610" spans="1:3" x14ac:dyDescent="0.2">
      <c r="A1610" s="1">
        <v>1609000</v>
      </c>
      <c r="B1610" s="1">
        <v>1610000</v>
      </c>
      <c r="C1610">
        <v>38.582000000000001</v>
      </c>
    </row>
    <row r="1611" spans="1:3" x14ac:dyDescent="0.2">
      <c r="A1611" s="1">
        <v>1610000</v>
      </c>
      <c r="B1611" s="1">
        <v>1611000</v>
      </c>
      <c r="C1611">
        <v>35.573999999999998</v>
      </c>
    </row>
    <row r="1612" spans="1:3" x14ac:dyDescent="0.2">
      <c r="A1612" s="1">
        <v>1611000</v>
      </c>
      <c r="B1612" s="1">
        <v>1612000</v>
      </c>
      <c r="C1612">
        <v>42.366999999999997</v>
      </c>
    </row>
    <row r="1613" spans="1:3" x14ac:dyDescent="0.2">
      <c r="A1613" s="1">
        <v>1612000</v>
      </c>
      <c r="B1613" s="1">
        <v>1613000</v>
      </c>
      <c r="C1613">
        <v>33.969000000000001</v>
      </c>
    </row>
    <row r="1614" spans="1:3" x14ac:dyDescent="0.2">
      <c r="A1614" s="1">
        <v>1613000</v>
      </c>
      <c r="B1614" s="1">
        <v>1614000</v>
      </c>
      <c r="C1614">
        <v>32.31</v>
      </c>
    </row>
    <row r="1615" spans="1:3" x14ac:dyDescent="0.2">
      <c r="A1615" s="1">
        <v>1614000</v>
      </c>
      <c r="B1615" s="1">
        <v>1615000</v>
      </c>
      <c r="C1615">
        <v>37.259</v>
      </c>
    </row>
    <row r="1616" spans="1:3" x14ac:dyDescent="0.2">
      <c r="A1616" s="1">
        <v>1615000</v>
      </c>
      <c r="B1616" s="1">
        <v>1616000</v>
      </c>
      <c r="C1616">
        <v>36.155999999999999</v>
      </c>
    </row>
    <row r="1617" spans="1:3" x14ac:dyDescent="0.2">
      <c r="A1617" s="1">
        <v>1616000</v>
      </c>
      <c r="B1617" s="1">
        <v>1617000</v>
      </c>
      <c r="C1617">
        <v>37.088999999999999</v>
      </c>
    </row>
    <row r="1618" spans="1:3" x14ac:dyDescent="0.2">
      <c r="A1618" s="1">
        <v>1617000</v>
      </c>
      <c r="B1618" s="1">
        <v>1618000</v>
      </c>
      <c r="C1618">
        <v>37.927</v>
      </c>
    </row>
    <row r="1619" spans="1:3" x14ac:dyDescent="0.2">
      <c r="A1619" s="1">
        <v>1618000</v>
      </c>
      <c r="B1619" s="1">
        <v>1619000</v>
      </c>
      <c r="C1619">
        <v>45.113</v>
      </c>
    </row>
    <row r="1620" spans="1:3" x14ac:dyDescent="0.2">
      <c r="A1620" s="1">
        <v>1619000</v>
      </c>
      <c r="B1620" s="1">
        <v>1620000</v>
      </c>
      <c r="C1620">
        <v>50.926000000000002</v>
      </c>
    </row>
    <row r="1621" spans="1:3" x14ac:dyDescent="0.2">
      <c r="A1621" s="1">
        <v>1620000</v>
      </c>
      <c r="B1621" s="1">
        <v>1621000</v>
      </c>
      <c r="C1621">
        <v>37.771000000000001</v>
      </c>
    </row>
    <row r="1622" spans="1:3" x14ac:dyDescent="0.2">
      <c r="A1622" s="1">
        <v>1621000</v>
      </c>
      <c r="B1622" s="1">
        <v>1622000</v>
      </c>
      <c r="C1622">
        <v>45.398000000000003</v>
      </c>
    </row>
    <row r="1623" spans="1:3" x14ac:dyDescent="0.2">
      <c r="A1623" s="1">
        <v>1622000</v>
      </c>
      <c r="B1623" s="1">
        <v>1623000</v>
      </c>
      <c r="C1623">
        <v>42.192</v>
      </c>
    </row>
    <row r="1624" spans="1:3" x14ac:dyDescent="0.2">
      <c r="A1624" s="1">
        <v>1623000</v>
      </c>
      <c r="B1624" s="1">
        <v>1624000</v>
      </c>
      <c r="C1624">
        <v>39.585999999999999</v>
      </c>
    </row>
    <row r="1625" spans="1:3" x14ac:dyDescent="0.2">
      <c r="A1625" s="1">
        <v>1624000</v>
      </c>
      <c r="B1625" s="1">
        <v>1625000</v>
      </c>
      <c r="C1625">
        <v>42.918999999999997</v>
      </c>
    </row>
    <row r="1626" spans="1:3" x14ac:dyDescent="0.2">
      <c r="A1626" s="1">
        <v>1625000</v>
      </c>
      <c r="B1626" s="1">
        <v>1626000</v>
      </c>
      <c r="C1626">
        <v>41.798000000000002</v>
      </c>
    </row>
    <row r="1627" spans="1:3" x14ac:dyDescent="0.2">
      <c r="A1627" s="1">
        <v>1626000</v>
      </c>
      <c r="B1627" s="1">
        <v>1627000</v>
      </c>
      <c r="C1627">
        <v>39.99</v>
      </c>
    </row>
    <row r="1628" spans="1:3" x14ac:dyDescent="0.2">
      <c r="A1628" s="1">
        <v>1627000</v>
      </c>
      <c r="B1628" s="1">
        <v>1628000</v>
      </c>
      <c r="C1628">
        <v>41.654000000000003</v>
      </c>
    </row>
    <row r="1629" spans="1:3" x14ac:dyDescent="0.2">
      <c r="A1629" s="1">
        <v>1628000</v>
      </c>
      <c r="B1629" s="1">
        <v>1629000</v>
      </c>
      <c r="C1629">
        <v>47.146000000000001</v>
      </c>
    </row>
    <row r="1630" spans="1:3" x14ac:dyDescent="0.2">
      <c r="A1630" s="1">
        <v>1629000</v>
      </c>
      <c r="B1630" s="1">
        <v>1630000</v>
      </c>
      <c r="C1630">
        <v>41.561999999999998</v>
      </c>
    </row>
    <row r="1631" spans="1:3" x14ac:dyDescent="0.2">
      <c r="A1631" s="1">
        <v>1630000</v>
      </c>
      <c r="B1631" s="1">
        <v>1631000</v>
      </c>
      <c r="C1631">
        <v>32.741999999999997</v>
      </c>
    </row>
    <row r="1632" spans="1:3" x14ac:dyDescent="0.2">
      <c r="A1632" s="1">
        <v>1631000</v>
      </c>
      <c r="B1632" s="1">
        <v>1632000</v>
      </c>
      <c r="C1632">
        <v>34.838000000000001</v>
      </c>
    </row>
    <row r="1633" spans="1:3" x14ac:dyDescent="0.2">
      <c r="A1633" s="1">
        <v>1632000</v>
      </c>
      <c r="B1633" s="1">
        <v>1633000</v>
      </c>
      <c r="C1633">
        <v>41.517000000000003</v>
      </c>
    </row>
    <row r="1634" spans="1:3" x14ac:dyDescent="0.2">
      <c r="A1634" s="1">
        <v>1633000</v>
      </c>
      <c r="B1634" s="1">
        <v>1634000</v>
      </c>
      <c r="C1634">
        <v>39.725999999999999</v>
      </c>
    </row>
    <row r="1635" spans="1:3" x14ac:dyDescent="0.2">
      <c r="A1635" s="1">
        <v>1634000</v>
      </c>
      <c r="B1635" s="1">
        <v>1635000</v>
      </c>
      <c r="C1635">
        <v>45.877000000000002</v>
      </c>
    </row>
    <row r="1636" spans="1:3" x14ac:dyDescent="0.2">
      <c r="A1636" s="1">
        <v>1635000</v>
      </c>
      <c r="B1636" s="1">
        <v>1636000</v>
      </c>
      <c r="C1636">
        <v>39.270000000000003</v>
      </c>
    </row>
    <row r="1637" spans="1:3" x14ac:dyDescent="0.2">
      <c r="A1637" s="1">
        <v>1636000</v>
      </c>
      <c r="B1637" s="1">
        <v>1637000</v>
      </c>
      <c r="C1637">
        <v>41.412999999999997</v>
      </c>
    </row>
    <row r="1638" spans="1:3" x14ac:dyDescent="0.2">
      <c r="A1638" s="1">
        <v>1637000</v>
      </c>
      <c r="B1638" s="1">
        <v>1638000</v>
      </c>
      <c r="C1638">
        <v>42.484000000000002</v>
      </c>
    </row>
    <row r="1639" spans="1:3" x14ac:dyDescent="0.2">
      <c r="A1639" s="1">
        <v>1638000</v>
      </c>
      <c r="B1639" s="1">
        <v>1639000</v>
      </c>
      <c r="C1639">
        <v>38.927999999999997</v>
      </c>
    </row>
    <row r="1640" spans="1:3" x14ac:dyDescent="0.2">
      <c r="A1640" s="1">
        <v>1639000</v>
      </c>
      <c r="B1640" s="1">
        <v>1640000</v>
      </c>
      <c r="C1640">
        <v>32.746000000000002</v>
      </c>
    </row>
    <row r="1641" spans="1:3" x14ac:dyDescent="0.2">
      <c r="A1641" s="1">
        <v>1640000</v>
      </c>
      <c r="B1641" s="1">
        <v>1641000</v>
      </c>
      <c r="C1641">
        <v>37.220999999999997</v>
      </c>
    </row>
    <row r="1642" spans="1:3" x14ac:dyDescent="0.2">
      <c r="A1642" s="1">
        <v>1641000</v>
      </c>
      <c r="B1642" s="1">
        <v>1642000</v>
      </c>
      <c r="C1642">
        <v>37.314</v>
      </c>
    </row>
    <row r="1643" spans="1:3" x14ac:dyDescent="0.2">
      <c r="A1643" s="1">
        <v>1642000</v>
      </c>
      <c r="B1643" s="1">
        <v>1643000</v>
      </c>
      <c r="C1643">
        <v>43.51</v>
      </c>
    </row>
    <row r="1644" spans="1:3" x14ac:dyDescent="0.2">
      <c r="A1644" s="1">
        <v>1643000</v>
      </c>
      <c r="B1644" s="1">
        <v>1644000</v>
      </c>
      <c r="C1644">
        <v>43.027000000000001</v>
      </c>
    </row>
    <row r="1645" spans="1:3" x14ac:dyDescent="0.2">
      <c r="A1645" s="1">
        <v>1644000</v>
      </c>
      <c r="B1645" s="1">
        <v>1645000</v>
      </c>
      <c r="C1645">
        <v>37.588000000000001</v>
      </c>
    </row>
    <row r="1646" spans="1:3" x14ac:dyDescent="0.2">
      <c r="A1646" s="1">
        <v>1645000</v>
      </c>
      <c r="B1646" s="1">
        <v>1646000</v>
      </c>
      <c r="C1646">
        <v>40.036000000000001</v>
      </c>
    </row>
    <row r="1647" spans="1:3" x14ac:dyDescent="0.2">
      <c r="A1647" s="1">
        <v>1646000</v>
      </c>
      <c r="B1647" s="1">
        <v>1647000</v>
      </c>
      <c r="C1647">
        <v>38.774000000000001</v>
      </c>
    </row>
    <row r="1648" spans="1:3" x14ac:dyDescent="0.2">
      <c r="A1648" s="1">
        <v>1647000</v>
      </c>
      <c r="B1648" s="1">
        <v>1648000</v>
      </c>
      <c r="C1648">
        <v>36.845999999999997</v>
      </c>
    </row>
    <row r="1649" spans="1:3" x14ac:dyDescent="0.2">
      <c r="A1649" s="1">
        <v>1648000</v>
      </c>
      <c r="B1649" s="1">
        <v>1649000</v>
      </c>
      <c r="C1649">
        <v>47.113999999999997</v>
      </c>
    </row>
    <row r="1650" spans="1:3" x14ac:dyDescent="0.2">
      <c r="A1650" s="1">
        <v>1649000</v>
      </c>
      <c r="B1650" s="1">
        <v>1650000</v>
      </c>
      <c r="C1650">
        <v>29.526</v>
      </c>
    </row>
    <row r="1651" spans="1:3" x14ac:dyDescent="0.2">
      <c r="A1651" s="1">
        <v>1650000</v>
      </c>
      <c r="B1651" s="1">
        <v>1651000</v>
      </c>
      <c r="C1651">
        <v>39.222999999999999</v>
      </c>
    </row>
    <row r="1652" spans="1:3" x14ac:dyDescent="0.2">
      <c r="A1652" s="1">
        <v>1651000</v>
      </c>
      <c r="B1652" s="1">
        <v>1652000</v>
      </c>
      <c r="C1652">
        <v>43.423999999999999</v>
      </c>
    </row>
    <row r="1653" spans="1:3" x14ac:dyDescent="0.2">
      <c r="A1653" s="1">
        <v>1652000</v>
      </c>
      <c r="B1653" s="1">
        <v>1653000</v>
      </c>
      <c r="C1653">
        <v>50.488999999999997</v>
      </c>
    </row>
    <row r="1654" spans="1:3" x14ac:dyDescent="0.2">
      <c r="A1654" s="1">
        <v>1653000</v>
      </c>
      <c r="B1654" s="1">
        <v>1654000</v>
      </c>
      <c r="C1654">
        <v>36.061</v>
      </c>
    </row>
    <row r="1655" spans="1:3" x14ac:dyDescent="0.2">
      <c r="A1655" s="1">
        <v>1654000</v>
      </c>
      <c r="B1655" s="1">
        <v>1655000</v>
      </c>
      <c r="C1655">
        <v>40.506999999999998</v>
      </c>
    </row>
    <row r="1656" spans="1:3" x14ac:dyDescent="0.2">
      <c r="A1656" s="1">
        <v>1655000</v>
      </c>
      <c r="B1656" s="1">
        <v>1656000</v>
      </c>
      <c r="C1656">
        <v>31.763999999999999</v>
      </c>
    </row>
    <row r="1657" spans="1:3" x14ac:dyDescent="0.2">
      <c r="A1657" s="1">
        <v>1656000</v>
      </c>
      <c r="B1657" s="1">
        <v>1657000</v>
      </c>
      <c r="C1657">
        <v>34.451000000000001</v>
      </c>
    </row>
    <row r="1658" spans="1:3" x14ac:dyDescent="0.2">
      <c r="A1658" s="1">
        <v>1657000</v>
      </c>
      <c r="B1658" s="1">
        <v>1658000</v>
      </c>
      <c r="C1658">
        <v>45.813000000000002</v>
      </c>
    </row>
    <row r="1659" spans="1:3" x14ac:dyDescent="0.2">
      <c r="A1659" s="1">
        <v>1658000</v>
      </c>
      <c r="B1659" s="1">
        <v>1659000</v>
      </c>
      <c r="C1659">
        <v>38.606999999999999</v>
      </c>
    </row>
    <row r="1660" spans="1:3" x14ac:dyDescent="0.2">
      <c r="A1660" s="1">
        <v>1659000</v>
      </c>
      <c r="B1660" s="1">
        <v>1660000</v>
      </c>
      <c r="C1660">
        <v>25.384</v>
      </c>
    </row>
    <row r="1661" spans="1:3" x14ac:dyDescent="0.2">
      <c r="A1661" s="1">
        <v>1660000</v>
      </c>
      <c r="B1661" s="1">
        <v>1661000</v>
      </c>
      <c r="C1661">
        <v>40.865000000000002</v>
      </c>
    </row>
    <row r="1662" spans="1:3" x14ac:dyDescent="0.2">
      <c r="A1662" s="1">
        <v>1661000</v>
      </c>
      <c r="B1662" s="1">
        <v>1662000</v>
      </c>
      <c r="C1662">
        <v>37.898000000000003</v>
      </c>
    </row>
    <row r="1663" spans="1:3" x14ac:dyDescent="0.2">
      <c r="A1663" s="1">
        <v>1662000</v>
      </c>
      <c r="B1663" s="1">
        <v>1663000</v>
      </c>
      <c r="C1663">
        <v>30.51</v>
      </c>
    </row>
    <row r="1664" spans="1:3" x14ac:dyDescent="0.2">
      <c r="A1664" s="1">
        <v>1663000</v>
      </c>
      <c r="B1664" s="1">
        <v>1664000</v>
      </c>
      <c r="C1664">
        <v>38.116999999999997</v>
      </c>
    </row>
    <row r="1665" spans="1:3" x14ac:dyDescent="0.2">
      <c r="A1665" s="1">
        <v>1664000</v>
      </c>
      <c r="B1665" s="1">
        <v>1665000</v>
      </c>
      <c r="C1665">
        <v>39.768999999999998</v>
      </c>
    </row>
    <row r="1666" spans="1:3" x14ac:dyDescent="0.2">
      <c r="A1666" s="1">
        <v>1665000</v>
      </c>
      <c r="B1666" s="1">
        <v>1666000</v>
      </c>
      <c r="C1666">
        <v>29.827000000000002</v>
      </c>
    </row>
    <row r="1667" spans="1:3" x14ac:dyDescent="0.2">
      <c r="A1667" s="1">
        <v>1666000</v>
      </c>
      <c r="B1667" s="1">
        <v>1667000</v>
      </c>
      <c r="C1667">
        <v>36.286999999999999</v>
      </c>
    </row>
    <row r="1668" spans="1:3" x14ac:dyDescent="0.2">
      <c r="A1668" s="1">
        <v>1667000</v>
      </c>
      <c r="B1668" s="1">
        <v>1668000</v>
      </c>
      <c r="C1668">
        <v>41.97</v>
      </c>
    </row>
    <row r="1669" spans="1:3" x14ac:dyDescent="0.2">
      <c r="A1669" s="1">
        <v>1668000</v>
      </c>
      <c r="B1669" s="1">
        <v>1669000</v>
      </c>
      <c r="C1669">
        <v>34.286999999999999</v>
      </c>
    </row>
    <row r="1670" spans="1:3" x14ac:dyDescent="0.2">
      <c r="A1670" s="1">
        <v>1669000</v>
      </c>
      <c r="B1670" s="1">
        <v>1670000</v>
      </c>
      <c r="C1670">
        <v>33.807000000000002</v>
      </c>
    </row>
    <row r="1671" spans="1:3" x14ac:dyDescent="0.2">
      <c r="A1671" s="1">
        <v>1670000</v>
      </c>
      <c r="B1671" s="1">
        <v>1671000</v>
      </c>
      <c r="C1671">
        <v>41.828000000000003</v>
      </c>
    </row>
    <row r="1672" spans="1:3" x14ac:dyDescent="0.2">
      <c r="A1672" s="1">
        <v>1671000</v>
      </c>
      <c r="B1672" s="1">
        <v>1672000</v>
      </c>
      <c r="C1672">
        <v>38.569000000000003</v>
      </c>
    </row>
    <row r="1673" spans="1:3" x14ac:dyDescent="0.2">
      <c r="A1673" s="1">
        <v>1672000</v>
      </c>
      <c r="B1673" s="1">
        <v>1673000</v>
      </c>
      <c r="C1673">
        <v>39.189</v>
      </c>
    </row>
    <row r="1674" spans="1:3" x14ac:dyDescent="0.2">
      <c r="A1674" s="1">
        <v>1673000</v>
      </c>
      <c r="B1674" s="1">
        <v>1674000</v>
      </c>
      <c r="C1674">
        <v>42.993000000000002</v>
      </c>
    </row>
    <row r="1675" spans="1:3" x14ac:dyDescent="0.2">
      <c r="A1675" s="1">
        <v>1674000</v>
      </c>
      <c r="B1675" s="1">
        <v>1675000</v>
      </c>
      <c r="C1675">
        <v>44.35</v>
      </c>
    </row>
    <row r="1676" spans="1:3" x14ac:dyDescent="0.2">
      <c r="A1676" s="1">
        <v>1675000</v>
      </c>
      <c r="B1676" s="1">
        <v>1676000</v>
      </c>
      <c r="C1676">
        <v>35.917000000000002</v>
      </c>
    </row>
    <row r="1677" spans="1:3" x14ac:dyDescent="0.2">
      <c r="A1677" s="1">
        <v>1676000</v>
      </c>
      <c r="B1677" s="1">
        <v>1677000</v>
      </c>
      <c r="C1677">
        <v>36.066000000000003</v>
      </c>
    </row>
    <row r="1678" spans="1:3" x14ac:dyDescent="0.2">
      <c r="A1678" s="1">
        <v>1677000</v>
      </c>
      <c r="B1678" s="1">
        <v>1678000</v>
      </c>
      <c r="C1678">
        <v>31.263999999999999</v>
      </c>
    </row>
    <row r="1679" spans="1:3" x14ac:dyDescent="0.2">
      <c r="A1679" s="1">
        <v>1678000</v>
      </c>
      <c r="B1679" s="1">
        <v>1679000</v>
      </c>
      <c r="C1679">
        <v>33.761000000000003</v>
      </c>
    </row>
    <row r="1680" spans="1:3" x14ac:dyDescent="0.2">
      <c r="A1680" s="1">
        <v>1679000</v>
      </c>
      <c r="B1680" s="1">
        <v>1680000</v>
      </c>
      <c r="C1680">
        <v>36.698</v>
      </c>
    </row>
    <row r="1681" spans="1:3" x14ac:dyDescent="0.2">
      <c r="A1681" s="1">
        <v>1680000</v>
      </c>
      <c r="B1681" s="1">
        <v>1681000</v>
      </c>
      <c r="C1681">
        <v>35.159999999999997</v>
      </c>
    </row>
    <row r="1682" spans="1:3" x14ac:dyDescent="0.2">
      <c r="A1682" s="1">
        <v>1681000</v>
      </c>
      <c r="B1682" s="1">
        <v>1682000</v>
      </c>
      <c r="C1682">
        <v>32.939</v>
      </c>
    </row>
    <row r="1683" spans="1:3" x14ac:dyDescent="0.2">
      <c r="A1683" s="1">
        <v>1682000</v>
      </c>
      <c r="B1683" s="1">
        <v>1683000</v>
      </c>
      <c r="C1683">
        <v>39.816000000000003</v>
      </c>
    </row>
    <row r="1684" spans="1:3" x14ac:dyDescent="0.2">
      <c r="A1684" s="1">
        <v>1683000</v>
      </c>
      <c r="B1684" s="1">
        <v>1684000</v>
      </c>
      <c r="C1684">
        <v>36.561</v>
      </c>
    </row>
    <row r="1685" spans="1:3" x14ac:dyDescent="0.2">
      <c r="A1685" s="1">
        <v>1684000</v>
      </c>
      <c r="B1685" s="1">
        <v>1685000</v>
      </c>
      <c r="C1685">
        <v>41.570999999999998</v>
      </c>
    </row>
    <row r="1686" spans="1:3" x14ac:dyDescent="0.2">
      <c r="A1686" s="1">
        <v>1685000</v>
      </c>
      <c r="B1686" s="1">
        <v>1686000</v>
      </c>
      <c r="C1686">
        <v>46.122999999999998</v>
      </c>
    </row>
    <row r="1687" spans="1:3" x14ac:dyDescent="0.2">
      <c r="A1687" s="1">
        <v>1686000</v>
      </c>
      <c r="B1687" s="1">
        <v>1687000</v>
      </c>
      <c r="C1687">
        <v>37.484000000000002</v>
      </c>
    </row>
    <row r="1688" spans="1:3" x14ac:dyDescent="0.2">
      <c r="A1688" s="1">
        <v>1687000</v>
      </c>
      <c r="B1688" s="1">
        <v>1688000</v>
      </c>
      <c r="C1688">
        <v>41.082999999999998</v>
      </c>
    </row>
    <row r="1689" spans="1:3" x14ac:dyDescent="0.2">
      <c r="A1689" s="1">
        <v>1688000</v>
      </c>
      <c r="B1689" s="1">
        <v>1689000</v>
      </c>
      <c r="C1689">
        <v>40.735999999999997</v>
      </c>
    </row>
    <row r="1690" spans="1:3" x14ac:dyDescent="0.2">
      <c r="A1690" s="1">
        <v>1689000</v>
      </c>
      <c r="B1690" s="1">
        <v>1690000</v>
      </c>
      <c r="C1690">
        <v>42.883000000000003</v>
      </c>
    </row>
    <row r="1691" spans="1:3" x14ac:dyDescent="0.2">
      <c r="A1691" s="1">
        <v>1690000</v>
      </c>
      <c r="B1691" s="1">
        <v>1691000</v>
      </c>
      <c r="C1691">
        <v>31.9</v>
      </c>
    </row>
    <row r="1692" spans="1:3" x14ac:dyDescent="0.2">
      <c r="A1692" s="1">
        <v>1691000</v>
      </c>
      <c r="B1692" s="1">
        <v>1692000</v>
      </c>
      <c r="C1692">
        <v>28.192</v>
      </c>
    </row>
    <row r="1693" spans="1:3" x14ac:dyDescent="0.2">
      <c r="A1693" s="1">
        <v>1692000</v>
      </c>
      <c r="B1693" s="1">
        <v>1693000</v>
      </c>
      <c r="C1693">
        <v>32.619999999999997</v>
      </c>
    </row>
    <row r="1694" spans="1:3" x14ac:dyDescent="0.2">
      <c r="A1694" s="1">
        <v>1693000</v>
      </c>
      <c r="B1694" s="1">
        <v>1694000</v>
      </c>
      <c r="C1694">
        <v>43.036000000000001</v>
      </c>
    </row>
    <row r="1695" spans="1:3" x14ac:dyDescent="0.2">
      <c r="A1695" s="1">
        <v>1694000</v>
      </c>
      <c r="B1695" s="1">
        <v>1695000</v>
      </c>
      <c r="C1695">
        <v>34.331000000000003</v>
      </c>
    </row>
    <row r="1696" spans="1:3" x14ac:dyDescent="0.2">
      <c r="A1696" s="1">
        <v>1695000</v>
      </c>
      <c r="B1696" s="1">
        <v>1696000</v>
      </c>
      <c r="C1696">
        <v>33.243000000000002</v>
      </c>
    </row>
    <row r="1697" spans="1:3" x14ac:dyDescent="0.2">
      <c r="A1697" s="1">
        <v>1696000</v>
      </c>
      <c r="B1697" s="1">
        <v>1697000</v>
      </c>
      <c r="C1697">
        <v>39.381</v>
      </c>
    </row>
    <row r="1698" spans="1:3" x14ac:dyDescent="0.2">
      <c r="A1698" s="1">
        <v>1697000</v>
      </c>
      <c r="B1698" s="1">
        <v>1698000</v>
      </c>
      <c r="C1698">
        <v>36.531999999999996</v>
      </c>
    </row>
    <row r="1699" spans="1:3" x14ac:dyDescent="0.2">
      <c r="A1699" s="1">
        <v>1698000</v>
      </c>
      <c r="B1699" s="1">
        <v>1699000</v>
      </c>
      <c r="C1699">
        <v>40.423999999999999</v>
      </c>
    </row>
    <row r="1700" spans="1:3" x14ac:dyDescent="0.2">
      <c r="A1700" s="1">
        <v>1699000</v>
      </c>
      <c r="B1700" s="1">
        <v>1700000</v>
      </c>
      <c r="C1700">
        <v>38.191000000000003</v>
      </c>
    </row>
    <row r="1701" spans="1:3" x14ac:dyDescent="0.2">
      <c r="A1701" s="1">
        <v>1700000</v>
      </c>
      <c r="B1701" s="1">
        <v>1701000</v>
      </c>
      <c r="C1701">
        <v>40.445999999999998</v>
      </c>
    </row>
    <row r="1702" spans="1:3" x14ac:dyDescent="0.2">
      <c r="A1702" s="1">
        <v>1701000</v>
      </c>
      <c r="B1702" s="1">
        <v>1702000</v>
      </c>
      <c r="C1702">
        <v>33.340000000000003</v>
      </c>
    </row>
    <row r="1703" spans="1:3" x14ac:dyDescent="0.2">
      <c r="A1703" s="1">
        <v>1702000</v>
      </c>
      <c r="B1703" s="1">
        <v>1703000</v>
      </c>
      <c r="C1703">
        <v>34.688000000000002</v>
      </c>
    </row>
    <row r="1704" spans="1:3" x14ac:dyDescent="0.2">
      <c r="A1704" s="1">
        <v>1703000</v>
      </c>
      <c r="B1704" s="1">
        <v>1704000</v>
      </c>
      <c r="C1704">
        <v>43.496000000000002</v>
      </c>
    </row>
    <row r="1705" spans="1:3" x14ac:dyDescent="0.2">
      <c r="A1705" s="1">
        <v>1704000</v>
      </c>
      <c r="B1705" s="1">
        <v>1705000</v>
      </c>
      <c r="C1705">
        <v>55.573999999999998</v>
      </c>
    </row>
    <row r="1706" spans="1:3" x14ac:dyDescent="0.2">
      <c r="A1706" s="1">
        <v>1705000</v>
      </c>
      <c r="B1706" s="1">
        <v>1706000</v>
      </c>
      <c r="C1706">
        <v>56.996000000000002</v>
      </c>
    </row>
    <row r="1707" spans="1:3" x14ac:dyDescent="0.2">
      <c r="A1707" s="1">
        <v>1706000</v>
      </c>
      <c r="B1707" s="1">
        <v>1707000</v>
      </c>
      <c r="C1707">
        <v>51.212000000000003</v>
      </c>
    </row>
    <row r="1708" spans="1:3" x14ac:dyDescent="0.2">
      <c r="A1708" s="1">
        <v>1707000</v>
      </c>
      <c r="B1708" s="1">
        <v>1708000</v>
      </c>
      <c r="C1708">
        <v>44.923000000000002</v>
      </c>
    </row>
    <row r="1709" spans="1:3" x14ac:dyDescent="0.2">
      <c r="A1709" s="1">
        <v>1708000</v>
      </c>
      <c r="B1709" s="1">
        <v>1709000</v>
      </c>
      <c r="C1709">
        <v>28.536999999999999</v>
      </c>
    </row>
    <row r="1710" spans="1:3" x14ac:dyDescent="0.2">
      <c r="A1710" s="1">
        <v>1709000</v>
      </c>
      <c r="B1710" s="1">
        <v>1710000</v>
      </c>
      <c r="C1710">
        <v>29.231999999999999</v>
      </c>
    </row>
    <row r="1711" spans="1:3" x14ac:dyDescent="0.2">
      <c r="A1711" s="1">
        <v>1710000</v>
      </c>
      <c r="B1711" s="1">
        <v>1711000</v>
      </c>
      <c r="C1711">
        <v>28.785</v>
      </c>
    </row>
    <row r="1712" spans="1:3" x14ac:dyDescent="0.2">
      <c r="A1712" s="1">
        <v>1711000</v>
      </c>
      <c r="B1712" s="1">
        <v>1712000</v>
      </c>
      <c r="C1712">
        <v>36.058</v>
      </c>
    </row>
    <row r="1713" spans="1:3" x14ac:dyDescent="0.2">
      <c r="A1713" s="1">
        <v>1712000</v>
      </c>
      <c r="B1713" s="1">
        <v>1713000</v>
      </c>
      <c r="C1713">
        <v>46.841000000000001</v>
      </c>
    </row>
    <row r="1714" spans="1:3" x14ac:dyDescent="0.2">
      <c r="A1714" s="1">
        <v>1713000</v>
      </c>
      <c r="B1714" s="1">
        <v>1714000</v>
      </c>
      <c r="C1714">
        <v>39.603999999999999</v>
      </c>
    </row>
    <row r="1715" spans="1:3" x14ac:dyDescent="0.2">
      <c r="A1715" s="1">
        <v>1714000</v>
      </c>
      <c r="B1715" s="1">
        <v>1715000</v>
      </c>
      <c r="C1715">
        <v>33.981999999999999</v>
      </c>
    </row>
    <row r="1716" spans="1:3" x14ac:dyDescent="0.2">
      <c r="A1716" s="1">
        <v>1715000</v>
      </c>
      <c r="B1716" s="1">
        <v>1716000</v>
      </c>
      <c r="C1716">
        <v>38.737000000000002</v>
      </c>
    </row>
    <row r="1717" spans="1:3" x14ac:dyDescent="0.2">
      <c r="A1717" s="1">
        <v>1716000</v>
      </c>
      <c r="B1717" s="1">
        <v>1717000</v>
      </c>
      <c r="C1717">
        <v>36.454999999999998</v>
      </c>
    </row>
    <row r="1718" spans="1:3" x14ac:dyDescent="0.2">
      <c r="A1718" s="1">
        <v>1717000</v>
      </c>
      <c r="B1718" s="1">
        <v>1718000</v>
      </c>
      <c r="C1718">
        <v>39.838999999999999</v>
      </c>
    </row>
    <row r="1719" spans="1:3" x14ac:dyDescent="0.2">
      <c r="A1719" s="1">
        <v>1718000</v>
      </c>
      <c r="B1719" s="1">
        <v>1719000</v>
      </c>
      <c r="C1719">
        <v>38.113999999999997</v>
      </c>
    </row>
    <row r="1720" spans="1:3" x14ac:dyDescent="0.2">
      <c r="A1720" s="1">
        <v>1719000</v>
      </c>
      <c r="B1720" s="1">
        <v>1720000</v>
      </c>
      <c r="C1720">
        <v>32.904000000000003</v>
      </c>
    </row>
    <row r="1721" spans="1:3" x14ac:dyDescent="0.2">
      <c r="A1721" s="1">
        <v>1720000</v>
      </c>
      <c r="B1721" s="1">
        <v>1721000</v>
      </c>
      <c r="C1721">
        <v>32.945999999999998</v>
      </c>
    </row>
    <row r="1722" spans="1:3" x14ac:dyDescent="0.2">
      <c r="A1722" s="1">
        <v>1721000</v>
      </c>
      <c r="B1722" s="1">
        <v>1722000</v>
      </c>
      <c r="C1722">
        <v>32.331000000000003</v>
      </c>
    </row>
    <row r="1723" spans="1:3" x14ac:dyDescent="0.2">
      <c r="A1723" s="1">
        <v>1722000</v>
      </c>
      <c r="B1723" s="1">
        <v>1723000</v>
      </c>
      <c r="C1723">
        <v>42.564</v>
      </c>
    </row>
    <row r="1724" spans="1:3" x14ac:dyDescent="0.2">
      <c r="A1724" s="1">
        <v>1723000</v>
      </c>
      <c r="B1724" s="1">
        <v>1724000</v>
      </c>
      <c r="C1724">
        <v>52.348999999999997</v>
      </c>
    </row>
    <row r="1725" spans="1:3" x14ac:dyDescent="0.2">
      <c r="A1725" s="1">
        <v>1724000</v>
      </c>
      <c r="B1725" s="1">
        <v>1725000</v>
      </c>
      <c r="C1725">
        <v>37.665999999999997</v>
      </c>
    </row>
    <row r="1726" spans="1:3" x14ac:dyDescent="0.2">
      <c r="A1726" s="1">
        <v>1725000</v>
      </c>
      <c r="B1726" s="1">
        <v>1726000</v>
      </c>
      <c r="C1726">
        <v>39.109000000000002</v>
      </c>
    </row>
    <row r="1727" spans="1:3" x14ac:dyDescent="0.2">
      <c r="A1727" s="1">
        <v>1726000</v>
      </c>
      <c r="B1727" s="1">
        <v>1727000</v>
      </c>
      <c r="C1727">
        <v>43.277000000000001</v>
      </c>
    </row>
    <row r="1728" spans="1:3" x14ac:dyDescent="0.2">
      <c r="A1728" s="1">
        <v>1727000</v>
      </c>
      <c r="B1728" s="1">
        <v>1728000</v>
      </c>
      <c r="C1728">
        <v>42.613</v>
      </c>
    </row>
    <row r="1729" spans="1:3" x14ac:dyDescent="0.2">
      <c r="A1729" s="1">
        <v>1728000</v>
      </c>
      <c r="B1729" s="1">
        <v>1729000</v>
      </c>
      <c r="C1729">
        <v>41.183</v>
      </c>
    </row>
    <row r="1730" spans="1:3" x14ac:dyDescent="0.2">
      <c r="A1730" s="1">
        <v>1729000</v>
      </c>
      <c r="B1730" s="1">
        <v>1730000</v>
      </c>
      <c r="C1730">
        <v>35.701999999999998</v>
      </c>
    </row>
    <row r="1731" spans="1:3" x14ac:dyDescent="0.2">
      <c r="A1731" s="1">
        <v>1730000</v>
      </c>
      <c r="B1731" s="1">
        <v>1731000</v>
      </c>
      <c r="C1731">
        <v>38.427</v>
      </c>
    </row>
    <row r="1732" spans="1:3" x14ac:dyDescent="0.2">
      <c r="A1732" s="1">
        <v>1731000</v>
      </c>
      <c r="B1732" s="1">
        <v>1732000</v>
      </c>
      <c r="C1732">
        <v>38.688000000000002</v>
      </c>
    </row>
    <row r="1733" spans="1:3" x14ac:dyDescent="0.2">
      <c r="A1733" s="1">
        <v>1732000</v>
      </c>
      <c r="B1733" s="1">
        <v>1733000</v>
      </c>
      <c r="C1733">
        <v>31.844999999999999</v>
      </c>
    </row>
    <row r="1734" spans="1:3" x14ac:dyDescent="0.2">
      <c r="A1734" s="1">
        <v>1733000</v>
      </c>
      <c r="B1734" s="1">
        <v>1734000</v>
      </c>
      <c r="C1734">
        <v>38.521000000000001</v>
      </c>
    </row>
    <row r="1735" spans="1:3" x14ac:dyDescent="0.2">
      <c r="A1735" s="1">
        <v>1734000</v>
      </c>
      <c r="B1735" s="1">
        <v>1735000</v>
      </c>
      <c r="C1735">
        <v>35.563000000000002</v>
      </c>
    </row>
    <row r="1736" spans="1:3" x14ac:dyDescent="0.2">
      <c r="A1736" s="1">
        <v>1735000</v>
      </c>
      <c r="B1736" s="1">
        <v>1736000</v>
      </c>
      <c r="C1736">
        <v>37.606000000000002</v>
      </c>
    </row>
    <row r="1737" spans="1:3" x14ac:dyDescent="0.2">
      <c r="A1737" s="1">
        <v>1736000</v>
      </c>
      <c r="B1737" s="1">
        <v>1737000</v>
      </c>
      <c r="C1737">
        <v>32.658000000000001</v>
      </c>
    </row>
    <row r="1738" spans="1:3" x14ac:dyDescent="0.2">
      <c r="A1738" s="1">
        <v>1737000</v>
      </c>
      <c r="B1738" s="1">
        <v>1738000</v>
      </c>
      <c r="C1738">
        <v>33.881</v>
      </c>
    </row>
    <row r="1739" spans="1:3" x14ac:dyDescent="0.2">
      <c r="A1739" s="1">
        <v>1738000</v>
      </c>
      <c r="B1739" s="1">
        <v>1739000</v>
      </c>
      <c r="C1739">
        <v>33.232999999999997</v>
      </c>
    </row>
    <row r="1740" spans="1:3" x14ac:dyDescent="0.2">
      <c r="A1740" s="1">
        <v>1739000</v>
      </c>
      <c r="B1740" s="1">
        <v>1740000</v>
      </c>
      <c r="C1740">
        <v>42.793999999999997</v>
      </c>
    </row>
    <row r="1741" spans="1:3" x14ac:dyDescent="0.2">
      <c r="A1741" s="1">
        <v>1740000</v>
      </c>
      <c r="B1741" s="1">
        <v>1741000</v>
      </c>
      <c r="C1741">
        <v>40.671999999999997</v>
      </c>
    </row>
    <row r="1742" spans="1:3" x14ac:dyDescent="0.2">
      <c r="A1742" s="1">
        <v>1741000</v>
      </c>
      <c r="B1742" s="1">
        <v>1742000</v>
      </c>
      <c r="C1742">
        <v>35.133000000000003</v>
      </c>
    </row>
    <row r="1743" spans="1:3" x14ac:dyDescent="0.2">
      <c r="A1743" s="1">
        <v>1742000</v>
      </c>
      <c r="B1743" s="1">
        <v>1743000</v>
      </c>
      <c r="C1743">
        <v>29.869</v>
      </c>
    </row>
    <row r="1744" spans="1:3" x14ac:dyDescent="0.2">
      <c r="A1744" s="1">
        <v>1743000</v>
      </c>
      <c r="B1744" s="1">
        <v>1744000</v>
      </c>
      <c r="C1744">
        <v>30.748999999999999</v>
      </c>
    </row>
    <row r="1745" spans="1:3" x14ac:dyDescent="0.2">
      <c r="A1745" s="1">
        <v>1744000</v>
      </c>
      <c r="B1745" s="1">
        <v>1745000</v>
      </c>
      <c r="C1745">
        <v>27.007000000000001</v>
      </c>
    </row>
    <row r="1746" spans="1:3" x14ac:dyDescent="0.2">
      <c r="A1746" s="1">
        <v>1745000</v>
      </c>
      <c r="B1746" s="1">
        <v>1746000</v>
      </c>
      <c r="C1746">
        <v>33.792999999999999</v>
      </c>
    </row>
    <row r="1747" spans="1:3" x14ac:dyDescent="0.2">
      <c r="A1747" s="1">
        <v>1746000</v>
      </c>
      <c r="B1747" s="1">
        <v>1747000</v>
      </c>
      <c r="C1747">
        <v>40.651000000000003</v>
      </c>
    </row>
    <row r="1748" spans="1:3" x14ac:dyDescent="0.2">
      <c r="A1748" s="1">
        <v>1747000</v>
      </c>
      <c r="B1748" s="1">
        <v>1748000</v>
      </c>
      <c r="C1748">
        <v>44.381999999999998</v>
      </c>
    </row>
    <row r="1749" spans="1:3" x14ac:dyDescent="0.2">
      <c r="A1749" s="1">
        <v>1748000</v>
      </c>
      <c r="B1749" s="1">
        <v>1749000</v>
      </c>
      <c r="C1749">
        <v>37.259</v>
      </c>
    </row>
    <row r="1750" spans="1:3" x14ac:dyDescent="0.2">
      <c r="A1750" s="1">
        <v>1749000</v>
      </c>
      <c r="B1750" s="1">
        <v>1750000</v>
      </c>
      <c r="C1750">
        <v>40.536000000000001</v>
      </c>
    </row>
    <row r="1751" spans="1:3" x14ac:dyDescent="0.2">
      <c r="A1751" s="1">
        <v>1750000</v>
      </c>
      <c r="B1751" s="1">
        <v>1751000</v>
      </c>
      <c r="C1751">
        <v>42.427</v>
      </c>
    </row>
    <row r="1752" spans="1:3" x14ac:dyDescent="0.2">
      <c r="A1752" s="1">
        <v>1751000</v>
      </c>
      <c r="B1752" s="1">
        <v>1752000</v>
      </c>
      <c r="C1752">
        <v>43.408999999999999</v>
      </c>
    </row>
    <row r="1753" spans="1:3" x14ac:dyDescent="0.2">
      <c r="A1753" s="1">
        <v>1752000</v>
      </c>
      <c r="B1753" s="1">
        <v>1753000</v>
      </c>
      <c r="C1753">
        <v>42.347000000000001</v>
      </c>
    </row>
    <row r="1754" spans="1:3" x14ac:dyDescent="0.2">
      <c r="A1754" s="1">
        <v>1753000</v>
      </c>
      <c r="B1754" s="1">
        <v>1754000</v>
      </c>
      <c r="C1754">
        <v>40.554000000000002</v>
      </c>
    </row>
    <row r="1755" spans="1:3" x14ac:dyDescent="0.2">
      <c r="A1755" s="1">
        <v>1754000</v>
      </c>
      <c r="B1755" s="1">
        <v>1755000</v>
      </c>
      <c r="C1755">
        <v>36.646999999999998</v>
      </c>
    </row>
    <row r="1756" spans="1:3" x14ac:dyDescent="0.2">
      <c r="A1756" s="1">
        <v>1755000</v>
      </c>
      <c r="B1756" s="1">
        <v>1756000</v>
      </c>
      <c r="C1756">
        <v>34.825000000000003</v>
      </c>
    </row>
    <row r="1757" spans="1:3" x14ac:dyDescent="0.2">
      <c r="A1757" s="1">
        <v>1756000</v>
      </c>
      <c r="B1757" s="1">
        <v>1757000</v>
      </c>
      <c r="C1757">
        <v>32.850999999999999</v>
      </c>
    </row>
    <row r="1758" spans="1:3" x14ac:dyDescent="0.2">
      <c r="A1758" s="1">
        <v>1757000</v>
      </c>
      <c r="B1758" s="1">
        <v>1758000</v>
      </c>
      <c r="C1758">
        <v>41.610999999999997</v>
      </c>
    </row>
    <row r="1759" spans="1:3" x14ac:dyDescent="0.2">
      <c r="A1759" s="1">
        <v>1758000</v>
      </c>
      <c r="B1759" s="1">
        <v>1759000</v>
      </c>
      <c r="C1759">
        <v>46.247</v>
      </c>
    </row>
    <row r="1760" spans="1:3" x14ac:dyDescent="0.2">
      <c r="A1760" s="1">
        <v>1759000</v>
      </c>
      <c r="B1760" s="1">
        <v>1760000</v>
      </c>
      <c r="C1760">
        <v>33.093000000000004</v>
      </c>
    </row>
    <row r="1761" spans="1:3" x14ac:dyDescent="0.2">
      <c r="A1761" s="1">
        <v>1760000</v>
      </c>
      <c r="B1761" s="1">
        <v>1761000</v>
      </c>
      <c r="C1761">
        <v>41.173000000000002</v>
      </c>
    </row>
    <row r="1762" spans="1:3" x14ac:dyDescent="0.2">
      <c r="A1762" s="1">
        <v>1761000</v>
      </c>
      <c r="B1762" s="1">
        <v>1762000</v>
      </c>
      <c r="C1762">
        <v>42.128</v>
      </c>
    </row>
    <row r="1763" spans="1:3" x14ac:dyDescent="0.2">
      <c r="A1763" s="1">
        <v>1762000</v>
      </c>
      <c r="B1763" s="1">
        <v>1763000</v>
      </c>
      <c r="C1763">
        <v>39.207999999999998</v>
      </c>
    </row>
    <row r="1764" spans="1:3" x14ac:dyDescent="0.2">
      <c r="A1764" s="1">
        <v>1763000</v>
      </c>
      <c r="B1764" s="1">
        <v>1764000</v>
      </c>
      <c r="C1764">
        <v>40.131999999999998</v>
      </c>
    </row>
    <row r="1765" spans="1:3" x14ac:dyDescent="0.2">
      <c r="A1765" s="1">
        <v>1764000</v>
      </c>
      <c r="B1765" s="1">
        <v>1765000</v>
      </c>
      <c r="C1765">
        <v>24.268999999999998</v>
      </c>
    </row>
    <row r="1766" spans="1:3" x14ac:dyDescent="0.2">
      <c r="A1766" s="1">
        <v>1765000</v>
      </c>
      <c r="B1766" s="1">
        <v>1766000</v>
      </c>
      <c r="C1766">
        <v>39.667999999999999</v>
      </c>
    </row>
    <row r="1767" spans="1:3" x14ac:dyDescent="0.2">
      <c r="A1767" s="1">
        <v>1766000</v>
      </c>
      <c r="B1767" s="1">
        <v>1767000</v>
      </c>
      <c r="C1767">
        <v>38.552</v>
      </c>
    </row>
    <row r="1768" spans="1:3" x14ac:dyDescent="0.2">
      <c r="A1768" s="1">
        <v>1767000</v>
      </c>
      <c r="B1768" s="1">
        <v>1768000</v>
      </c>
      <c r="C1768">
        <v>33.747</v>
      </c>
    </row>
    <row r="1769" spans="1:3" x14ac:dyDescent="0.2">
      <c r="A1769" s="1">
        <v>1768000</v>
      </c>
      <c r="B1769" s="1">
        <v>1769000</v>
      </c>
      <c r="C1769">
        <v>37.445</v>
      </c>
    </row>
    <row r="1770" spans="1:3" x14ac:dyDescent="0.2">
      <c r="A1770" s="1">
        <v>1769000</v>
      </c>
      <c r="B1770" s="1">
        <v>1770000</v>
      </c>
      <c r="C1770">
        <v>39.121000000000002</v>
      </c>
    </row>
    <row r="1771" spans="1:3" x14ac:dyDescent="0.2">
      <c r="A1771" s="1">
        <v>1770000</v>
      </c>
      <c r="B1771" s="1">
        <v>1771000</v>
      </c>
      <c r="C1771">
        <v>38.433999999999997</v>
      </c>
    </row>
    <row r="1772" spans="1:3" x14ac:dyDescent="0.2">
      <c r="A1772" s="1">
        <v>1771000</v>
      </c>
      <c r="B1772" s="1">
        <v>1772000</v>
      </c>
      <c r="C1772">
        <v>38.805999999999997</v>
      </c>
    </row>
    <row r="1773" spans="1:3" x14ac:dyDescent="0.2">
      <c r="A1773" s="1">
        <v>1772000</v>
      </c>
      <c r="B1773" s="1">
        <v>1773000</v>
      </c>
      <c r="C1773">
        <v>43.09</v>
      </c>
    </row>
    <row r="1774" spans="1:3" x14ac:dyDescent="0.2">
      <c r="A1774" s="1">
        <v>1773000</v>
      </c>
      <c r="B1774" s="1">
        <v>1774000</v>
      </c>
      <c r="C1774">
        <v>45.668999999999997</v>
      </c>
    </row>
    <row r="1775" spans="1:3" x14ac:dyDescent="0.2">
      <c r="A1775" s="1">
        <v>1774000</v>
      </c>
      <c r="B1775" s="1">
        <v>1775000</v>
      </c>
      <c r="C1775">
        <v>47.942</v>
      </c>
    </row>
    <row r="1776" spans="1:3" x14ac:dyDescent="0.2">
      <c r="A1776" s="1">
        <v>1775000</v>
      </c>
      <c r="B1776" s="1">
        <v>1776000</v>
      </c>
      <c r="C1776">
        <v>38.283000000000001</v>
      </c>
    </row>
    <row r="1777" spans="1:3" x14ac:dyDescent="0.2">
      <c r="A1777" s="1">
        <v>1776000</v>
      </c>
      <c r="B1777" s="1">
        <v>1777000</v>
      </c>
      <c r="C1777">
        <v>45.100999999999999</v>
      </c>
    </row>
    <row r="1778" spans="1:3" x14ac:dyDescent="0.2">
      <c r="A1778" s="1">
        <v>1777000</v>
      </c>
      <c r="B1778" s="1">
        <v>1778000</v>
      </c>
      <c r="C1778">
        <v>37.912999999999997</v>
      </c>
    </row>
    <row r="1779" spans="1:3" x14ac:dyDescent="0.2">
      <c r="A1779" s="1">
        <v>1778000</v>
      </c>
      <c r="B1779" s="1">
        <v>1779000</v>
      </c>
      <c r="C1779">
        <v>54.634</v>
      </c>
    </row>
    <row r="1780" spans="1:3" x14ac:dyDescent="0.2">
      <c r="A1780" s="1">
        <v>1779000</v>
      </c>
      <c r="B1780" s="1">
        <v>1780000</v>
      </c>
      <c r="C1780">
        <v>40.418999999999997</v>
      </c>
    </row>
    <row r="1781" spans="1:3" x14ac:dyDescent="0.2">
      <c r="A1781" s="1">
        <v>1780000</v>
      </c>
      <c r="B1781" s="1">
        <v>1781000</v>
      </c>
      <c r="C1781">
        <v>40.344999999999999</v>
      </c>
    </row>
    <row r="1782" spans="1:3" x14ac:dyDescent="0.2">
      <c r="A1782" s="1">
        <v>1781000</v>
      </c>
      <c r="B1782" s="1">
        <v>1782000</v>
      </c>
      <c r="C1782">
        <v>46.274999999999999</v>
      </c>
    </row>
    <row r="1783" spans="1:3" x14ac:dyDescent="0.2">
      <c r="A1783" s="1">
        <v>1782000</v>
      </c>
      <c r="B1783" s="1">
        <v>1783000</v>
      </c>
      <c r="C1783">
        <v>42.868000000000002</v>
      </c>
    </row>
    <row r="1784" spans="1:3" x14ac:dyDescent="0.2">
      <c r="A1784" s="1">
        <v>1783000</v>
      </c>
      <c r="B1784" s="1">
        <v>1784000</v>
      </c>
      <c r="C1784">
        <v>48.527000000000001</v>
      </c>
    </row>
    <row r="1785" spans="1:3" x14ac:dyDescent="0.2">
      <c r="A1785" s="1">
        <v>1784000</v>
      </c>
      <c r="B1785" s="1">
        <v>1785000</v>
      </c>
      <c r="C1785">
        <v>32.924999999999997</v>
      </c>
    </row>
    <row r="1786" spans="1:3" x14ac:dyDescent="0.2">
      <c r="A1786" s="1">
        <v>1785000</v>
      </c>
      <c r="B1786" s="1">
        <v>1786000</v>
      </c>
      <c r="C1786">
        <v>36.130000000000003</v>
      </c>
    </row>
    <row r="1787" spans="1:3" x14ac:dyDescent="0.2">
      <c r="A1787" s="1">
        <v>1786000</v>
      </c>
      <c r="B1787" s="1">
        <v>1787000</v>
      </c>
      <c r="C1787">
        <v>35.734000000000002</v>
      </c>
    </row>
    <row r="1788" spans="1:3" x14ac:dyDescent="0.2">
      <c r="A1788" s="1">
        <v>1787000</v>
      </c>
      <c r="B1788" s="1">
        <v>1788000</v>
      </c>
      <c r="C1788">
        <v>49.091000000000001</v>
      </c>
    </row>
    <row r="1789" spans="1:3" x14ac:dyDescent="0.2">
      <c r="A1789" s="1">
        <v>1788000</v>
      </c>
      <c r="B1789" s="1">
        <v>1789000</v>
      </c>
      <c r="C1789">
        <v>38.35</v>
      </c>
    </row>
    <row r="1790" spans="1:3" x14ac:dyDescent="0.2">
      <c r="A1790" s="1">
        <v>1789000</v>
      </c>
      <c r="B1790" s="1">
        <v>1790000</v>
      </c>
      <c r="C1790">
        <v>35.918999999999997</v>
      </c>
    </row>
    <row r="1791" spans="1:3" x14ac:dyDescent="0.2">
      <c r="A1791" s="1">
        <v>1790000</v>
      </c>
      <c r="B1791" s="1">
        <v>1791000</v>
      </c>
      <c r="C1791">
        <v>34.783000000000001</v>
      </c>
    </row>
    <row r="1792" spans="1:3" x14ac:dyDescent="0.2">
      <c r="A1792" s="1">
        <v>1791000</v>
      </c>
      <c r="B1792" s="1">
        <v>1792000</v>
      </c>
      <c r="C1792">
        <v>37.17</v>
      </c>
    </row>
    <row r="1793" spans="1:3" x14ac:dyDescent="0.2">
      <c r="A1793" s="1">
        <v>1792000</v>
      </c>
      <c r="B1793" s="1">
        <v>1793000</v>
      </c>
      <c r="C1793">
        <v>40.83</v>
      </c>
    </row>
    <row r="1794" spans="1:3" x14ac:dyDescent="0.2">
      <c r="A1794" s="1">
        <v>1793000</v>
      </c>
      <c r="B1794" s="1">
        <v>1794000</v>
      </c>
      <c r="C1794">
        <v>39.831000000000003</v>
      </c>
    </row>
    <row r="1795" spans="1:3" x14ac:dyDescent="0.2">
      <c r="A1795" s="1">
        <v>1794000</v>
      </c>
      <c r="B1795" s="1">
        <v>1795000</v>
      </c>
      <c r="C1795">
        <v>38.542000000000002</v>
      </c>
    </row>
    <row r="1796" spans="1:3" x14ac:dyDescent="0.2">
      <c r="A1796" s="1">
        <v>1795000</v>
      </c>
      <c r="B1796" s="1">
        <v>1796000</v>
      </c>
      <c r="C1796">
        <v>50.923000000000002</v>
      </c>
    </row>
    <row r="1797" spans="1:3" x14ac:dyDescent="0.2">
      <c r="A1797" s="1">
        <v>1796000</v>
      </c>
      <c r="B1797" s="1">
        <v>1797000</v>
      </c>
      <c r="C1797">
        <v>33.06</v>
      </c>
    </row>
    <row r="1798" spans="1:3" x14ac:dyDescent="0.2">
      <c r="A1798" s="1">
        <v>1797000</v>
      </c>
      <c r="B1798" s="1">
        <v>1798000</v>
      </c>
      <c r="C1798">
        <v>49.451000000000001</v>
      </c>
    </row>
    <row r="1799" spans="1:3" x14ac:dyDescent="0.2">
      <c r="A1799" s="1">
        <v>1798000</v>
      </c>
      <c r="B1799" s="1">
        <v>1799000</v>
      </c>
      <c r="C1799">
        <v>41.744999999999997</v>
      </c>
    </row>
    <row r="1800" spans="1:3" x14ac:dyDescent="0.2">
      <c r="A1800" s="1">
        <v>1799000</v>
      </c>
      <c r="B1800" s="1">
        <v>1800000</v>
      </c>
      <c r="C1800">
        <v>34.984000000000002</v>
      </c>
    </row>
    <row r="1801" spans="1:3" x14ac:dyDescent="0.2">
      <c r="A1801" s="1">
        <v>1800000</v>
      </c>
      <c r="B1801" s="1">
        <v>1801000</v>
      </c>
      <c r="C1801">
        <v>40.250999999999998</v>
      </c>
    </row>
    <row r="1802" spans="1:3" x14ac:dyDescent="0.2">
      <c r="A1802" s="1">
        <v>1801000</v>
      </c>
      <c r="B1802" s="1">
        <v>1802000</v>
      </c>
      <c r="C1802">
        <v>38.113999999999997</v>
      </c>
    </row>
    <row r="1803" spans="1:3" x14ac:dyDescent="0.2">
      <c r="A1803" s="1">
        <v>1802000</v>
      </c>
      <c r="B1803" s="1">
        <v>1803000</v>
      </c>
      <c r="C1803">
        <v>48.814</v>
      </c>
    </row>
    <row r="1804" spans="1:3" x14ac:dyDescent="0.2">
      <c r="A1804" s="1">
        <v>1803000</v>
      </c>
      <c r="B1804" s="1">
        <v>1804000</v>
      </c>
      <c r="C1804">
        <v>51.420999999999999</v>
      </c>
    </row>
    <row r="1805" spans="1:3" x14ac:dyDescent="0.2">
      <c r="A1805" s="1">
        <v>1804000</v>
      </c>
      <c r="B1805" s="1">
        <v>1805000</v>
      </c>
      <c r="C1805">
        <v>36.395000000000003</v>
      </c>
    </row>
    <row r="1806" spans="1:3" x14ac:dyDescent="0.2">
      <c r="A1806" s="1">
        <v>1805000</v>
      </c>
      <c r="B1806" s="1">
        <v>1806000</v>
      </c>
      <c r="C1806">
        <v>30.984000000000002</v>
      </c>
    </row>
    <row r="1807" spans="1:3" x14ac:dyDescent="0.2">
      <c r="A1807" s="1">
        <v>1806000</v>
      </c>
      <c r="B1807" s="1">
        <v>1807000</v>
      </c>
      <c r="C1807">
        <v>55.72</v>
      </c>
    </row>
    <row r="1808" spans="1:3" x14ac:dyDescent="0.2">
      <c r="A1808" s="1">
        <v>1807000</v>
      </c>
      <c r="B1808" s="1">
        <v>1808000</v>
      </c>
      <c r="C1808">
        <v>47.216999999999999</v>
      </c>
    </row>
    <row r="1809" spans="1:3" x14ac:dyDescent="0.2">
      <c r="A1809" s="1">
        <v>1808000</v>
      </c>
      <c r="B1809" s="1">
        <v>1809000</v>
      </c>
      <c r="C1809">
        <v>42.015000000000001</v>
      </c>
    </row>
    <row r="1810" spans="1:3" x14ac:dyDescent="0.2">
      <c r="A1810" s="1">
        <v>1809000</v>
      </c>
      <c r="B1810" s="1">
        <v>1810000</v>
      </c>
      <c r="C1810">
        <v>37.704999999999998</v>
      </c>
    </row>
    <row r="1811" spans="1:3" x14ac:dyDescent="0.2">
      <c r="A1811" s="1">
        <v>1810000</v>
      </c>
      <c r="B1811" s="1">
        <v>1811000</v>
      </c>
      <c r="C1811">
        <v>43.921999999999997</v>
      </c>
    </row>
    <row r="1812" spans="1:3" x14ac:dyDescent="0.2">
      <c r="A1812" s="1">
        <v>1811000</v>
      </c>
      <c r="B1812" s="1">
        <v>1812000</v>
      </c>
      <c r="C1812">
        <v>40.863</v>
      </c>
    </row>
    <row r="1813" spans="1:3" x14ac:dyDescent="0.2">
      <c r="A1813" s="1">
        <v>1812000</v>
      </c>
      <c r="B1813" s="1">
        <v>1813000</v>
      </c>
      <c r="C1813">
        <v>45.396999999999998</v>
      </c>
    </row>
    <row r="1814" spans="1:3" x14ac:dyDescent="0.2">
      <c r="A1814" s="1">
        <v>1813000</v>
      </c>
      <c r="B1814" s="1">
        <v>1814000</v>
      </c>
      <c r="C1814">
        <v>44.189</v>
      </c>
    </row>
    <row r="1815" spans="1:3" x14ac:dyDescent="0.2">
      <c r="A1815" s="1">
        <v>1814000</v>
      </c>
      <c r="B1815" s="1">
        <v>1815000</v>
      </c>
      <c r="C1815">
        <v>42.600999999999999</v>
      </c>
    </row>
    <row r="1816" spans="1:3" x14ac:dyDescent="0.2">
      <c r="A1816" s="1">
        <v>1815000</v>
      </c>
      <c r="B1816" s="1">
        <v>1816000</v>
      </c>
      <c r="C1816">
        <v>41.701000000000001</v>
      </c>
    </row>
    <row r="1817" spans="1:3" x14ac:dyDescent="0.2">
      <c r="A1817" s="1">
        <v>1816000</v>
      </c>
      <c r="B1817" s="1">
        <v>1817000</v>
      </c>
      <c r="C1817">
        <v>45.177999999999997</v>
      </c>
    </row>
    <row r="1818" spans="1:3" x14ac:dyDescent="0.2">
      <c r="A1818" s="1">
        <v>1817000</v>
      </c>
      <c r="B1818" s="1">
        <v>1818000</v>
      </c>
      <c r="C1818">
        <v>52.500999999999998</v>
      </c>
    </row>
    <row r="1819" spans="1:3" x14ac:dyDescent="0.2">
      <c r="A1819" s="1">
        <v>1818000</v>
      </c>
      <c r="B1819" s="1">
        <v>1819000</v>
      </c>
      <c r="C1819">
        <v>44.420999999999999</v>
      </c>
    </row>
    <row r="1820" spans="1:3" x14ac:dyDescent="0.2">
      <c r="A1820" s="1">
        <v>1819000</v>
      </c>
      <c r="B1820" s="1">
        <v>1820000</v>
      </c>
      <c r="C1820">
        <v>33.883000000000003</v>
      </c>
    </row>
    <row r="1821" spans="1:3" x14ac:dyDescent="0.2">
      <c r="A1821" s="1">
        <v>1820000</v>
      </c>
      <c r="B1821" s="1">
        <v>1821000</v>
      </c>
      <c r="C1821">
        <v>42.317</v>
      </c>
    </row>
    <row r="1822" spans="1:3" x14ac:dyDescent="0.2">
      <c r="A1822" s="1">
        <v>1821000</v>
      </c>
      <c r="B1822" s="1">
        <v>1822000</v>
      </c>
      <c r="C1822">
        <v>42.24</v>
      </c>
    </row>
    <row r="1823" spans="1:3" x14ac:dyDescent="0.2">
      <c r="A1823" s="1">
        <v>1822000</v>
      </c>
      <c r="B1823" s="1">
        <v>1823000</v>
      </c>
      <c r="C1823">
        <v>41.817</v>
      </c>
    </row>
    <row r="1824" spans="1:3" x14ac:dyDescent="0.2">
      <c r="A1824" s="1">
        <v>1823000</v>
      </c>
      <c r="B1824" s="1">
        <v>1824000</v>
      </c>
      <c r="C1824">
        <v>57.52</v>
      </c>
    </row>
    <row r="1825" spans="1:3" x14ac:dyDescent="0.2">
      <c r="A1825" s="1">
        <v>1824000</v>
      </c>
      <c r="B1825" s="1">
        <v>1825000</v>
      </c>
      <c r="C1825">
        <v>43.264000000000003</v>
      </c>
    </row>
    <row r="1826" spans="1:3" x14ac:dyDescent="0.2">
      <c r="A1826" s="1">
        <v>1825000</v>
      </c>
      <c r="B1826" s="1">
        <v>1826000</v>
      </c>
      <c r="C1826">
        <v>41.107999999999997</v>
      </c>
    </row>
    <row r="1827" spans="1:3" x14ac:dyDescent="0.2">
      <c r="A1827" s="1">
        <v>1826000</v>
      </c>
      <c r="B1827" s="1">
        <v>1827000</v>
      </c>
      <c r="C1827">
        <v>49.664999999999999</v>
      </c>
    </row>
    <row r="1828" spans="1:3" x14ac:dyDescent="0.2">
      <c r="A1828" s="1">
        <v>1827000</v>
      </c>
      <c r="B1828" s="1">
        <v>1828000</v>
      </c>
      <c r="C1828">
        <v>46.820999999999998</v>
      </c>
    </row>
    <row r="1829" spans="1:3" x14ac:dyDescent="0.2">
      <c r="A1829" s="1">
        <v>1828000</v>
      </c>
      <c r="B1829" s="1">
        <v>1829000</v>
      </c>
      <c r="C1829">
        <v>41.101999999999997</v>
      </c>
    </row>
    <row r="1830" spans="1:3" x14ac:dyDescent="0.2">
      <c r="A1830" s="1">
        <v>1829000</v>
      </c>
      <c r="B1830" s="1">
        <v>1830000</v>
      </c>
      <c r="C1830">
        <v>32.56</v>
      </c>
    </row>
    <row r="1831" spans="1:3" x14ac:dyDescent="0.2">
      <c r="A1831" s="1">
        <v>1830000</v>
      </c>
      <c r="B1831" s="1">
        <v>1831000</v>
      </c>
      <c r="C1831">
        <v>24.553999999999998</v>
      </c>
    </row>
    <row r="1832" spans="1:3" x14ac:dyDescent="0.2">
      <c r="A1832" s="1">
        <v>1831000</v>
      </c>
      <c r="B1832" s="1">
        <v>1832000</v>
      </c>
      <c r="C1832">
        <v>31.132000000000001</v>
      </c>
    </row>
    <row r="1833" spans="1:3" x14ac:dyDescent="0.2">
      <c r="A1833" s="1">
        <v>1832000</v>
      </c>
      <c r="B1833" s="1">
        <v>1833000</v>
      </c>
      <c r="C1833">
        <v>39.582000000000001</v>
      </c>
    </row>
    <row r="1834" spans="1:3" x14ac:dyDescent="0.2">
      <c r="A1834" s="1">
        <v>1833000</v>
      </c>
      <c r="B1834" s="1">
        <v>1834000</v>
      </c>
      <c r="C1834">
        <v>43.024999999999999</v>
      </c>
    </row>
    <row r="1835" spans="1:3" x14ac:dyDescent="0.2">
      <c r="A1835" s="1">
        <v>1834000</v>
      </c>
      <c r="B1835" s="1">
        <v>1835000</v>
      </c>
      <c r="C1835">
        <v>35.813000000000002</v>
      </c>
    </row>
    <row r="1836" spans="1:3" x14ac:dyDescent="0.2">
      <c r="A1836" s="1">
        <v>1835000</v>
      </c>
      <c r="B1836" s="1">
        <v>1836000</v>
      </c>
      <c r="C1836">
        <v>42.012</v>
      </c>
    </row>
    <row r="1837" spans="1:3" x14ac:dyDescent="0.2">
      <c r="A1837" s="1">
        <v>1836000</v>
      </c>
      <c r="B1837" s="1">
        <v>1837000</v>
      </c>
      <c r="C1837">
        <v>31.808</v>
      </c>
    </row>
    <row r="1838" spans="1:3" x14ac:dyDescent="0.2">
      <c r="A1838" s="1">
        <v>1837000</v>
      </c>
      <c r="B1838" s="1">
        <v>1838000</v>
      </c>
      <c r="C1838">
        <v>37.347999999999999</v>
      </c>
    </row>
    <row r="1839" spans="1:3" x14ac:dyDescent="0.2">
      <c r="A1839" s="1">
        <v>1838000</v>
      </c>
      <c r="B1839" s="1">
        <v>1839000</v>
      </c>
      <c r="C1839">
        <v>34.154000000000003</v>
      </c>
    </row>
    <row r="1840" spans="1:3" x14ac:dyDescent="0.2">
      <c r="A1840" s="1">
        <v>1839000</v>
      </c>
      <c r="B1840" s="1">
        <v>1840000</v>
      </c>
      <c r="C1840">
        <v>33.067999999999998</v>
      </c>
    </row>
    <row r="1841" spans="1:3" x14ac:dyDescent="0.2">
      <c r="A1841" s="1">
        <v>1840000</v>
      </c>
      <c r="B1841" s="1">
        <v>1841000</v>
      </c>
      <c r="C1841">
        <v>39.26</v>
      </c>
    </row>
    <row r="1842" spans="1:3" x14ac:dyDescent="0.2">
      <c r="A1842" s="1">
        <v>1841000</v>
      </c>
      <c r="B1842" s="1">
        <v>1842000</v>
      </c>
      <c r="C1842">
        <v>41.231999999999999</v>
      </c>
    </row>
    <row r="1843" spans="1:3" x14ac:dyDescent="0.2">
      <c r="A1843" s="1">
        <v>1842000</v>
      </c>
      <c r="B1843" s="1">
        <v>1843000</v>
      </c>
      <c r="C1843">
        <v>41.326000000000001</v>
      </c>
    </row>
    <row r="1844" spans="1:3" x14ac:dyDescent="0.2">
      <c r="A1844" s="1">
        <v>1843000</v>
      </c>
      <c r="B1844" s="1">
        <v>1844000</v>
      </c>
      <c r="C1844">
        <v>47.792999999999999</v>
      </c>
    </row>
    <row r="1845" spans="1:3" x14ac:dyDescent="0.2">
      <c r="A1845" s="1">
        <v>1844000</v>
      </c>
      <c r="B1845" s="1">
        <v>1845000</v>
      </c>
      <c r="C1845">
        <v>43.238</v>
      </c>
    </row>
    <row r="1846" spans="1:3" x14ac:dyDescent="0.2">
      <c r="A1846" s="1">
        <v>1845000</v>
      </c>
      <c r="B1846" s="1">
        <v>1846000</v>
      </c>
      <c r="C1846">
        <v>33.951000000000001</v>
      </c>
    </row>
    <row r="1847" spans="1:3" x14ac:dyDescent="0.2">
      <c r="A1847" s="1">
        <v>1846000</v>
      </c>
      <c r="B1847" s="1">
        <v>1847000</v>
      </c>
      <c r="C1847">
        <v>36.405999999999999</v>
      </c>
    </row>
    <row r="1848" spans="1:3" x14ac:dyDescent="0.2">
      <c r="A1848" s="1">
        <v>1847000</v>
      </c>
      <c r="B1848" s="1">
        <v>1848000</v>
      </c>
      <c r="C1848">
        <v>38.487000000000002</v>
      </c>
    </row>
    <row r="1849" spans="1:3" x14ac:dyDescent="0.2">
      <c r="A1849" s="1">
        <v>1848000</v>
      </c>
      <c r="B1849" s="1">
        <v>1849000</v>
      </c>
      <c r="C1849">
        <v>55.735999999999997</v>
      </c>
    </row>
    <row r="1850" spans="1:3" x14ac:dyDescent="0.2">
      <c r="A1850" s="1">
        <v>1849000</v>
      </c>
      <c r="B1850" s="1">
        <v>1850000</v>
      </c>
      <c r="C1850">
        <v>41.822000000000003</v>
      </c>
    </row>
    <row r="1851" spans="1:3" x14ac:dyDescent="0.2">
      <c r="A1851" s="1">
        <v>1850000</v>
      </c>
      <c r="B1851" s="1">
        <v>1851000</v>
      </c>
      <c r="C1851">
        <v>39.819000000000003</v>
      </c>
    </row>
    <row r="1852" spans="1:3" x14ac:dyDescent="0.2">
      <c r="A1852" s="1">
        <v>1851000</v>
      </c>
      <c r="B1852" s="1">
        <v>1852000</v>
      </c>
      <c r="C1852">
        <v>39.152999999999999</v>
      </c>
    </row>
    <row r="1853" spans="1:3" x14ac:dyDescent="0.2">
      <c r="A1853" s="1">
        <v>1852000</v>
      </c>
      <c r="B1853" s="1">
        <v>1853000</v>
      </c>
      <c r="C1853">
        <v>41.918999999999997</v>
      </c>
    </row>
    <row r="1854" spans="1:3" x14ac:dyDescent="0.2">
      <c r="A1854" s="1">
        <v>1853000</v>
      </c>
      <c r="B1854" s="1">
        <v>1854000</v>
      </c>
      <c r="C1854">
        <v>32.049999999999997</v>
      </c>
    </row>
    <row r="1855" spans="1:3" x14ac:dyDescent="0.2">
      <c r="A1855" s="1">
        <v>1854000</v>
      </c>
      <c r="B1855" s="1">
        <v>1855000</v>
      </c>
      <c r="C1855">
        <v>28.102</v>
      </c>
    </row>
    <row r="1856" spans="1:3" x14ac:dyDescent="0.2">
      <c r="A1856" s="1">
        <v>1855000</v>
      </c>
      <c r="B1856" s="1">
        <v>1856000</v>
      </c>
      <c r="C1856">
        <v>26.556999999999999</v>
      </c>
    </row>
    <row r="1857" spans="1:3" x14ac:dyDescent="0.2">
      <c r="A1857" s="1">
        <v>1856000</v>
      </c>
      <c r="B1857" s="1">
        <v>1857000</v>
      </c>
      <c r="C1857">
        <v>35.988999999999997</v>
      </c>
    </row>
    <row r="1858" spans="1:3" x14ac:dyDescent="0.2">
      <c r="A1858" s="1">
        <v>1857000</v>
      </c>
      <c r="B1858" s="1">
        <v>1858000</v>
      </c>
      <c r="C1858">
        <v>39.317</v>
      </c>
    </row>
    <row r="1859" spans="1:3" x14ac:dyDescent="0.2">
      <c r="A1859" s="1">
        <v>1858000</v>
      </c>
      <c r="B1859" s="1">
        <v>1859000</v>
      </c>
      <c r="C1859">
        <v>43.277000000000001</v>
      </c>
    </row>
    <row r="1860" spans="1:3" x14ac:dyDescent="0.2">
      <c r="A1860" s="1">
        <v>1859000</v>
      </c>
      <c r="B1860" s="1">
        <v>1860000</v>
      </c>
      <c r="C1860">
        <v>46.168999999999997</v>
      </c>
    </row>
    <row r="1861" spans="1:3" x14ac:dyDescent="0.2">
      <c r="A1861" s="1">
        <v>1860000</v>
      </c>
      <c r="B1861" s="1">
        <v>1861000</v>
      </c>
      <c r="C1861">
        <v>35.618000000000002</v>
      </c>
    </row>
    <row r="1862" spans="1:3" x14ac:dyDescent="0.2">
      <c r="A1862" s="1">
        <v>1861000</v>
      </c>
      <c r="B1862" s="1">
        <v>1862000</v>
      </c>
      <c r="C1862">
        <v>39.228000000000002</v>
      </c>
    </row>
    <row r="1863" spans="1:3" x14ac:dyDescent="0.2">
      <c r="A1863" s="1">
        <v>1862000</v>
      </c>
      <c r="B1863" s="1">
        <v>1863000</v>
      </c>
      <c r="C1863">
        <v>29.555</v>
      </c>
    </row>
    <row r="1864" spans="1:3" x14ac:dyDescent="0.2">
      <c r="A1864" s="1">
        <v>1863000</v>
      </c>
      <c r="B1864" s="1">
        <v>1864000</v>
      </c>
      <c r="C1864">
        <v>43.587000000000003</v>
      </c>
    </row>
    <row r="1865" spans="1:3" x14ac:dyDescent="0.2">
      <c r="A1865" s="1">
        <v>1864000</v>
      </c>
      <c r="B1865" s="1">
        <v>1865000</v>
      </c>
      <c r="C1865">
        <v>51.69</v>
      </c>
    </row>
    <row r="1866" spans="1:3" x14ac:dyDescent="0.2">
      <c r="A1866" s="1">
        <v>1865000</v>
      </c>
      <c r="B1866" s="1">
        <v>1866000</v>
      </c>
      <c r="C1866">
        <v>36.756999999999998</v>
      </c>
    </row>
    <row r="1867" spans="1:3" x14ac:dyDescent="0.2">
      <c r="A1867" s="1">
        <v>1866000</v>
      </c>
      <c r="B1867" s="1">
        <v>1867000</v>
      </c>
      <c r="C1867">
        <v>46.189</v>
      </c>
    </row>
    <row r="1868" spans="1:3" x14ac:dyDescent="0.2">
      <c r="A1868" s="1">
        <v>1867000</v>
      </c>
      <c r="B1868" s="1">
        <v>1868000</v>
      </c>
      <c r="C1868">
        <v>42.378</v>
      </c>
    </row>
    <row r="1869" spans="1:3" x14ac:dyDescent="0.2">
      <c r="A1869" s="1">
        <v>1868000</v>
      </c>
      <c r="B1869" s="1">
        <v>1869000</v>
      </c>
      <c r="C1869">
        <v>46.676000000000002</v>
      </c>
    </row>
    <row r="1870" spans="1:3" x14ac:dyDescent="0.2">
      <c r="A1870" s="1">
        <v>1869000</v>
      </c>
      <c r="B1870" s="1">
        <v>1870000</v>
      </c>
      <c r="C1870">
        <v>37.786999999999999</v>
      </c>
    </row>
    <row r="1871" spans="1:3" x14ac:dyDescent="0.2">
      <c r="A1871" s="1">
        <v>1870000</v>
      </c>
      <c r="B1871" s="1">
        <v>1871000</v>
      </c>
      <c r="C1871">
        <v>37.21</v>
      </c>
    </row>
    <row r="1872" spans="1:3" x14ac:dyDescent="0.2">
      <c r="A1872" s="1">
        <v>1871000</v>
      </c>
      <c r="B1872" s="1">
        <v>1872000</v>
      </c>
      <c r="C1872">
        <v>32.762999999999998</v>
      </c>
    </row>
    <row r="1873" spans="1:3" x14ac:dyDescent="0.2">
      <c r="A1873" s="1">
        <v>1872000</v>
      </c>
      <c r="B1873" s="1">
        <v>1873000</v>
      </c>
      <c r="C1873">
        <v>26.411999999999999</v>
      </c>
    </row>
    <row r="1874" spans="1:3" x14ac:dyDescent="0.2">
      <c r="A1874" s="1">
        <v>1873000</v>
      </c>
      <c r="B1874" s="1">
        <v>1874000</v>
      </c>
      <c r="C1874">
        <v>41.326000000000001</v>
      </c>
    </row>
    <row r="1875" spans="1:3" x14ac:dyDescent="0.2">
      <c r="A1875" s="1">
        <v>1874000</v>
      </c>
      <c r="B1875" s="1">
        <v>1875000</v>
      </c>
      <c r="C1875">
        <v>33.348999999999997</v>
      </c>
    </row>
    <row r="1876" spans="1:3" x14ac:dyDescent="0.2">
      <c r="A1876" s="1">
        <v>1875000</v>
      </c>
      <c r="B1876" s="1">
        <v>1876000</v>
      </c>
      <c r="C1876">
        <v>37.234000000000002</v>
      </c>
    </row>
    <row r="1877" spans="1:3" x14ac:dyDescent="0.2">
      <c r="A1877" s="1">
        <v>1876000</v>
      </c>
      <c r="B1877" s="1">
        <v>1877000</v>
      </c>
      <c r="C1877">
        <v>34.997999999999998</v>
      </c>
    </row>
    <row r="1878" spans="1:3" x14ac:dyDescent="0.2">
      <c r="A1878" s="1">
        <v>1877000</v>
      </c>
      <c r="B1878" s="1">
        <v>1878000</v>
      </c>
      <c r="C1878">
        <v>40.898000000000003</v>
      </c>
    </row>
    <row r="1879" spans="1:3" x14ac:dyDescent="0.2">
      <c r="A1879" s="1">
        <v>1878000</v>
      </c>
      <c r="B1879" s="1">
        <v>1879000</v>
      </c>
      <c r="C1879">
        <v>39.258000000000003</v>
      </c>
    </row>
    <row r="1880" spans="1:3" x14ac:dyDescent="0.2">
      <c r="A1880" s="1">
        <v>1879000</v>
      </c>
      <c r="B1880" s="1">
        <v>1880000</v>
      </c>
      <c r="C1880">
        <v>46.615000000000002</v>
      </c>
    </row>
    <row r="1881" spans="1:3" x14ac:dyDescent="0.2">
      <c r="A1881" s="1">
        <v>1880000</v>
      </c>
      <c r="B1881" s="1">
        <v>1881000</v>
      </c>
      <c r="C1881">
        <v>34.168999999999997</v>
      </c>
    </row>
    <row r="1882" spans="1:3" x14ac:dyDescent="0.2">
      <c r="A1882" s="1">
        <v>1881000</v>
      </c>
      <c r="B1882" s="1">
        <v>1882000</v>
      </c>
      <c r="C1882">
        <v>38.524999999999999</v>
      </c>
    </row>
    <row r="1883" spans="1:3" x14ac:dyDescent="0.2">
      <c r="A1883" s="1">
        <v>1882000</v>
      </c>
      <c r="B1883" s="1">
        <v>1883000</v>
      </c>
      <c r="C1883">
        <v>38.643000000000001</v>
      </c>
    </row>
    <row r="1884" spans="1:3" x14ac:dyDescent="0.2">
      <c r="A1884" s="1">
        <v>1883000</v>
      </c>
      <c r="B1884" s="1">
        <v>1884000</v>
      </c>
      <c r="C1884">
        <v>39.603000000000002</v>
      </c>
    </row>
    <row r="1885" spans="1:3" x14ac:dyDescent="0.2">
      <c r="A1885" s="1">
        <v>1884000</v>
      </c>
      <c r="B1885" s="1">
        <v>1885000</v>
      </c>
      <c r="C1885">
        <v>52.024000000000001</v>
      </c>
    </row>
    <row r="1886" spans="1:3" x14ac:dyDescent="0.2">
      <c r="A1886" s="1">
        <v>1885000</v>
      </c>
      <c r="B1886" s="1">
        <v>1886000</v>
      </c>
      <c r="C1886">
        <v>46.664999999999999</v>
      </c>
    </row>
    <row r="1887" spans="1:3" x14ac:dyDescent="0.2">
      <c r="A1887" s="1">
        <v>1886000</v>
      </c>
      <c r="B1887" s="1">
        <v>1887000</v>
      </c>
      <c r="C1887">
        <v>50.259</v>
      </c>
    </row>
    <row r="1888" spans="1:3" x14ac:dyDescent="0.2">
      <c r="A1888" s="1">
        <v>1887000</v>
      </c>
      <c r="B1888" s="1">
        <v>1888000</v>
      </c>
      <c r="C1888">
        <v>43.009</v>
      </c>
    </row>
    <row r="1889" spans="1:3" x14ac:dyDescent="0.2">
      <c r="A1889" s="1">
        <v>1888000</v>
      </c>
      <c r="B1889" s="1">
        <v>1889000</v>
      </c>
      <c r="C1889">
        <v>28.213000000000001</v>
      </c>
    </row>
    <row r="1890" spans="1:3" x14ac:dyDescent="0.2">
      <c r="A1890" s="1">
        <v>1889000</v>
      </c>
      <c r="B1890" s="1">
        <v>1890000</v>
      </c>
      <c r="C1890">
        <v>38.686</v>
      </c>
    </row>
    <row r="1891" spans="1:3" x14ac:dyDescent="0.2">
      <c r="A1891" s="1">
        <v>1890000</v>
      </c>
      <c r="B1891" s="1">
        <v>1891000</v>
      </c>
      <c r="C1891">
        <v>29.155000000000001</v>
      </c>
    </row>
    <row r="1892" spans="1:3" x14ac:dyDescent="0.2">
      <c r="A1892" s="1">
        <v>1891000</v>
      </c>
      <c r="B1892" s="1">
        <v>1892000</v>
      </c>
      <c r="C1892">
        <v>43.825000000000003</v>
      </c>
    </row>
    <row r="1893" spans="1:3" x14ac:dyDescent="0.2">
      <c r="A1893" s="1">
        <v>1892000</v>
      </c>
      <c r="B1893" s="1">
        <v>1893000</v>
      </c>
      <c r="C1893">
        <v>33.183999999999997</v>
      </c>
    </row>
    <row r="1894" spans="1:3" x14ac:dyDescent="0.2">
      <c r="A1894" s="1">
        <v>1893000</v>
      </c>
      <c r="B1894" s="1">
        <v>1894000</v>
      </c>
      <c r="C1894">
        <v>45.780999999999999</v>
      </c>
    </row>
    <row r="1895" spans="1:3" x14ac:dyDescent="0.2">
      <c r="A1895" s="1">
        <v>1894000</v>
      </c>
      <c r="B1895" s="1">
        <v>1895000</v>
      </c>
      <c r="C1895">
        <v>50.997999999999998</v>
      </c>
    </row>
    <row r="1896" spans="1:3" x14ac:dyDescent="0.2">
      <c r="A1896" s="1">
        <v>1895000</v>
      </c>
      <c r="B1896" s="1">
        <v>1896000</v>
      </c>
      <c r="C1896">
        <v>37.676000000000002</v>
      </c>
    </row>
    <row r="1897" spans="1:3" x14ac:dyDescent="0.2">
      <c r="A1897" s="1">
        <v>1896000</v>
      </c>
      <c r="B1897" s="1">
        <v>1897000</v>
      </c>
      <c r="C1897">
        <v>39.226999999999997</v>
      </c>
    </row>
    <row r="1898" spans="1:3" x14ac:dyDescent="0.2">
      <c r="A1898" s="1">
        <v>1897000</v>
      </c>
      <c r="B1898" s="1">
        <v>1898000</v>
      </c>
      <c r="C1898">
        <v>36.813000000000002</v>
      </c>
    </row>
    <row r="1899" spans="1:3" x14ac:dyDescent="0.2">
      <c r="A1899" s="1">
        <v>1898000</v>
      </c>
      <c r="B1899" s="1">
        <v>1899000</v>
      </c>
      <c r="C1899">
        <v>38.408000000000001</v>
      </c>
    </row>
    <row r="1900" spans="1:3" x14ac:dyDescent="0.2">
      <c r="A1900" s="1">
        <v>1899000</v>
      </c>
      <c r="B1900" s="1">
        <v>1900000</v>
      </c>
      <c r="C1900">
        <v>32.726999999999997</v>
      </c>
    </row>
    <row r="1901" spans="1:3" x14ac:dyDescent="0.2">
      <c r="A1901" s="1">
        <v>1900000</v>
      </c>
      <c r="B1901" s="1">
        <v>1901000</v>
      </c>
      <c r="C1901">
        <v>36.023000000000003</v>
      </c>
    </row>
    <row r="1902" spans="1:3" x14ac:dyDescent="0.2">
      <c r="A1902" s="1">
        <v>1901000</v>
      </c>
      <c r="B1902" s="1">
        <v>1902000</v>
      </c>
      <c r="C1902">
        <v>39.997</v>
      </c>
    </row>
    <row r="1903" spans="1:3" x14ac:dyDescent="0.2">
      <c r="A1903" s="1">
        <v>1902000</v>
      </c>
      <c r="B1903" s="1">
        <v>1903000</v>
      </c>
      <c r="C1903">
        <v>37.54</v>
      </c>
    </row>
    <row r="1904" spans="1:3" x14ac:dyDescent="0.2">
      <c r="A1904" s="1">
        <v>1903000</v>
      </c>
      <c r="B1904" s="1">
        <v>1904000</v>
      </c>
      <c r="C1904">
        <v>36.843000000000004</v>
      </c>
    </row>
    <row r="1905" spans="1:3" x14ac:dyDescent="0.2">
      <c r="A1905" s="1">
        <v>1904000</v>
      </c>
      <c r="B1905" s="1">
        <v>1905000</v>
      </c>
      <c r="C1905">
        <v>44.597999999999999</v>
      </c>
    </row>
    <row r="1906" spans="1:3" x14ac:dyDescent="0.2">
      <c r="A1906" s="1">
        <v>1905000</v>
      </c>
      <c r="B1906" s="1">
        <v>1906000</v>
      </c>
      <c r="C1906">
        <v>36.848999999999997</v>
      </c>
    </row>
    <row r="1907" spans="1:3" x14ac:dyDescent="0.2">
      <c r="A1907" s="1">
        <v>1906000</v>
      </c>
      <c r="B1907" s="1">
        <v>1907000</v>
      </c>
      <c r="C1907">
        <v>31.222000000000001</v>
      </c>
    </row>
    <row r="1908" spans="1:3" x14ac:dyDescent="0.2">
      <c r="A1908" s="1">
        <v>1907000</v>
      </c>
      <c r="B1908" s="1">
        <v>1908000</v>
      </c>
      <c r="C1908">
        <v>33.555999999999997</v>
      </c>
    </row>
    <row r="1909" spans="1:3" x14ac:dyDescent="0.2">
      <c r="A1909" s="1">
        <v>1908000</v>
      </c>
      <c r="B1909" s="1">
        <v>1909000</v>
      </c>
      <c r="C1909">
        <v>45.168999999999997</v>
      </c>
    </row>
    <row r="1910" spans="1:3" x14ac:dyDescent="0.2">
      <c r="A1910" s="1">
        <v>1909000</v>
      </c>
      <c r="B1910" s="1">
        <v>1910000</v>
      </c>
      <c r="C1910">
        <v>39.808</v>
      </c>
    </row>
    <row r="1911" spans="1:3" x14ac:dyDescent="0.2">
      <c r="A1911" s="1">
        <v>1910000</v>
      </c>
      <c r="B1911" s="1">
        <v>1911000</v>
      </c>
      <c r="C1911">
        <v>44.683999999999997</v>
      </c>
    </row>
    <row r="1912" spans="1:3" x14ac:dyDescent="0.2">
      <c r="A1912" s="1">
        <v>1911000</v>
      </c>
      <c r="B1912" s="1">
        <v>1912000</v>
      </c>
      <c r="C1912">
        <v>40.07</v>
      </c>
    </row>
    <row r="1913" spans="1:3" x14ac:dyDescent="0.2">
      <c r="A1913" s="1">
        <v>1912000</v>
      </c>
      <c r="B1913" s="1">
        <v>1913000</v>
      </c>
      <c r="C1913">
        <v>28.727</v>
      </c>
    </row>
    <row r="1914" spans="1:3" x14ac:dyDescent="0.2">
      <c r="A1914" s="1">
        <v>1913000</v>
      </c>
      <c r="B1914" s="1">
        <v>1914000</v>
      </c>
      <c r="C1914">
        <v>33.613999999999997</v>
      </c>
    </row>
    <row r="1915" spans="1:3" x14ac:dyDescent="0.2">
      <c r="A1915" s="1">
        <v>1914000</v>
      </c>
      <c r="B1915" s="1">
        <v>1915000</v>
      </c>
      <c r="C1915">
        <v>42.594999999999999</v>
      </c>
    </row>
    <row r="1916" spans="1:3" x14ac:dyDescent="0.2">
      <c r="A1916" s="1">
        <v>1915000</v>
      </c>
      <c r="B1916" s="1">
        <v>1916000</v>
      </c>
      <c r="C1916">
        <v>50.962000000000003</v>
      </c>
    </row>
    <row r="1917" spans="1:3" x14ac:dyDescent="0.2">
      <c r="A1917" s="1">
        <v>1916000</v>
      </c>
      <c r="B1917" s="1">
        <v>1917000</v>
      </c>
      <c r="C1917">
        <v>44.795999999999999</v>
      </c>
    </row>
    <row r="1918" spans="1:3" x14ac:dyDescent="0.2">
      <c r="A1918" s="1">
        <v>1917000</v>
      </c>
      <c r="B1918" s="1">
        <v>1918000</v>
      </c>
      <c r="C1918">
        <v>38.616999999999997</v>
      </c>
    </row>
    <row r="1919" spans="1:3" x14ac:dyDescent="0.2">
      <c r="A1919" s="1">
        <v>1918000</v>
      </c>
      <c r="B1919" s="1">
        <v>1919000</v>
      </c>
      <c r="C1919">
        <v>36.216000000000001</v>
      </c>
    </row>
    <row r="1920" spans="1:3" x14ac:dyDescent="0.2">
      <c r="A1920" s="1">
        <v>1919000</v>
      </c>
      <c r="B1920" s="1">
        <v>1920000</v>
      </c>
      <c r="C1920">
        <v>36.911000000000001</v>
      </c>
    </row>
    <row r="1921" spans="1:3" x14ac:dyDescent="0.2">
      <c r="A1921" s="1">
        <v>1920000</v>
      </c>
      <c r="B1921" s="1">
        <v>1921000</v>
      </c>
      <c r="C1921">
        <v>34.445</v>
      </c>
    </row>
    <row r="1922" spans="1:3" x14ac:dyDescent="0.2">
      <c r="A1922" s="1">
        <v>1921000</v>
      </c>
      <c r="B1922" s="1">
        <v>1922000</v>
      </c>
      <c r="C1922">
        <v>40.844000000000001</v>
      </c>
    </row>
    <row r="1923" spans="1:3" x14ac:dyDescent="0.2">
      <c r="A1923" s="1">
        <v>1922000</v>
      </c>
      <c r="B1923" s="1">
        <v>1923000</v>
      </c>
      <c r="C1923">
        <v>51.569000000000003</v>
      </c>
    </row>
    <row r="1924" spans="1:3" x14ac:dyDescent="0.2">
      <c r="A1924" s="1">
        <v>1923000</v>
      </c>
      <c r="B1924" s="1">
        <v>1924000</v>
      </c>
      <c r="C1924">
        <v>57.475000000000001</v>
      </c>
    </row>
    <row r="1925" spans="1:3" x14ac:dyDescent="0.2">
      <c r="A1925" s="1">
        <v>1924000</v>
      </c>
      <c r="B1925" s="1">
        <v>1925000</v>
      </c>
      <c r="C1925">
        <v>42.000999999999998</v>
      </c>
    </row>
    <row r="1926" spans="1:3" x14ac:dyDescent="0.2">
      <c r="A1926" s="1">
        <v>1925000</v>
      </c>
      <c r="B1926" s="1">
        <v>1926000</v>
      </c>
      <c r="C1926">
        <v>37.427999999999997</v>
      </c>
    </row>
    <row r="1927" spans="1:3" x14ac:dyDescent="0.2">
      <c r="A1927" s="1">
        <v>1926000</v>
      </c>
      <c r="B1927" s="1">
        <v>1927000</v>
      </c>
      <c r="C1927">
        <v>48.582999999999998</v>
      </c>
    </row>
    <row r="1928" spans="1:3" x14ac:dyDescent="0.2">
      <c r="A1928" s="1">
        <v>1927000</v>
      </c>
      <c r="B1928" s="1">
        <v>1928000</v>
      </c>
      <c r="C1928">
        <v>48.316000000000003</v>
      </c>
    </row>
    <row r="1929" spans="1:3" x14ac:dyDescent="0.2">
      <c r="A1929" s="1">
        <v>1928000</v>
      </c>
      <c r="B1929" s="1">
        <v>1929000</v>
      </c>
      <c r="C1929">
        <v>33.491</v>
      </c>
    </row>
    <row r="1930" spans="1:3" x14ac:dyDescent="0.2">
      <c r="A1930" s="1">
        <v>1929000</v>
      </c>
      <c r="B1930" s="1">
        <v>1930000</v>
      </c>
      <c r="C1930">
        <v>38.921999999999997</v>
      </c>
    </row>
    <row r="1931" spans="1:3" x14ac:dyDescent="0.2">
      <c r="A1931" s="1">
        <v>1930000</v>
      </c>
      <c r="B1931" s="1">
        <v>1931000</v>
      </c>
      <c r="C1931">
        <v>43.618000000000002</v>
      </c>
    </row>
    <row r="1932" spans="1:3" x14ac:dyDescent="0.2">
      <c r="A1932" s="1">
        <v>1931000</v>
      </c>
      <c r="B1932" s="1">
        <v>1932000</v>
      </c>
      <c r="C1932">
        <v>34.488999999999997</v>
      </c>
    </row>
    <row r="1933" spans="1:3" x14ac:dyDescent="0.2">
      <c r="A1933" s="1">
        <v>1932000</v>
      </c>
      <c r="B1933" s="1">
        <v>1933000</v>
      </c>
      <c r="C1933">
        <v>41.424999999999997</v>
      </c>
    </row>
    <row r="1934" spans="1:3" x14ac:dyDescent="0.2">
      <c r="A1934" s="1">
        <v>1933000</v>
      </c>
      <c r="B1934" s="1">
        <v>1934000</v>
      </c>
      <c r="C1934">
        <v>31.562999999999999</v>
      </c>
    </row>
    <row r="1935" spans="1:3" x14ac:dyDescent="0.2">
      <c r="A1935" s="1">
        <v>1934000</v>
      </c>
      <c r="B1935" s="1">
        <v>1935000</v>
      </c>
      <c r="C1935">
        <v>44.396999999999998</v>
      </c>
    </row>
    <row r="1936" spans="1:3" x14ac:dyDescent="0.2">
      <c r="A1936" s="1">
        <v>1935000</v>
      </c>
      <c r="B1936" s="1">
        <v>1936000</v>
      </c>
      <c r="C1936">
        <v>41.405999999999999</v>
      </c>
    </row>
    <row r="1937" spans="1:3" x14ac:dyDescent="0.2">
      <c r="A1937" s="1">
        <v>1936000</v>
      </c>
      <c r="B1937" s="1">
        <v>1937000</v>
      </c>
      <c r="C1937">
        <v>47.828000000000003</v>
      </c>
    </row>
    <row r="1938" spans="1:3" x14ac:dyDescent="0.2">
      <c r="A1938" s="1">
        <v>1937000</v>
      </c>
      <c r="B1938" s="1">
        <v>1938000</v>
      </c>
      <c r="C1938">
        <v>35.954000000000001</v>
      </c>
    </row>
    <row r="1939" spans="1:3" x14ac:dyDescent="0.2">
      <c r="A1939" s="1">
        <v>1938000</v>
      </c>
      <c r="B1939" s="1">
        <v>1939000</v>
      </c>
      <c r="C1939">
        <v>31.797000000000001</v>
      </c>
    </row>
    <row r="1940" spans="1:3" x14ac:dyDescent="0.2">
      <c r="A1940" s="1">
        <v>1939000</v>
      </c>
      <c r="B1940" s="1">
        <v>1940000</v>
      </c>
      <c r="C1940">
        <v>42.933999999999997</v>
      </c>
    </row>
    <row r="1941" spans="1:3" x14ac:dyDescent="0.2">
      <c r="A1941" s="1">
        <v>1940000</v>
      </c>
      <c r="B1941" s="1">
        <v>1941000</v>
      </c>
      <c r="C1941">
        <v>36.621000000000002</v>
      </c>
    </row>
    <row r="1942" spans="1:3" x14ac:dyDescent="0.2">
      <c r="A1942" s="1">
        <v>1941000</v>
      </c>
      <c r="B1942" s="1">
        <v>1942000</v>
      </c>
      <c r="C1942">
        <v>41.156999999999996</v>
      </c>
    </row>
    <row r="1943" spans="1:3" x14ac:dyDescent="0.2">
      <c r="A1943" s="1">
        <v>1942000</v>
      </c>
      <c r="B1943" s="1">
        <v>1943000</v>
      </c>
      <c r="C1943">
        <v>45.774999999999999</v>
      </c>
    </row>
    <row r="1944" spans="1:3" x14ac:dyDescent="0.2">
      <c r="A1944" s="1">
        <v>1943000</v>
      </c>
      <c r="B1944" s="1">
        <v>1944000</v>
      </c>
      <c r="C1944">
        <v>43.811</v>
      </c>
    </row>
    <row r="1945" spans="1:3" x14ac:dyDescent="0.2">
      <c r="A1945" s="1">
        <v>1944000</v>
      </c>
      <c r="B1945" s="1">
        <v>1945000</v>
      </c>
      <c r="C1945">
        <v>42.305999999999997</v>
      </c>
    </row>
    <row r="1946" spans="1:3" x14ac:dyDescent="0.2">
      <c r="A1946" s="1">
        <v>1945000</v>
      </c>
      <c r="B1946" s="1">
        <v>1946000</v>
      </c>
      <c r="C1946">
        <v>41.91</v>
      </c>
    </row>
    <row r="1947" spans="1:3" x14ac:dyDescent="0.2">
      <c r="A1947" s="1">
        <v>1946000</v>
      </c>
      <c r="B1947" s="1">
        <v>1947000</v>
      </c>
      <c r="C1947">
        <v>36.811</v>
      </c>
    </row>
    <row r="1948" spans="1:3" x14ac:dyDescent="0.2">
      <c r="A1948" s="1">
        <v>1947000</v>
      </c>
      <c r="B1948" s="1">
        <v>1948000</v>
      </c>
      <c r="C1948">
        <v>43.451000000000001</v>
      </c>
    </row>
    <row r="1949" spans="1:3" x14ac:dyDescent="0.2">
      <c r="A1949" s="1">
        <v>1948000</v>
      </c>
      <c r="B1949" s="1">
        <v>1949000</v>
      </c>
      <c r="C1949">
        <v>42.773000000000003</v>
      </c>
    </row>
    <row r="1950" spans="1:3" x14ac:dyDescent="0.2">
      <c r="A1950" s="1">
        <v>1949000</v>
      </c>
      <c r="B1950" s="1">
        <v>1950000</v>
      </c>
      <c r="C1950">
        <v>43.677</v>
      </c>
    </row>
    <row r="1951" spans="1:3" x14ac:dyDescent="0.2">
      <c r="A1951" s="1">
        <v>1950000</v>
      </c>
      <c r="B1951" s="1">
        <v>1951000</v>
      </c>
      <c r="C1951">
        <v>39.24</v>
      </c>
    </row>
    <row r="1952" spans="1:3" x14ac:dyDescent="0.2">
      <c r="A1952" s="1">
        <v>1951000</v>
      </c>
      <c r="B1952" s="1">
        <v>1952000</v>
      </c>
      <c r="C1952">
        <v>39.591999999999999</v>
      </c>
    </row>
    <row r="1953" spans="1:3" x14ac:dyDescent="0.2">
      <c r="A1953" s="1">
        <v>1952000</v>
      </c>
      <c r="B1953" s="1">
        <v>1953000</v>
      </c>
      <c r="C1953">
        <v>41.332999999999998</v>
      </c>
    </row>
    <row r="1954" spans="1:3" x14ac:dyDescent="0.2">
      <c r="A1954" s="1">
        <v>1953000</v>
      </c>
      <c r="B1954" s="1">
        <v>1954000</v>
      </c>
      <c r="C1954">
        <v>45.581000000000003</v>
      </c>
    </row>
    <row r="1955" spans="1:3" x14ac:dyDescent="0.2">
      <c r="A1955" s="1">
        <v>1954000</v>
      </c>
      <c r="B1955" s="1">
        <v>1955000</v>
      </c>
      <c r="C1955">
        <v>33.363999999999997</v>
      </c>
    </row>
    <row r="1956" spans="1:3" x14ac:dyDescent="0.2">
      <c r="A1956" s="1">
        <v>1955000</v>
      </c>
      <c r="B1956" s="1">
        <v>1956000</v>
      </c>
      <c r="C1956">
        <v>39.677</v>
      </c>
    </row>
    <row r="1957" spans="1:3" x14ac:dyDescent="0.2">
      <c r="A1957" s="1">
        <v>1956000</v>
      </c>
      <c r="B1957" s="1">
        <v>1957000</v>
      </c>
      <c r="C1957">
        <v>30.96</v>
      </c>
    </row>
    <row r="1958" spans="1:3" x14ac:dyDescent="0.2">
      <c r="A1958" s="1">
        <v>1957000</v>
      </c>
      <c r="B1958" s="1">
        <v>1958000</v>
      </c>
      <c r="C1958">
        <v>41.563000000000002</v>
      </c>
    </row>
    <row r="1959" spans="1:3" x14ac:dyDescent="0.2">
      <c r="A1959" s="1">
        <v>1958000</v>
      </c>
      <c r="B1959" s="1">
        <v>1959000</v>
      </c>
      <c r="C1959">
        <v>46.042999999999999</v>
      </c>
    </row>
    <row r="1960" spans="1:3" x14ac:dyDescent="0.2">
      <c r="A1960" s="1">
        <v>1959000</v>
      </c>
      <c r="B1960" s="1">
        <v>1960000</v>
      </c>
      <c r="C1960">
        <v>39.372999999999998</v>
      </c>
    </row>
    <row r="1961" spans="1:3" x14ac:dyDescent="0.2">
      <c r="A1961" s="1">
        <v>1960000</v>
      </c>
      <c r="B1961" s="1">
        <v>1961000</v>
      </c>
      <c r="C1961">
        <v>41.158999999999999</v>
      </c>
    </row>
    <row r="1962" spans="1:3" x14ac:dyDescent="0.2">
      <c r="A1962" s="1">
        <v>1961000</v>
      </c>
      <c r="B1962" s="1">
        <v>1962000</v>
      </c>
      <c r="C1962">
        <v>43.969000000000001</v>
      </c>
    </row>
    <row r="1963" spans="1:3" x14ac:dyDescent="0.2">
      <c r="A1963" s="1">
        <v>1962000</v>
      </c>
      <c r="B1963" s="1">
        <v>1963000</v>
      </c>
      <c r="C1963">
        <v>42.832999999999998</v>
      </c>
    </row>
    <row r="1964" spans="1:3" x14ac:dyDescent="0.2">
      <c r="A1964" s="1">
        <v>1963000</v>
      </c>
      <c r="B1964" s="1">
        <v>1964000</v>
      </c>
      <c r="C1964">
        <v>43.874000000000002</v>
      </c>
    </row>
    <row r="1965" spans="1:3" x14ac:dyDescent="0.2">
      <c r="A1965" s="1">
        <v>1964000</v>
      </c>
      <c r="B1965" s="1">
        <v>1965000</v>
      </c>
      <c r="C1965">
        <v>42.045999999999999</v>
      </c>
    </row>
    <row r="1966" spans="1:3" x14ac:dyDescent="0.2">
      <c r="A1966" s="1">
        <v>1965000</v>
      </c>
      <c r="B1966" s="1">
        <v>1966000</v>
      </c>
      <c r="C1966">
        <v>44.633000000000003</v>
      </c>
    </row>
    <row r="1967" spans="1:3" x14ac:dyDescent="0.2">
      <c r="A1967" s="1">
        <v>1966000</v>
      </c>
      <c r="B1967" s="1">
        <v>1967000</v>
      </c>
      <c r="C1967">
        <v>38.625</v>
      </c>
    </row>
    <row r="1968" spans="1:3" x14ac:dyDescent="0.2">
      <c r="A1968" s="1">
        <v>1967000</v>
      </c>
      <c r="B1968" s="1">
        <v>1968000</v>
      </c>
      <c r="C1968">
        <v>46.502000000000002</v>
      </c>
    </row>
    <row r="1969" spans="1:3" x14ac:dyDescent="0.2">
      <c r="A1969" s="1">
        <v>1968000</v>
      </c>
      <c r="B1969" s="1">
        <v>1969000</v>
      </c>
      <c r="C1969">
        <v>43.573</v>
      </c>
    </row>
    <row r="1970" spans="1:3" x14ac:dyDescent="0.2">
      <c r="A1970" s="1">
        <v>1969000</v>
      </c>
      <c r="B1970" s="1">
        <v>1970000</v>
      </c>
      <c r="C1970">
        <v>38.390999999999998</v>
      </c>
    </row>
    <row r="1971" spans="1:3" x14ac:dyDescent="0.2">
      <c r="A1971" s="1">
        <v>1970000</v>
      </c>
      <c r="B1971" s="1">
        <v>1971000</v>
      </c>
      <c r="C1971">
        <v>54.145000000000003</v>
      </c>
    </row>
    <row r="1972" spans="1:3" x14ac:dyDescent="0.2">
      <c r="A1972" s="1">
        <v>1971000</v>
      </c>
      <c r="B1972" s="1">
        <v>1972000</v>
      </c>
      <c r="C1972">
        <v>44.075000000000003</v>
      </c>
    </row>
    <row r="1973" spans="1:3" x14ac:dyDescent="0.2">
      <c r="A1973" s="1">
        <v>1972000</v>
      </c>
      <c r="B1973" s="1">
        <v>1973000</v>
      </c>
      <c r="C1973">
        <v>46.054000000000002</v>
      </c>
    </row>
    <row r="1974" spans="1:3" x14ac:dyDescent="0.2">
      <c r="A1974" s="1">
        <v>1973000</v>
      </c>
      <c r="B1974" s="1">
        <v>1974000</v>
      </c>
      <c r="C1974">
        <v>42.677</v>
      </c>
    </row>
    <row r="1975" spans="1:3" x14ac:dyDescent="0.2">
      <c r="A1975" s="1">
        <v>1974000</v>
      </c>
      <c r="B1975" s="1">
        <v>1975000</v>
      </c>
      <c r="C1975">
        <v>52.954999999999998</v>
      </c>
    </row>
    <row r="1976" spans="1:3" x14ac:dyDescent="0.2">
      <c r="A1976" s="1">
        <v>1975000</v>
      </c>
      <c r="B1976" s="1">
        <v>1976000</v>
      </c>
      <c r="C1976">
        <v>53.991999999999997</v>
      </c>
    </row>
    <row r="1977" spans="1:3" x14ac:dyDescent="0.2">
      <c r="A1977" s="1">
        <v>1976000</v>
      </c>
      <c r="B1977" s="1">
        <v>1977000</v>
      </c>
      <c r="C1977">
        <v>42.808</v>
      </c>
    </row>
    <row r="1978" spans="1:3" x14ac:dyDescent="0.2">
      <c r="A1978" s="1">
        <v>1977000</v>
      </c>
      <c r="B1978" s="1">
        <v>1978000</v>
      </c>
      <c r="C1978">
        <v>34.61</v>
      </c>
    </row>
    <row r="1979" spans="1:3" x14ac:dyDescent="0.2">
      <c r="A1979" s="1">
        <v>1978000</v>
      </c>
      <c r="B1979" s="1">
        <v>1979000</v>
      </c>
      <c r="C1979">
        <v>39.377000000000002</v>
      </c>
    </row>
    <row r="1980" spans="1:3" x14ac:dyDescent="0.2">
      <c r="A1980" s="1">
        <v>1979000</v>
      </c>
      <c r="B1980" s="1">
        <v>1980000</v>
      </c>
      <c r="C1980">
        <v>40.276000000000003</v>
      </c>
    </row>
    <row r="1981" spans="1:3" x14ac:dyDescent="0.2">
      <c r="A1981" s="1">
        <v>1980000</v>
      </c>
      <c r="B1981" s="1">
        <v>1981000</v>
      </c>
      <c r="C1981">
        <v>50.122999999999998</v>
      </c>
    </row>
    <row r="1982" spans="1:3" x14ac:dyDescent="0.2">
      <c r="A1982" s="1">
        <v>1981000</v>
      </c>
      <c r="B1982" s="1">
        <v>1982000</v>
      </c>
      <c r="C1982">
        <v>43.009</v>
      </c>
    </row>
    <row r="1983" spans="1:3" x14ac:dyDescent="0.2">
      <c r="A1983" s="1">
        <v>1982000</v>
      </c>
      <c r="B1983" s="1">
        <v>1983000</v>
      </c>
      <c r="C1983">
        <v>41.192</v>
      </c>
    </row>
    <row r="1984" spans="1:3" x14ac:dyDescent="0.2">
      <c r="A1984" s="1">
        <v>1983000</v>
      </c>
      <c r="B1984" s="1">
        <v>1984000</v>
      </c>
      <c r="C1984">
        <v>33.213999999999999</v>
      </c>
    </row>
    <row r="1985" spans="1:3" x14ac:dyDescent="0.2">
      <c r="A1985" s="1">
        <v>1984000</v>
      </c>
      <c r="B1985" s="1">
        <v>1985000</v>
      </c>
      <c r="C1985">
        <v>45.218000000000004</v>
      </c>
    </row>
    <row r="1986" spans="1:3" x14ac:dyDescent="0.2">
      <c r="A1986" s="1">
        <v>1985000</v>
      </c>
      <c r="B1986" s="1">
        <v>1986000</v>
      </c>
      <c r="C1986">
        <v>40.392000000000003</v>
      </c>
    </row>
    <row r="1987" spans="1:3" x14ac:dyDescent="0.2">
      <c r="A1987" s="1">
        <v>1986000</v>
      </c>
      <c r="B1987" s="1">
        <v>1987000</v>
      </c>
      <c r="C1987">
        <v>30.849</v>
      </c>
    </row>
    <row r="1988" spans="1:3" x14ac:dyDescent="0.2">
      <c r="A1988" s="1">
        <v>1987000</v>
      </c>
      <c r="B1988" s="1">
        <v>1988000</v>
      </c>
      <c r="C1988">
        <v>38.96</v>
      </c>
    </row>
    <row r="1989" spans="1:3" x14ac:dyDescent="0.2">
      <c r="A1989" s="1">
        <v>1988000</v>
      </c>
      <c r="B1989" s="1">
        <v>1989000</v>
      </c>
      <c r="C1989">
        <v>39.133000000000003</v>
      </c>
    </row>
    <row r="1990" spans="1:3" x14ac:dyDescent="0.2">
      <c r="A1990" s="1">
        <v>1989000</v>
      </c>
      <c r="B1990" s="1">
        <v>1990000</v>
      </c>
      <c r="C1990">
        <v>49.274999999999999</v>
      </c>
    </row>
    <row r="1991" spans="1:3" x14ac:dyDescent="0.2">
      <c r="A1991" s="1">
        <v>1990000</v>
      </c>
      <c r="B1991" s="1">
        <v>1991000</v>
      </c>
      <c r="C1991">
        <v>33.893000000000001</v>
      </c>
    </row>
    <row r="1992" spans="1:3" x14ac:dyDescent="0.2">
      <c r="A1992" s="1">
        <v>1991000</v>
      </c>
      <c r="B1992" s="1">
        <v>1992000</v>
      </c>
      <c r="C1992">
        <v>38.357999999999997</v>
      </c>
    </row>
    <row r="1993" spans="1:3" x14ac:dyDescent="0.2">
      <c r="A1993" s="1">
        <v>1992000</v>
      </c>
      <c r="B1993" s="1">
        <v>1993000</v>
      </c>
      <c r="C1993">
        <v>43.914000000000001</v>
      </c>
    </row>
    <row r="1994" spans="1:3" x14ac:dyDescent="0.2">
      <c r="A1994" s="1">
        <v>1993000</v>
      </c>
      <c r="B1994" s="1">
        <v>1994000</v>
      </c>
      <c r="C1994">
        <v>34.006999999999998</v>
      </c>
    </row>
    <row r="1995" spans="1:3" x14ac:dyDescent="0.2">
      <c r="A1995" s="1">
        <v>1994000</v>
      </c>
      <c r="B1995" s="1">
        <v>1995000</v>
      </c>
      <c r="C1995">
        <v>36.624000000000002</v>
      </c>
    </row>
    <row r="1996" spans="1:3" x14ac:dyDescent="0.2">
      <c r="A1996" s="1">
        <v>1995000</v>
      </c>
      <c r="B1996" s="1">
        <v>1996000</v>
      </c>
      <c r="C1996">
        <v>35.085999999999999</v>
      </c>
    </row>
    <row r="1997" spans="1:3" x14ac:dyDescent="0.2">
      <c r="A1997" s="1">
        <v>1996000</v>
      </c>
      <c r="B1997" s="1">
        <v>1997000</v>
      </c>
      <c r="C1997">
        <v>42.192</v>
      </c>
    </row>
    <row r="1998" spans="1:3" x14ac:dyDescent="0.2">
      <c r="A1998" s="1">
        <v>1997000</v>
      </c>
      <c r="B1998" s="1">
        <v>1998000</v>
      </c>
      <c r="C1998">
        <v>35.536999999999999</v>
      </c>
    </row>
    <row r="1999" spans="1:3" x14ac:dyDescent="0.2">
      <c r="A1999" s="1">
        <v>1998000</v>
      </c>
      <c r="B1999" s="1">
        <v>1999000</v>
      </c>
      <c r="C1999">
        <v>45.046999999999997</v>
      </c>
    </row>
    <row r="2000" spans="1:3" x14ac:dyDescent="0.2">
      <c r="A2000" s="1">
        <v>1999000</v>
      </c>
      <c r="B2000" s="1">
        <v>2000000</v>
      </c>
      <c r="C2000">
        <v>32.39</v>
      </c>
    </row>
    <row r="2001" spans="1:3" x14ac:dyDescent="0.2">
      <c r="A2001" s="1">
        <v>2000000</v>
      </c>
      <c r="B2001" s="1">
        <v>2001000</v>
      </c>
      <c r="C2001">
        <v>36.511000000000003</v>
      </c>
    </row>
    <row r="2002" spans="1:3" x14ac:dyDescent="0.2">
      <c r="A2002" s="1">
        <v>2001000</v>
      </c>
      <c r="B2002" s="1">
        <v>2002000</v>
      </c>
      <c r="C2002">
        <v>32.082999999999998</v>
      </c>
    </row>
    <row r="2003" spans="1:3" x14ac:dyDescent="0.2">
      <c r="A2003" s="1">
        <v>2002000</v>
      </c>
      <c r="B2003" s="1">
        <v>2003000</v>
      </c>
      <c r="C2003">
        <v>38.317</v>
      </c>
    </row>
    <row r="2004" spans="1:3" x14ac:dyDescent="0.2">
      <c r="A2004" s="1">
        <v>2003000</v>
      </c>
      <c r="B2004" s="1">
        <v>2004000</v>
      </c>
      <c r="C2004">
        <v>35.42</v>
      </c>
    </row>
    <row r="2005" spans="1:3" x14ac:dyDescent="0.2">
      <c r="A2005" s="1">
        <v>2004000</v>
      </c>
      <c r="B2005" s="1">
        <v>2005000</v>
      </c>
      <c r="C2005">
        <v>29.36</v>
      </c>
    </row>
    <row r="2006" spans="1:3" x14ac:dyDescent="0.2">
      <c r="A2006" s="1">
        <v>2005000</v>
      </c>
      <c r="B2006" s="1">
        <v>2006000</v>
      </c>
      <c r="C2006">
        <v>46.98</v>
      </c>
    </row>
    <row r="2007" spans="1:3" x14ac:dyDescent="0.2">
      <c r="A2007" s="1">
        <v>2006000</v>
      </c>
      <c r="B2007" s="1">
        <v>2007000</v>
      </c>
      <c r="C2007">
        <v>45.353999999999999</v>
      </c>
    </row>
    <row r="2008" spans="1:3" x14ac:dyDescent="0.2">
      <c r="A2008" s="1">
        <v>2007000</v>
      </c>
      <c r="B2008" s="1">
        <v>2008000</v>
      </c>
      <c r="C2008">
        <v>33.137</v>
      </c>
    </row>
    <row r="2009" spans="1:3" x14ac:dyDescent="0.2">
      <c r="A2009" s="1">
        <v>2008000</v>
      </c>
      <c r="B2009" s="1">
        <v>2009000</v>
      </c>
      <c r="C2009">
        <v>36.363</v>
      </c>
    </row>
    <row r="2010" spans="1:3" x14ac:dyDescent="0.2">
      <c r="A2010" s="1">
        <v>2009000</v>
      </c>
      <c r="B2010" s="1">
        <v>2010000</v>
      </c>
      <c r="C2010">
        <v>46.384999999999998</v>
      </c>
    </row>
    <row r="2011" spans="1:3" x14ac:dyDescent="0.2">
      <c r="A2011" s="1">
        <v>2010000</v>
      </c>
      <c r="B2011" s="1">
        <v>2011000</v>
      </c>
      <c r="C2011">
        <v>39.137</v>
      </c>
    </row>
    <row r="2012" spans="1:3" x14ac:dyDescent="0.2">
      <c r="A2012" s="1">
        <v>2011000</v>
      </c>
      <c r="B2012" s="1">
        <v>2012000</v>
      </c>
      <c r="C2012">
        <v>29.036999999999999</v>
      </c>
    </row>
    <row r="2013" spans="1:3" x14ac:dyDescent="0.2">
      <c r="A2013" s="1">
        <v>2012000</v>
      </c>
      <c r="B2013" s="1">
        <v>2013000</v>
      </c>
      <c r="C2013">
        <v>44.685000000000002</v>
      </c>
    </row>
    <row r="2014" spans="1:3" x14ac:dyDescent="0.2">
      <c r="A2014" s="1">
        <v>2013000</v>
      </c>
      <c r="B2014" s="1">
        <v>2014000</v>
      </c>
      <c r="C2014">
        <v>38.966000000000001</v>
      </c>
    </row>
    <row r="2015" spans="1:3" x14ac:dyDescent="0.2">
      <c r="A2015" s="1">
        <v>2014000</v>
      </c>
      <c r="B2015" s="1">
        <v>2015000</v>
      </c>
      <c r="C2015">
        <v>36.726999999999997</v>
      </c>
    </row>
    <row r="2016" spans="1:3" x14ac:dyDescent="0.2">
      <c r="A2016" s="1">
        <v>2015000</v>
      </c>
      <c r="B2016" s="1">
        <v>2016000</v>
      </c>
      <c r="C2016">
        <v>40.106999999999999</v>
      </c>
    </row>
    <row r="2017" spans="1:3" x14ac:dyDescent="0.2">
      <c r="A2017" s="1">
        <v>2016000</v>
      </c>
      <c r="B2017" s="1">
        <v>2017000</v>
      </c>
      <c r="C2017">
        <v>41.277000000000001</v>
      </c>
    </row>
    <row r="2018" spans="1:3" x14ac:dyDescent="0.2">
      <c r="A2018" s="1">
        <v>2017000</v>
      </c>
      <c r="B2018" s="1">
        <v>2018000</v>
      </c>
      <c r="C2018">
        <v>53.231999999999999</v>
      </c>
    </row>
    <row r="2019" spans="1:3" x14ac:dyDescent="0.2">
      <c r="A2019" s="1">
        <v>2018000</v>
      </c>
      <c r="B2019" s="1">
        <v>2019000</v>
      </c>
      <c r="C2019">
        <v>43.384</v>
      </c>
    </row>
    <row r="2020" spans="1:3" x14ac:dyDescent="0.2">
      <c r="A2020" s="1">
        <v>2019000</v>
      </c>
      <c r="B2020" s="1">
        <v>2020000</v>
      </c>
      <c r="C2020">
        <v>29.388999999999999</v>
      </c>
    </row>
    <row r="2021" spans="1:3" x14ac:dyDescent="0.2">
      <c r="A2021" s="1">
        <v>2020000</v>
      </c>
      <c r="B2021" s="1">
        <v>2021000</v>
      </c>
      <c r="C2021">
        <v>45.191000000000003</v>
      </c>
    </row>
    <row r="2022" spans="1:3" x14ac:dyDescent="0.2">
      <c r="A2022" s="1">
        <v>2021000</v>
      </c>
      <c r="B2022" s="1">
        <v>2022000</v>
      </c>
      <c r="C2022">
        <v>43.386000000000003</v>
      </c>
    </row>
    <row r="2023" spans="1:3" x14ac:dyDescent="0.2">
      <c r="A2023" s="1">
        <v>2022000</v>
      </c>
      <c r="B2023" s="1">
        <v>2023000</v>
      </c>
      <c r="C2023">
        <v>43.406999999999996</v>
      </c>
    </row>
    <row r="2024" spans="1:3" x14ac:dyDescent="0.2">
      <c r="A2024" s="1">
        <v>2023000</v>
      </c>
      <c r="B2024" s="1">
        <v>2024000</v>
      </c>
      <c r="C2024">
        <v>39.853000000000002</v>
      </c>
    </row>
    <row r="2025" spans="1:3" x14ac:dyDescent="0.2">
      <c r="A2025" s="1">
        <v>2024000</v>
      </c>
      <c r="B2025" s="1">
        <v>2025000</v>
      </c>
      <c r="C2025">
        <v>40.631</v>
      </c>
    </row>
    <row r="2026" spans="1:3" x14ac:dyDescent="0.2">
      <c r="A2026" s="1">
        <v>2025000</v>
      </c>
      <c r="B2026" s="1">
        <v>2026000</v>
      </c>
      <c r="C2026">
        <v>41.572000000000003</v>
      </c>
    </row>
    <row r="2027" spans="1:3" x14ac:dyDescent="0.2">
      <c r="A2027" s="1">
        <v>2026000</v>
      </c>
      <c r="B2027" s="1">
        <v>2027000</v>
      </c>
      <c r="C2027">
        <v>48.543999999999997</v>
      </c>
    </row>
    <row r="2028" spans="1:3" x14ac:dyDescent="0.2">
      <c r="A2028" s="1">
        <v>2027000</v>
      </c>
      <c r="B2028" s="1">
        <v>2028000</v>
      </c>
      <c r="C2028">
        <v>39.206000000000003</v>
      </c>
    </row>
    <row r="2029" spans="1:3" x14ac:dyDescent="0.2">
      <c r="A2029" s="1">
        <v>2028000</v>
      </c>
      <c r="B2029" s="1">
        <v>2029000</v>
      </c>
      <c r="C2029">
        <v>32.75</v>
      </c>
    </row>
    <row r="2030" spans="1:3" x14ac:dyDescent="0.2">
      <c r="A2030" s="1">
        <v>2029000</v>
      </c>
      <c r="B2030" s="1">
        <v>2030000</v>
      </c>
      <c r="C2030">
        <v>41.808999999999997</v>
      </c>
    </row>
    <row r="2031" spans="1:3" x14ac:dyDescent="0.2">
      <c r="A2031" s="1">
        <v>2030000</v>
      </c>
      <c r="B2031" s="1">
        <v>2031000</v>
      </c>
      <c r="C2031">
        <v>47.701000000000001</v>
      </c>
    </row>
    <row r="2032" spans="1:3" x14ac:dyDescent="0.2">
      <c r="A2032" s="1">
        <v>2031000</v>
      </c>
      <c r="B2032" s="1">
        <v>2032000</v>
      </c>
      <c r="C2032">
        <v>42.935000000000002</v>
      </c>
    </row>
    <row r="2033" spans="1:3" x14ac:dyDescent="0.2">
      <c r="A2033" s="1">
        <v>2032000</v>
      </c>
      <c r="B2033" s="1">
        <v>2033000</v>
      </c>
      <c r="C2033">
        <v>35.247999999999998</v>
      </c>
    </row>
    <row r="2034" spans="1:3" x14ac:dyDescent="0.2">
      <c r="A2034" s="1">
        <v>2033000</v>
      </c>
      <c r="B2034" s="1">
        <v>2034000</v>
      </c>
      <c r="C2034">
        <v>35.784999999999997</v>
      </c>
    </row>
    <row r="2035" spans="1:3" x14ac:dyDescent="0.2">
      <c r="A2035" s="1">
        <v>2034000</v>
      </c>
      <c r="B2035" s="1">
        <v>2035000</v>
      </c>
      <c r="C2035">
        <v>40.228999999999999</v>
      </c>
    </row>
    <row r="2036" spans="1:3" x14ac:dyDescent="0.2">
      <c r="A2036" s="1">
        <v>2035000</v>
      </c>
      <c r="B2036" s="1">
        <v>2036000</v>
      </c>
      <c r="C2036">
        <v>34.008000000000003</v>
      </c>
    </row>
    <row r="2037" spans="1:3" x14ac:dyDescent="0.2">
      <c r="A2037" s="1">
        <v>2036000</v>
      </c>
      <c r="B2037" s="1">
        <v>2037000</v>
      </c>
      <c r="C2037">
        <v>36.834000000000003</v>
      </c>
    </row>
    <row r="2038" spans="1:3" x14ac:dyDescent="0.2">
      <c r="A2038" s="1">
        <v>2037000</v>
      </c>
      <c r="B2038" s="1">
        <v>2038000</v>
      </c>
      <c r="C2038">
        <v>47.058999999999997</v>
      </c>
    </row>
    <row r="2039" spans="1:3" x14ac:dyDescent="0.2">
      <c r="A2039" s="1">
        <v>2038000</v>
      </c>
      <c r="B2039" s="1">
        <v>2039000</v>
      </c>
      <c r="C2039">
        <v>47.61</v>
      </c>
    </row>
    <row r="2040" spans="1:3" x14ac:dyDescent="0.2">
      <c r="A2040" s="1">
        <v>2039000</v>
      </c>
      <c r="B2040" s="1">
        <v>2040000</v>
      </c>
      <c r="C2040">
        <v>48.279000000000003</v>
      </c>
    </row>
    <row r="2041" spans="1:3" x14ac:dyDescent="0.2">
      <c r="A2041" s="1">
        <v>2040000</v>
      </c>
      <c r="B2041" s="1">
        <v>2041000</v>
      </c>
      <c r="C2041">
        <v>44.679000000000002</v>
      </c>
    </row>
    <row r="2042" spans="1:3" x14ac:dyDescent="0.2">
      <c r="A2042" s="1">
        <v>2041000</v>
      </c>
      <c r="B2042" s="1">
        <v>2042000</v>
      </c>
      <c r="C2042">
        <v>40.063000000000002</v>
      </c>
    </row>
    <row r="2043" spans="1:3" x14ac:dyDescent="0.2">
      <c r="A2043" s="1">
        <v>2042000</v>
      </c>
      <c r="B2043" s="1">
        <v>2043000</v>
      </c>
      <c r="C2043">
        <v>45.62</v>
      </c>
    </row>
    <row r="2044" spans="1:3" x14ac:dyDescent="0.2">
      <c r="A2044" s="1">
        <v>2043000</v>
      </c>
      <c r="B2044" s="1">
        <v>2044000</v>
      </c>
      <c r="C2044">
        <v>54.377000000000002</v>
      </c>
    </row>
    <row r="2045" spans="1:3" x14ac:dyDescent="0.2">
      <c r="A2045" s="1">
        <v>2044000</v>
      </c>
      <c r="B2045" s="1">
        <v>2045000</v>
      </c>
      <c r="C2045">
        <v>40.6</v>
      </c>
    </row>
    <row r="2046" spans="1:3" x14ac:dyDescent="0.2">
      <c r="A2046" s="1">
        <v>2045000</v>
      </c>
      <c r="B2046" s="1">
        <v>2046000</v>
      </c>
      <c r="C2046">
        <v>41.191000000000003</v>
      </c>
    </row>
    <row r="2047" spans="1:3" x14ac:dyDescent="0.2">
      <c r="A2047" s="1">
        <v>2046000</v>
      </c>
      <c r="B2047" s="1">
        <v>2047000</v>
      </c>
      <c r="C2047">
        <v>36.823</v>
      </c>
    </row>
    <row r="2048" spans="1:3" x14ac:dyDescent="0.2">
      <c r="A2048" s="1">
        <v>2047000</v>
      </c>
      <c r="B2048" s="1">
        <v>2048000</v>
      </c>
      <c r="C2048">
        <v>35.616999999999997</v>
      </c>
    </row>
    <row r="2049" spans="1:3" x14ac:dyDescent="0.2">
      <c r="A2049" s="1">
        <v>2048000</v>
      </c>
      <c r="B2049" s="1">
        <v>2049000</v>
      </c>
      <c r="C2049">
        <v>35.027000000000001</v>
      </c>
    </row>
    <row r="2050" spans="1:3" x14ac:dyDescent="0.2">
      <c r="A2050" s="1">
        <v>2049000</v>
      </c>
      <c r="B2050" s="1">
        <v>2050000</v>
      </c>
      <c r="C2050">
        <v>42.677</v>
      </c>
    </row>
    <row r="2051" spans="1:3" x14ac:dyDescent="0.2">
      <c r="A2051" s="1">
        <v>2050000</v>
      </c>
      <c r="B2051" s="1">
        <v>2051000</v>
      </c>
      <c r="C2051">
        <v>46.87</v>
      </c>
    </row>
    <row r="2052" spans="1:3" x14ac:dyDescent="0.2">
      <c r="A2052" s="1">
        <v>2051000</v>
      </c>
      <c r="B2052" s="1">
        <v>2052000</v>
      </c>
      <c r="C2052">
        <v>45.905999999999999</v>
      </c>
    </row>
    <row r="2053" spans="1:3" x14ac:dyDescent="0.2">
      <c r="A2053" s="1">
        <v>2052000</v>
      </c>
      <c r="B2053" s="1">
        <v>2053000</v>
      </c>
      <c r="C2053">
        <v>41.307000000000002</v>
      </c>
    </row>
    <row r="2054" spans="1:3" x14ac:dyDescent="0.2">
      <c r="A2054" s="1">
        <v>2053000</v>
      </c>
      <c r="B2054" s="1">
        <v>2054000</v>
      </c>
      <c r="C2054">
        <v>40.026000000000003</v>
      </c>
    </row>
    <row r="2055" spans="1:3" x14ac:dyDescent="0.2">
      <c r="A2055" s="1">
        <v>2054000</v>
      </c>
      <c r="B2055" s="1">
        <v>2055000</v>
      </c>
      <c r="C2055">
        <v>42.512</v>
      </c>
    </row>
    <row r="2056" spans="1:3" x14ac:dyDescent="0.2">
      <c r="A2056" s="1">
        <v>2055000</v>
      </c>
      <c r="B2056" s="1">
        <v>2056000</v>
      </c>
      <c r="C2056">
        <v>31.635000000000002</v>
      </c>
    </row>
    <row r="2057" spans="1:3" x14ac:dyDescent="0.2">
      <c r="A2057" s="1">
        <v>2056000</v>
      </c>
      <c r="B2057" s="1">
        <v>2057000</v>
      </c>
      <c r="C2057">
        <v>47.99</v>
      </c>
    </row>
    <row r="2058" spans="1:3" x14ac:dyDescent="0.2">
      <c r="A2058" s="1">
        <v>2057000</v>
      </c>
      <c r="B2058" s="1">
        <v>2058000</v>
      </c>
      <c r="C2058">
        <v>44.508000000000003</v>
      </c>
    </row>
    <row r="2059" spans="1:3" x14ac:dyDescent="0.2">
      <c r="A2059" s="1">
        <v>2058000</v>
      </c>
      <c r="B2059" s="1">
        <v>2059000</v>
      </c>
      <c r="C2059">
        <v>39.478000000000002</v>
      </c>
    </row>
    <row r="2060" spans="1:3" x14ac:dyDescent="0.2">
      <c r="A2060" s="1">
        <v>2059000</v>
      </c>
      <c r="B2060" s="1">
        <v>2060000</v>
      </c>
      <c r="C2060">
        <v>39.594999999999999</v>
      </c>
    </row>
    <row r="2061" spans="1:3" x14ac:dyDescent="0.2">
      <c r="A2061" s="1">
        <v>2060000</v>
      </c>
      <c r="B2061" s="1">
        <v>2061000</v>
      </c>
      <c r="C2061">
        <v>39.622</v>
      </c>
    </row>
    <row r="2062" spans="1:3" x14ac:dyDescent="0.2">
      <c r="A2062" s="1">
        <v>2061000</v>
      </c>
      <c r="B2062" s="1">
        <v>2062000</v>
      </c>
      <c r="C2062">
        <v>40.441000000000003</v>
      </c>
    </row>
    <row r="2063" spans="1:3" x14ac:dyDescent="0.2">
      <c r="A2063" s="1">
        <v>2062000</v>
      </c>
      <c r="B2063" s="1">
        <v>2063000</v>
      </c>
      <c r="C2063">
        <v>34.191000000000003</v>
      </c>
    </row>
    <row r="2064" spans="1:3" x14ac:dyDescent="0.2">
      <c r="A2064" s="1">
        <v>2063000</v>
      </c>
      <c r="B2064" s="1">
        <v>2064000</v>
      </c>
      <c r="C2064">
        <v>39.081000000000003</v>
      </c>
    </row>
    <row r="2065" spans="1:3" x14ac:dyDescent="0.2">
      <c r="A2065" s="1">
        <v>2064000</v>
      </c>
      <c r="B2065" s="1">
        <v>2065000</v>
      </c>
      <c r="C2065">
        <v>41.796999999999997</v>
      </c>
    </row>
    <row r="2066" spans="1:3" x14ac:dyDescent="0.2">
      <c r="A2066" s="1">
        <v>2065000</v>
      </c>
      <c r="B2066" s="1">
        <v>2066000</v>
      </c>
      <c r="C2066">
        <v>35.892000000000003</v>
      </c>
    </row>
    <row r="2067" spans="1:3" x14ac:dyDescent="0.2">
      <c r="A2067" s="1">
        <v>2066000</v>
      </c>
      <c r="B2067" s="1">
        <v>2067000</v>
      </c>
      <c r="C2067">
        <v>41.390999999999998</v>
      </c>
    </row>
    <row r="2068" spans="1:3" x14ac:dyDescent="0.2">
      <c r="A2068" s="1">
        <v>2067000</v>
      </c>
      <c r="B2068" s="1">
        <v>2068000</v>
      </c>
      <c r="C2068">
        <v>215.38399999999999</v>
      </c>
    </row>
    <row r="2069" spans="1:3" x14ac:dyDescent="0.2">
      <c r="A2069" s="1">
        <v>2068000</v>
      </c>
      <c r="B2069" s="1">
        <v>2069000</v>
      </c>
      <c r="C2069">
        <v>37.619999999999997</v>
      </c>
    </row>
    <row r="2070" spans="1:3" x14ac:dyDescent="0.2">
      <c r="A2070" s="1">
        <v>2069000</v>
      </c>
      <c r="B2070" s="1">
        <v>2070000</v>
      </c>
      <c r="C2070">
        <v>55.052999999999997</v>
      </c>
    </row>
    <row r="2071" spans="1:3" x14ac:dyDescent="0.2">
      <c r="A2071" s="1">
        <v>2070000</v>
      </c>
      <c r="B2071" s="1">
        <v>2071000</v>
      </c>
      <c r="C2071">
        <v>55.177</v>
      </c>
    </row>
    <row r="2072" spans="1:3" x14ac:dyDescent="0.2">
      <c r="A2072" s="1">
        <v>2071000</v>
      </c>
      <c r="B2072" s="1">
        <v>2072000</v>
      </c>
      <c r="C2072">
        <v>56.325000000000003</v>
      </c>
    </row>
    <row r="2073" spans="1:3" x14ac:dyDescent="0.2">
      <c r="A2073" s="1">
        <v>2072000</v>
      </c>
      <c r="B2073" s="1">
        <v>2073000</v>
      </c>
      <c r="C2073">
        <v>44.098999999999997</v>
      </c>
    </row>
    <row r="2074" spans="1:3" x14ac:dyDescent="0.2">
      <c r="A2074" s="1">
        <v>2073000</v>
      </c>
      <c r="B2074" s="1">
        <v>2074000</v>
      </c>
      <c r="C2074">
        <v>48.274000000000001</v>
      </c>
    </row>
    <row r="2075" spans="1:3" x14ac:dyDescent="0.2">
      <c r="A2075" s="1">
        <v>2074000</v>
      </c>
      <c r="B2075" s="1">
        <v>2075000</v>
      </c>
      <c r="C2075">
        <v>30.74</v>
      </c>
    </row>
    <row r="2076" spans="1:3" x14ac:dyDescent="0.2">
      <c r="A2076" s="1">
        <v>2075000</v>
      </c>
      <c r="B2076" s="1">
        <v>2076000</v>
      </c>
      <c r="C2076">
        <v>38.082000000000001</v>
      </c>
    </row>
    <row r="2077" spans="1:3" x14ac:dyDescent="0.2">
      <c r="A2077" s="1">
        <v>2076000</v>
      </c>
      <c r="B2077" s="1">
        <v>2077000</v>
      </c>
      <c r="C2077">
        <v>55.786999999999999</v>
      </c>
    </row>
    <row r="2078" spans="1:3" x14ac:dyDescent="0.2">
      <c r="A2078" s="1">
        <v>2077000</v>
      </c>
      <c r="B2078" s="1">
        <v>2078000</v>
      </c>
      <c r="C2078">
        <v>38.652000000000001</v>
      </c>
    </row>
    <row r="2079" spans="1:3" x14ac:dyDescent="0.2">
      <c r="A2079" s="1">
        <v>2078000</v>
      </c>
      <c r="B2079" s="1">
        <v>2079000</v>
      </c>
      <c r="C2079">
        <v>46.978000000000002</v>
      </c>
    </row>
    <row r="2080" spans="1:3" x14ac:dyDescent="0.2">
      <c r="A2080" s="1">
        <v>2079000</v>
      </c>
      <c r="B2080" s="1">
        <v>2080000</v>
      </c>
      <c r="C2080">
        <v>45.170999999999999</v>
      </c>
    </row>
    <row r="2081" spans="1:3" x14ac:dyDescent="0.2">
      <c r="A2081" s="1">
        <v>2080000</v>
      </c>
      <c r="B2081" s="1">
        <v>2081000</v>
      </c>
      <c r="C2081">
        <v>37.881</v>
      </c>
    </row>
    <row r="2082" spans="1:3" x14ac:dyDescent="0.2">
      <c r="A2082" s="1">
        <v>2081000</v>
      </c>
      <c r="B2082" s="1">
        <v>2082000</v>
      </c>
      <c r="C2082">
        <v>34.643000000000001</v>
      </c>
    </row>
    <row r="2083" spans="1:3" x14ac:dyDescent="0.2">
      <c r="A2083" s="1">
        <v>2082000</v>
      </c>
      <c r="B2083" s="1">
        <v>2083000</v>
      </c>
      <c r="C2083">
        <v>47.057000000000002</v>
      </c>
    </row>
    <row r="2084" spans="1:3" x14ac:dyDescent="0.2">
      <c r="A2084" s="1">
        <v>2083000</v>
      </c>
      <c r="B2084" s="1">
        <v>2084000</v>
      </c>
      <c r="C2084">
        <v>46</v>
      </c>
    </row>
    <row r="2085" spans="1:3" x14ac:dyDescent="0.2">
      <c r="A2085" s="1">
        <v>2084000</v>
      </c>
      <c r="B2085" s="1">
        <v>2085000</v>
      </c>
      <c r="C2085">
        <v>38.518000000000001</v>
      </c>
    </row>
    <row r="2086" spans="1:3" x14ac:dyDescent="0.2">
      <c r="A2086" s="1">
        <v>2085000</v>
      </c>
      <c r="B2086" s="1">
        <v>2086000</v>
      </c>
      <c r="C2086">
        <v>32.683999999999997</v>
      </c>
    </row>
    <row r="2087" spans="1:3" x14ac:dyDescent="0.2">
      <c r="A2087" s="1">
        <v>2086000</v>
      </c>
      <c r="B2087" s="1">
        <v>2087000</v>
      </c>
      <c r="C2087">
        <v>33.584000000000003</v>
      </c>
    </row>
    <row r="2088" spans="1:3" x14ac:dyDescent="0.2">
      <c r="A2088" s="1">
        <v>2087000</v>
      </c>
      <c r="B2088" s="1">
        <v>2088000</v>
      </c>
      <c r="C2088">
        <v>37.006</v>
      </c>
    </row>
    <row r="2089" spans="1:3" x14ac:dyDescent="0.2">
      <c r="A2089" s="1">
        <v>2088000</v>
      </c>
      <c r="B2089" s="1">
        <v>2089000</v>
      </c>
      <c r="C2089">
        <v>46.170999999999999</v>
      </c>
    </row>
    <row r="2090" spans="1:3" x14ac:dyDescent="0.2">
      <c r="A2090" s="1">
        <v>2089000</v>
      </c>
      <c r="B2090" s="1">
        <v>2090000</v>
      </c>
      <c r="C2090">
        <v>49.72</v>
      </c>
    </row>
    <row r="2091" spans="1:3" x14ac:dyDescent="0.2">
      <c r="A2091" s="1">
        <v>2090000</v>
      </c>
      <c r="B2091" s="1">
        <v>2091000</v>
      </c>
      <c r="C2091">
        <v>38.956000000000003</v>
      </c>
    </row>
    <row r="2092" spans="1:3" x14ac:dyDescent="0.2">
      <c r="A2092" s="1">
        <v>2091000</v>
      </c>
      <c r="B2092" s="1">
        <v>2092000</v>
      </c>
      <c r="C2092">
        <v>32.112000000000002</v>
      </c>
    </row>
    <row r="2093" spans="1:3" x14ac:dyDescent="0.2">
      <c r="A2093" s="1">
        <v>2092000</v>
      </c>
      <c r="B2093" s="1">
        <v>2093000</v>
      </c>
      <c r="C2093">
        <v>29.242000000000001</v>
      </c>
    </row>
    <row r="2094" spans="1:3" x14ac:dyDescent="0.2">
      <c r="A2094" s="1">
        <v>2093000</v>
      </c>
      <c r="B2094" s="1">
        <v>2094000</v>
      </c>
      <c r="C2094">
        <v>34.920999999999999</v>
      </c>
    </row>
    <row r="2095" spans="1:3" x14ac:dyDescent="0.2">
      <c r="A2095" s="1">
        <v>2094000</v>
      </c>
      <c r="B2095" s="1">
        <v>2095000</v>
      </c>
      <c r="C2095">
        <v>33.177999999999997</v>
      </c>
    </row>
    <row r="2096" spans="1:3" x14ac:dyDescent="0.2">
      <c r="A2096" s="1">
        <v>2095000</v>
      </c>
      <c r="B2096" s="1">
        <v>2096000</v>
      </c>
      <c r="C2096">
        <v>47.805999999999997</v>
      </c>
    </row>
    <row r="2097" spans="1:3" x14ac:dyDescent="0.2">
      <c r="A2097" s="1">
        <v>2096000</v>
      </c>
      <c r="B2097" s="1">
        <v>2097000</v>
      </c>
      <c r="C2097">
        <v>32.942999999999998</v>
      </c>
    </row>
    <row r="2098" spans="1:3" x14ac:dyDescent="0.2">
      <c r="A2098" s="1">
        <v>2097000</v>
      </c>
      <c r="B2098" s="1">
        <v>2098000</v>
      </c>
      <c r="C2098">
        <v>28.957999999999998</v>
      </c>
    </row>
    <row r="2099" spans="1:3" x14ac:dyDescent="0.2">
      <c r="A2099" s="1">
        <v>2098000</v>
      </c>
      <c r="B2099" s="1">
        <v>2099000</v>
      </c>
      <c r="C2099">
        <v>37.389000000000003</v>
      </c>
    </row>
    <row r="2100" spans="1:3" x14ac:dyDescent="0.2">
      <c r="A2100" s="1">
        <v>2099000</v>
      </c>
      <c r="B2100" s="1">
        <v>2100000</v>
      </c>
      <c r="C2100">
        <v>45.872999999999998</v>
      </c>
    </row>
    <row r="2101" spans="1:3" x14ac:dyDescent="0.2">
      <c r="A2101" s="1">
        <v>2100000</v>
      </c>
      <c r="B2101" s="1">
        <v>2101000</v>
      </c>
      <c r="C2101">
        <v>39.613999999999997</v>
      </c>
    </row>
    <row r="2102" spans="1:3" x14ac:dyDescent="0.2">
      <c r="A2102" s="1">
        <v>2101000</v>
      </c>
      <c r="B2102" s="1">
        <v>2102000</v>
      </c>
      <c r="C2102">
        <v>40.692</v>
      </c>
    </row>
    <row r="2103" spans="1:3" x14ac:dyDescent="0.2">
      <c r="A2103" s="1">
        <v>2102000</v>
      </c>
      <c r="B2103" s="1">
        <v>2103000</v>
      </c>
      <c r="C2103">
        <v>41.113999999999997</v>
      </c>
    </row>
    <row r="2104" spans="1:3" x14ac:dyDescent="0.2">
      <c r="A2104" s="1">
        <v>2103000</v>
      </c>
      <c r="B2104" s="1">
        <v>2104000</v>
      </c>
      <c r="C2104">
        <v>40.131</v>
      </c>
    </row>
    <row r="2105" spans="1:3" x14ac:dyDescent="0.2">
      <c r="A2105" s="1">
        <v>2104000</v>
      </c>
      <c r="B2105" s="1">
        <v>2105000</v>
      </c>
      <c r="C2105">
        <v>41.332000000000001</v>
      </c>
    </row>
    <row r="2106" spans="1:3" x14ac:dyDescent="0.2">
      <c r="A2106" s="1">
        <v>2105000</v>
      </c>
      <c r="B2106" s="1">
        <v>2106000</v>
      </c>
      <c r="C2106">
        <v>31.085999999999999</v>
      </c>
    </row>
    <row r="2107" spans="1:3" x14ac:dyDescent="0.2">
      <c r="A2107" s="1">
        <v>2106000</v>
      </c>
      <c r="B2107" s="1">
        <v>2107000</v>
      </c>
      <c r="C2107">
        <v>42.194000000000003</v>
      </c>
    </row>
    <row r="2108" spans="1:3" x14ac:dyDescent="0.2">
      <c r="A2108" s="1">
        <v>2107000</v>
      </c>
      <c r="B2108" s="1">
        <v>2108000</v>
      </c>
      <c r="C2108">
        <v>47.514000000000003</v>
      </c>
    </row>
    <row r="2109" spans="1:3" x14ac:dyDescent="0.2">
      <c r="A2109" s="1">
        <v>2108000</v>
      </c>
      <c r="B2109" s="1">
        <v>2109000</v>
      </c>
      <c r="C2109">
        <v>43.539000000000001</v>
      </c>
    </row>
    <row r="2110" spans="1:3" x14ac:dyDescent="0.2">
      <c r="A2110" s="1">
        <v>2109000</v>
      </c>
      <c r="B2110" s="1">
        <v>2110000</v>
      </c>
      <c r="C2110">
        <v>43.241999999999997</v>
      </c>
    </row>
    <row r="2111" spans="1:3" x14ac:dyDescent="0.2">
      <c r="A2111" s="1">
        <v>2110000</v>
      </c>
      <c r="B2111" s="1">
        <v>2111000</v>
      </c>
      <c r="C2111">
        <v>47.127000000000002</v>
      </c>
    </row>
    <row r="2112" spans="1:3" x14ac:dyDescent="0.2">
      <c r="A2112" s="1">
        <v>2111000</v>
      </c>
      <c r="B2112" s="1">
        <v>2112000</v>
      </c>
      <c r="C2112">
        <v>35.807000000000002</v>
      </c>
    </row>
    <row r="2113" spans="1:3" x14ac:dyDescent="0.2">
      <c r="A2113" s="1">
        <v>2112000</v>
      </c>
      <c r="B2113" s="1">
        <v>2113000</v>
      </c>
      <c r="C2113">
        <v>44.969000000000001</v>
      </c>
    </row>
    <row r="2114" spans="1:3" x14ac:dyDescent="0.2">
      <c r="A2114" s="1">
        <v>2113000</v>
      </c>
      <c r="B2114" s="1">
        <v>2114000</v>
      </c>
      <c r="C2114">
        <v>47.372999999999998</v>
      </c>
    </row>
    <row r="2115" spans="1:3" x14ac:dyDescent="0.2">
      <c r="A2115" s="1">
        <v>2114000</v>
      </c>
      <c r="B2115" s="1">
        <v>2115000</v>
      </c>
      <c r="C2115">
        <v>33.195999999999998</v>
      </c>
    </row>
    <row r="2116" spans="1:3" x14ac:dyDescent="0.2">
      <c r="A2116" s="1">
        <v>2115000</v>
      </c>
      <c r="B2116" s="1">
        <v>2116000</v>
      </c>
      <c r="C2116">
        <v>28.62</v>
      </c>
    </row>
    <row r="2117" spans="1:3" x14ac:dyDescent="0.2">
      <c r="A2117" s="1">
        <v>2116000</v>
      </c>
      <c r="B2117" s="1">
        <v>2117000</v>
      </c>
      <c r="C2117">
        <v>43.796999999999997</v>
      </c>
    </row>
    <row r="2118" spans="1:3" x14ac:dyDescent="0.2">
      <c r="A2118" s="1">
        <v>2117000</v>
      </c>
      <c r="B2118" s="1">
        <v>2118000</v>
      </c>
      <c r="C2118">
        <v>45.177</v>
      </c>
    </row>
    <row r="2119" spans="1:3" x14ac:dyDescent="0.2">
      <c r="A2119" s="1">
        <v>2118000</v>
      </c>
      <c r="B2119" s="1">
        <v>2119000</v>
      </c>
      <c r="C2119">
        <v>40.976999999999997</v>
      </c>
    </row>
    <row r="2120" spans="1:3" x14ac:dyDescent="0.2">
      <c r="A2120" s="1">
        <v>2119000</v>
      </c>
      <c r="B2120" s="1">
        <v>2120000</v>
      </c>
      <c r="C2120">
        <v>43.171999999999997</v>
      </c>
    </row>
    <row r="2121" spans="1:3" x14ac:dyDescent="0.2">
      <c r="A2121" s="1">
        <v>2120000</v>
      </c>
      <c r="B2121" s="1">
        <v>2121000</v>
      </c>
      <c r="C2121">
        <v>39.584000000000003</v>
      </c>
    </row>
    <row r="2122" spans="1:3" x14ac:dyDescent="0.2">
      <c r="A2122" s="1">
        <v>2121000</v>
      </c>
      <c r="B2122" s="1">
        <v>2122000</v>
      </c>
      <c r="C2122">
        <v>44.021999999999998</v>
      </c>
    </row>
    <row r="2123" spans="1:3" x14ac:dyDescent="0.2">
      <c r="A2123" s="1">
        <v>2122000</v>
      </c>
      <c r="B2123" s="1">
        <v>2123000</v>
      </c>
      <c r="C2123">
        <v>36.701000000000001</v>
      </c>
    </row>
    <row r="2124" spans="1:3" x14ac:dyDescent="0.2">
      <c r="A2124" s="1">
        <v>2123000</v>
      </c>
      <c r="B2124" s="1">
        <v>2124000</v>
      </c>
      <c r="C2124">
        <v>39.03</v>
      </c>
    </row>
    <row r="2125" spans="1:3" x14ac:dyDescent="0.2">
      <c r="A2125" s="1">
        <v>2124000</v>
      </c>
      <c r="B2125" s="1">
        <v>2125000</v>
      </c>
      <c r="C2125">
        <v>47.320999999999998</v>
      </c>
    </row>
    <row r="2126" spans="1:3" x14ac:dyDescent="0.2">
      <c r="A2126" s="1">
        <v>2125000</v>
      </c>
      <c r="B2126" s="1">
        <v>2126000</v>
      </c>
      <c r="C2126">
        <v>34.713999999999999</v>
      </c>
    </row>
    <row r="2127" spans="1:3" x14ac:dyDescent="0.2">
      <c r="A2127" s="1">
        <v>2126000</v>
      </c>
      <c r="B2127" s="1">
        <v>2127000</v>
      </c>
      <c r="C2127">
        <v>35.695</v>
      </c>
    </row>
    <row r="2128" spans="1:3" x14ac:dyDescent="0.2">
      <c r="A2128" s="1">
        <v>2127000</v>
      </c>
      <c r="B2128" s="1">
        <v>2128000</v>
      </c>
      <c r="C2128">
        <v>34.316000000000003</v>
      </c>
    </row>
    <row r="2129" spans="1:3" x14ac:dyDescent="0.2">
      <c r="A2129" s="1">
        <v>2128000</v>
      </c>
      <c r="B2129" s="1">
        <v>2129000</v>
      </c>
      <c r="C2129">
        <v>34.768000000000001</v>
      </c>
    </row>
    <row r="2130" spans="1:3" x14ac:dyDescent="0.2">
      <c r="A2130" s="1">
        <v>2129000</v>
      </c>
      <c r="B2130" s="1">
        <v>2130000</v>
      </c>
      <c r="C2130">
        <v>24.14</v>
      </c>
    </row>
    <row r="2131" spans="1:3" x14ac:dyDescent="0.2">
      <c r="A2131" s="1">
        <v>2130000</v>
      </c>
      <c r="B2131" s="1">
        <v>2131000</v>
      </c>
      <c r="C2131">
        <v>34.758000000000003</v>
      </c>
    </row>
    <row r="2132" spans="1:3" x14ac:dyDescent="0.2">
      <c r="A2132" s="1">
        <v>2131000</v>
      </c>
      <c r="B2132" s="1">
        <v>2132000</v>
      </c>
      <c r="C2132">
        <v>40.573999999999998</v>
      </c>
    </row>
    <row r="2133" spans="1:3" x14ac:dyDescent="0.2">
      <c r="A2133" s="1">
        <v>2132000</v>
      </c>
      <c r="B2133" s="1">
        <v>2133000</v>
      </c>
      <c r="C2133">
        <v>40.296999999999997</v>
      </c>
    </row>
    <row r="2134" spans="1:3" x14ac:dyDescent="0.2">
      <c r="A2134" s="1">
        <v>2133000</v>
      </c>
      <c r="B2134" s="1">
        <v>2134000</v>
      </c>
      <c r="C2134">
        <v>35.822000000000003</v>
      </c>
    </row>
    <row r="2135" spans="1:3" x14ac:dyDescent="0.2">
      <c r="A2135" s="1">
        <v>2134000</v>
      </c>
      <c r="B2135" s="1">
        <v>2135000</v>
      </c>
      <c r="C2135">
        <v>42.506999999999998</v>
      </c>
    </row>
    <row r="2136" spans="1:3" x14ac:dyDescent="0.2">
      <c r="A2136" s="1">
        <v>2135000</v>
      </c>
      <c r="B2136" s="1">
        <v>2136000</v>
      </c>
      <c r="C2136">
        <v>34.802</v>
      </c>
    </row>
    <row r="2137" spans="1:3" x14ac:dyDescent="0.2">
      <c r="A2137" s="1">
        <v>2136000</v>
      </c>
      <c r="B2137" s="1">
        <v>2137000</v>
      </c>
      <c r="C2137">
        <v>43.463000000000001</v>
      </c>
    </row>
    <row r="2138" spans="1:3" x14ac:dyDescent="0.2">
      <c r="A2138" s="1">
        <v>2137000</v>
      </c>
      <c r="B2138" s="1">
        <v>2138000</v>
      </c>
      <c r="C2138">
        <v>35.164000000000001</v>
      </c>
    </row>
    <row r="2139" spans="1:3" x14ac:dyDescent="0.2">
      <c r="A2139" s="1">
        <v>2138000</v>
      </c>
      <c r="B2139" s="1">
        <v>2139000</v>
      </c>
      <c r="C2139">
        <v>37.097000000000001</v>
      </c>
    </row>
    <row r="2140" spans="1:3" x14ac:dyDescent="0.2">
      <c r="A2140" s="1">
        <v>2139000</v>
      </c>
      <c r="B2140" s="1">
        <v>2140000</v>
      </c>
      <c r="C2140">
        <v>32.140999999999998</v>
      </c>
    </row>
    <row r="2141" spans="1:3" x14ac:dyDescent="0.2">
      <c r="A2141" s="1">
        <v>2140000</v>
      </c>
      <c r="B2141" s="1">
        <v>2141000</v>
      </c>
      <c r="C2141">
        <v>40.991</v>
      </c>
    </row>
    <row r="2142" spans="1:3" x14ac:dyDescent="0.2">
      <c r="A2142" s="1">
        <v>2141000</v>
      </c>
      <c r="B2142" s="1">
        <v>2142000</v>
      </c>
      <c r="C2142">
        <v>45.295999999999999</v>
      </c>
    </row>
    <row r="2143" spans="1:3" x14ac:dyDescent="0.2">
      <c r="A2143" s="1">
        <v>2142000</v>
      </c>
      <c r="B2143" s="1">
        <v>2143000</v>
      </c>
      <c r="C2143">
        <v>47.116999999999997</v>
      </c>
    </row>
    <row r="2144" spans="1:3" x14ac:dyDescent="0.2">
      <c r="A2144" s="1">
        <v>2143000</v>
      </c>
      <c r="B2144" s="1">
        <v>2144000</v>
      </c>
      <c r="C2144">
        <v>31.018000000000001</v>
      </c>
    </row>
    <row r="2145" spans="1:3" x14ac:dyDescent="0.2">
      <c r="A2145" s="1">
        <v>2144000</v>
      </c>
      <c r="B2145" s="1">
        <v>2145000</v>
      </c>
      <c r="C2145">
        <v>40.082999999999998</v>
      </c>
    </row>
    <row r="2146" spans="1:3" x14ac:dyDescent="0.2">
      <c r="A2146" s="1">
        <v>2145000</v>
      </c>
      <c r="B2146" s="1">
        <v>2146000</v>
      </c>
      <c r="C2146">
        <v>28.452000000000002</v>
      </c>
    </row>
    <row r="2147" spans="1:3" x14ac:dyDescent="0.2">
      <c r="A2147" s="1">
        <v>2146000</v>
      </c>
      <c r="B2147" s="1">
        <v>2147000</v>
      </c>
      <c r="C2147">
        <v>36.509</v>
      </c>
    </row>
    <row r="2148" spans="1:3" x14ac:dyDescent="0.2">
      <c r="A2148" s="1">
        <v>2147000</v>
      </c>
      <c r="B2148" s="1">
        <v>2148000</v>
      </c>
      <c r="C2148">
        <v>34.661000000000001</v>
      </c>
    </row>
    <row r="2149" spans="1:3" x14ac:dyDescent="0.2">
      <c r="A2149" s="1">
        <v>2148000</v>
      </c>
      <c r="B2149" s="1">
        <v>2149000</v>
      </c>
      <c r="C2149">
        <v>42.935000000000002</v>
      </c>
    </row>
    <row r="2150" spans="1:3" x14ac:dyDescent="0.2">
      <c r="A2150" s="1">
        <v>2149000</v>
      </c>
      <c r="B2150" s="1">
        <v>2150000</v>
      </c>
      <c r="C2150">
        <v>40.121000000000002</v>
      </c>
    </row>
    <row r="2151" spans="1:3" x14ac:dyDescent="0.2">
      <c r="A2151" s="1">
        <v>2150000</v>
      </c>
      <c r="B2151" s="1">
        <v>2151000</v>
      </c>
      <c r="C2151">
        <v>41.198</v>
      </c>
    </row>
    <row r="2152" spans="1:3" x14ac:dyDescent="0.2">
      <c r="A2152" s="1">
        <v>2151000</v>
      </c>
      <c r="B2152" s="1">
        <v>2152000</v>
      </c>
      <c r="C2152">
        <v>39.930999999999997</v>
      </c>
    </row>
    <row r="2153" spans="1:3" x14ac:dyDescent="0.2">
      <c r="A2153" s="1">
        <v>2152000</v>
      </c>
      <c r="B2153" s="1">
        <v>2153000</v>
      </c>
      <c r="C2153">
        <v>38.000999999999998</v>
      </c>
    </row>
    <row r="2154" spans="1:3" x14ac:dyDescent="0.2">
      <c r="A2154" s="1">
        <v>2153000</v>
      </c>
      <c r="B2154" s="1">
        <v>2154000</v>
      </c>
      <c r="C2154">
        <v>42.752000000000002</v>
      </c>
    </row>
    <row r="2155" spans="1:3" x14ac:dyDescent="0.2">
      <c r="A2155" s="1">
        <v>2154000</v>
      </c>
      <c r="B2155" s="1">
        <v>2155000</v>
      </c>
      <c r="C2155">
        <v>38.046999999999997</v>
      </c>
    </row>
    <row r="2156" spans="1:3" x14ac:dyDescent="0.2">
      <c r="A2156" s="1">
        <v>2155000</v>
      </c>
      <c r="B2156" s="1">
        <v>2156000</v>
      </c>
      <c r="C2156">
        <v>38.311999999999998</v>
      </c>
    </row>
    <row r="2157" spans="1:3" x14ac:dyDescent="0.2">
      <c r="A2157" s="1">
        <v>2156000</v>
      </c>
      <c r="B2157" s="1">
        <v>2157000</v>
      </c>
      <c r="C2157">
        <v>35.676000000000002</v>
      </c>
    </row>
    <row r="2158" spans="1:3" x14ac:dyDescent="0.2">
      <c r="A2158" s="1">
        <v>2157000</v>
      </c>
      <c r="B2158" s="1">
        <v>2158000</v>
      </c>
      <c r="C2158">
        <v>29.247</v>
      </c>
    </row>
    <row r="2159" spans="1:3" x14ac:dyDescent="0.2">
      <c r="A2159" s="1">
        <v>2158000</v>
      </c>
      <c r="B2159" s="1">
        <v>2159000</v>
      </c>
      <c r="C2159">
        <v>42.835999999999999</v>
      </c>
    </row>
    <row r="2160" spans="1:3" x14ac:dyDescent="0.2">
      <c r="A2160" s="1">
        <v>2159000</v>
      </c>
      <c r="B2160" s="1">
        <v>2160000</v>
      </c>
      <c r="C2160">
        <v>52.082000000000001</v>
      </c>
    </row>
    <row r="2161" spans="1:3" x14ac:dyDescent="0.2">
      <c r="A2161" s="1">
        <v>2160000</v>
      </c>
      <c r="B2161" s="1">
        <v>2161000</v>
      </c>
      <c r="C2161">
        <v>50.173999999999999</v>
      </c>
    </row>
    <row r="2162" spans="1:3" x14ac:dyDescent="0.2">
      <c r="A2162" s="1">
        <v>2161000</v>
      </c>
      <c r="B2162" s="1">
        <v>2162000</v>
      </c>
      <c r="C2162">
        <v>40.9</v>
      </c>
    </row>
    <row r="2163" spans="1:3" x14ac:dyDescent="0.2">
      <c r="A2163" s="1">
        <v>2162000</v>
      </c>
      <c r="B2163" s="1">
        <v>2163000</v>
      </c>
      <c r="C2163">
        <v>59.762</v>
      </c>
    </row>
    <row r="2164" spans="1:3" x14ac:dyDescent="0.2">
      <c r="A2164" s="1">
        <v>2163000</v>
      </c>
      <c r="B2164" s="1">
        <v>2164000</v>
      </c>
      <c r="C2164">
        <v>53.148000000000003</v>
      </c>
    </row>
    <row r="2165" spans="1:3" x14ac:dyDescent="0.2">
      <c r="A2165" s="1">
        <v>2164000</v>
      </c>
      <c r="B2165" s="1">
        <v>2165000</v>
      </c>
      <c r="C2165">
        <v>44.863</v>
      </c>
    </row>
    <row r="2166" spans="1:3" x14ac:dyDescent="0.2">
      <c r="A2166" s="1">
        <v>2165000</v>
      </c>
      <c r="B2166" s="1">
        <v>2166000</v>
      </c>
      <c r="C2166">
        <v>43.555999999999997</v>
      </c>
    </row>
    <row r="2167" spans="1:3" x14ac:dyDescent="0.2">
      <c r="A2167" s="1">
        <v>2166000</v>
      </c>
      <c r="B2167" s="1">
        <v>2167000</v>
      </c>
      <c r="C2167">
        <v>39.533999999999999</v>
      </c>
    </row>
    <row r="2168" spans="1:3" x14ac:dyDescent="0.2">
      <c r="A2168" s="1">
        <v>2167000</v>
      </c>
      <c r="B2168" s="1">
        <v>2168000</v>
      </c>
      <c r="C2168">
        <v>37.113999999999997</v>
      </c>
    </row>
    <row r="2169" spans="1:3" x14ac:dyDescent="0.2">
      <c r="A2169" s="1">
        <v>2168000</v>
      </c>
      <c r="B2169" s="1">
        <v>2169000</v>
      </c>
      <c r="C2169">
        <v>42.735999999999997</v>
      </c>
    </row>
    <row r="2170" spans="1:3" x14ac:dyDescent="0.2">
      <c r="A2170" s="1">
        <v>2169000</v>
      </c>
      <c r="B2170" s="1">
        <v>2170000</v>
      </c>
      <c r="C2170">
        <v>47.353000000000002</v>
      </c>
    </row>
    <row r="2171" spans="1:3" x14ac:dyDescent="0.2">
      <c r="A2171" s="1">
        <v>2170000</v>
      </c>
      <c r="B2171" s="1">
        <v>2171000</v>
      </c>
      <c r="C2171">
        <v>49.26</v>
      </c>
    </row>
    <row r="2172" spans="1:3" x14ac:dyDescent="0.2">
      <c r="A2172" s="1">
        <v>2171000</v>
      </c>
      <c r="B2172" s="1">
        <v>2172000</v>
      </c>
      <c r="C2172">
        <v>38.576999999999998</v>
      </c>
    </row>
    <row r="2173" spans="1:3" x14ac:dyDescent="0.2">
      <c r="A2173" s="1">
        <v>2172000</v>
      </c>
      <c r="B2173" s="1">
        <v>2173000</v>
      </c>
      <c r="C2173">
        <v>40.470999999999997</v>
      </c>
    </row>
    <row r="2174" spans="1:3" x14ac:dyDescent="0.2">
      <c r="A2174" s="1">
        <v>2173000</v>
      </c>
      <c r="B2174" s="1">
        <v>2174000</v>
      </c>
      <c r="C2174">
        <v>43.808</v>
      </c>
    </row>
    <row r="2175" spans="1:3" x14ac:dyDescent="0.2">
      <c r="A2175" s="1">
        <v>2174000</v>
      </c>
      <c r="B2175" s="1">
        <v>2175000</v>
      </c>
      <c r="C2175">
        <v>43.947000000000003</v>
      </c>
    </row>
    <row r="2176" spans="1:3" x14ac:dyDescent="0.2">
      <c r="A2176" s="1">
        <v>2175000</v>
      </c>
      <c r="B2176" s="1">
        <v>2176000</v>
      </c>
      <c r="C2176">
        <v>44.991999999999997</v>
      </c>
    </row>
    <row r="2177" spans="1:3" x14ac:dyDescent="0.2">
      <c r="A2177" s="1">
        <v>2176000</v>
      </c>
      <c r="B2177" s="1">
        <v>2177000</v>
      </c>
      <c r="C2177">
        <v>45.991999999999997</v>
      </c>
    </row>
    <row r="2178" spans="1:3" x14ac:dyDescent="0.2">
      <c r="A2178" s="1">
        <v>2177000</v>
      </c>
      <c r="B2178" s="1">
        <v>2178000</v>
      </c>
      <c r="C2178">
        <v>35.271999999999998</v>
      </c>
    </row>
    <row r="2179" spans="1:3" x14ac:dyDescent="0.2">
      <c r="A2179" s="1">
        <v>2178000</v>
      </c>
      <c r="B2179" s="1">
        <v>2179000</v>
      </c>
      <c r="C2179">
        <v>31.13</v>
      </c>
    </row>
    <row r="2180" spans="1:3" x14ac:dyDescent="0.2">
      <c r="A2180" s="1">
        <v>2179000</v>
      </c>
      <c r="B2180" s="1">
        <v>2180000</v>
      </c>
      <c r="C2180">
        <v>42.061</v>
      </c>
    </row>
    <row r="2181" spans="1:3" x14ac:dyDescent="0.2">
      <c r="A2181" s="1">
        <v>2180000</v>
      </c>
      <c r="B2181" s="1">
        <v>2181000</v>
      </c>
      <c r="C2181">
        <v>37.466999999999999</v>
      </c>
    </row>
    <row r="2182" spans="1:3" x14ac:dyDescent="0.2">
      <c r="A2182" s="1">
        <v>2181000</v>
      </c>
      <c r="B2182" s="1">
        <v>2182000</v>
      </c>
      <c r="C2182">
        <v>42.637999999999998</v>
      </c>
    </row>
    <row r="2183" spans="1:3" x14ac:dyDescent="0.2">
      <c r="A2183" s="1">
        <v>2182000</v>
      </c>
      <c r="B2183" s="1">
        <v>2183000</v>
      </c>
      <c r="C2183">
        <v>51.473999999999997</v>
      </c>
    </row>
    <row r="2184" spans="1:3" x14ac:dyDescent="0.2">
      <c r="A2184" s="1">
        <v>2183000</v>
      </c>
      <c r="B2184" s="1">
        <v>2184000</v>
      </c>
      <c r="C2184">
        <v>31.248999999999999</v>
      </c>
    </row>
    <row r="2185" spans="1:3" x14ac:dyDescent="0.2">
      <c r="A2185" s="1">
        <v>2184000</v>
      </c>
      <c r="B2185" s="1">
        <v>2185000</v>
      </c>
      <c r="C2185">
        <v>42.902999999999999</v>
      </c>
    </row>
    <row r="2186" spans="1:3" x14ac:dyDescent="0.2">
      <c r="A2186" s="1">
        <v>2185000</v>
      </c>
      <c r="B2186" s="1">
        <v>2186000</v>
      </c>
      <c r="C2186">
        <v>36.468000000000004</v>
      </c>
    </row>
    <row r="2187" spans="1:3" x14ac:dyDescent="0.2">
      <c r="A2187" s="1">
        <v>2186000</v>
      </c>
      <c r="B2187" s="1">
        <v>2187000</v>
      </c>
      <c r="C2187">
        <v>42.935000000000002</v>
      </c>
    </row>
    <row r="2188" spans="1:3" x14ac:dyDescent="0.2">
      <c r="A2188" s="1">
        <v>2187000</v>
      </c>
      <c r="B2188" s="1">
        <v>2188000</v>
      </c>
      <c r="C2188">
        <v>49.151000000000003</v>
      </c>
    </row>
    <row r="2189" spans="1:3" x14ac:dyDescent="0.2">
      <c r="A2189" s="1">
        <v>2188000</v>
      </c>
      <c r="B2189" s="1">
        <v>2189000</v>
      </c>
      <c r="C2189">
        <v>43.604999999999997</v>
      </c>
    </row>
    <row r="2190" spans="1:3" x14ac:dyDescent="0.2">
      <c r="A2190" s="1">
        <v>2189000</v>
      </c>
      <c r="B2190" s="1">
        <v>2190000</v>
      </c>
      <c r="C2190">
        <v>40.100999999999999</v>
      </c>
    </row>
    <row r="2191" spans="1:3" x14ac:dyDescent="0.2">
      <c r="A2191" s="1">
        <v>2190000</v>
      </c>
      <c r="B2191" s="1">
        <v>2191000</v>
      </c>
      <c r="C2191">
        <v>55.957000000000001</v>
      </c>
    </row>
    <row r="2192" spans="1:3" x14ac:dyDescent="0.2">
      <c r="A2192" s="1">
        <v>2191000</v>
      </c>
      <c r="B2192" s="1">
        <v>2192000</v>
      </c>
      <c r="C2192">
        <v>43.061999999999998</v>
      </c>
    </row>
    <row r="2193" spans="1:3" x14ac:dyDescent="0.2">
      <c r="A2193" s="1">
        <v>2192000</v>
      </c>
      <c r="B2193" s="1">
        <v>2193000</v>
      </c>
      <c r="C2193">
        <v>39.697000000000003</v>
      </c>
    </row>
    <row r="2194" spans="1:3" x14ac:dyDescent="0.2">
      <c r="A2194" s="1">
        <v>2193000</v>
      </c>
      <c r="B2194" s="1">
        <v>2194000</v>
      </c>
      <c r="C2194">
        <v>42.715000000000003</v>
      </c>
    </row>
    <row r="2195" spans="1:3" x14ac:dyDescent="0.2">
      <c r="A2195" s="1">
        <v>2194000</v>
      </c>
      <c r="B2195" s="1">
        <v>2195000</v>
      </c>
      <c r="C2195">
        <v>44.908999999999999</v>
      </c>
    </row>
    <row r="2196" spans="1:3" x14ac:dyDescent="0.2">
      <c r="A2196" s="1">
        <v>2195000</v>
      </c>
      <c r="B2196" s="1">
        <v>2196000</v>
      </c>
      <c r="C2196">
        <v>37.965000000000003</v>
      </c>
    </row>
    <row r="2197" spans="1:3" x14ac:dyDescent="0.2">
      <c r="A2197" s="1">
        <v>2196000</v>
      </c>
      <c r="B2197" s="1">
        <v>2197000</v>
      </c>
      <c r="C2197">
        <v>27.036999999999999</v>
      </c>
    </row>
    <row r="2198" spans="1:3" x14ac:dyDescent="0.2">
      <c r="A2198" s="1">
        <v>2197000</v>
      </c>
      <c r="B2198" s="1">
        <v>2198000</v>
      </c>
      <c r="C2198">
        <v>44.274000000000001</v>
      </c>
    </row>
    <row r="2199" spans="1:3" x14ac:dyDescent="0.2">
      <c r="A2199" s="1">
        <v>2198000</v>
      </c>
      <c r="B2199" s="1">
        <v>2199000</v>
      </c>
      <c r="C2199">
        <v>41.652999999999999</v>
      </c>
    </row>
    <row r="2200" spans="1:3" x14ac:dyDescent="0.2">
      <c r="A2200" s="1">
        <v>2199000</v>
      </c>
      <c r="B2200" s="1">
        <v>2200000</v>
      </c>
      <c r="C2200">
        <v>48.476999999999997</v>
      </c>
    </row>
    <row r="2201" spans="1:3" x14ac:dyDescent="0.2">
      <c r="A2201" s="1">
        <v>2200000</v>
      </c>
      <c r="B2201" s="1">
        <v>2201000</v>
      </c>
      <c r="C2201">
        <v>31.571999999999999</v>
      </c>
    </row>
    <row r="2202" spans="1:3" x14ac:dyDescent="0.2">
      <c r="A2202" s="1">
        <v>2201000</v>
      </c>
      <c r="B2202" s="1">
        <v>2202000</v>
      </c>
      <c r="C2202">
        <v>36.799999999999997</v>
      </c>
    </row>
    <row r="2203" spans="1:3" x14ac:dyDescent="0.2">
      <c r="A2203" s="1">
        <v>2202000</v>
      </c>
      <c r="B2203" s="1">
        <v>2203000</v>
      </c>
      <c r="C2203">
        <v>45.075000000000003</v>
      </c>
    </row>
    <row r="2204" spans="1:3" x14ac:dyDescent="0.2">
      <c r="A2204" s="1">
        <v>2203000</v>
      </c>
      <c r="B2204" s="1">
        <v>2204000</v>
      </c>
      <c r="C2204">
        <v>36.972000000000001</v>
      </c>
    </row>
    <row r="2205" spans="1:3" x14ac:dyDescent="0.2">
      <c r="A2205" s="1">
        <v>2204000</v>
      </c>
      <c r="B2205" s="1">
        <v>2205000</v>
      </c>
      <c r="C2205">
        <v>49.98</v>
      </c>
    </row>
    <row r="2206" spans="1:3" x14ac:dyDescent="0.2">
      <c r="A2206" s="1">
        <v>2205000</v>
      </c>
      <c r="B2206" s="1">
        <v>2206000</v>
      </c>
      <c r="C2206">
        <v>39.024999999999999</v>
      </c>
    </row>
    <row r="2207" spans="1:3" x14ac:dyDescent="0.2">
      <c r="A2207" s="1">
        <v>2206000</v>
      </c>
      <c r="B2207" s="1">
        <v>2207000</v>
      </c>
      <c r="C2207">
        <v>37.005000000000003</v>
      </c>
    </row>
    <row r="2208" spans="1:3" x14ac:dyDescent="0.2">
      <c r="A2208" s="1">
        <v>2207000</v>
      </c>
      <c r="B2208" s="1">
        <v>2208000</v>
      </c>
      <c r="C2208">
        <v>28.707999999999998</v>
      </c>
    </row>
    <row r="2209" spans="1:3" x14ac:dyDescent="0.2">
      <c r="A2209" s="1">
        <v>2208000</v>
      </c>
      <c r="B2209" s="1">
        <v>2209000</v>
      </c>
      <c r="C2209">
        <v>44.65</v>
      </c>
    </row>
    <row r="2210" spans="1:3" x14ac:dyDescent="0.2">
      <c r="A2210" s="1">
        <v>2209000</v>
      </c>
      <c r="B2210" s="1">
        <v>2210000</v>
      </c>
      <c r="C2210">
        <v>44.095999999999997</v>
      </c>
    </row>
    <row r="2211" spans="1:3" x14ac:dyDescent="0.2">
      <c r="A2211" s="1">
        <v>2210000</v>
      </c>
      <c r="B2211" s="1">
        <v>2211000</v>
      </c>
      <c r="C2211">
        <v>27.053999999999998</v>
      </c>
    </row>
    <row r="2212" spans="1:3" x14ac:dyDescent="0.2">
      <c r="A2212" s="1">
        <v>2211000</v>
      </c>
      <c r="B2212" s="1">
        <v>2212000</v>
      </c>
      <c r="C2212">
        <v>40.143000000000001</v>
      </c>
    </row>
    <row r="2213" spans="1:3" x14ac:dyDescent="0.2">
      <c r="A2213" s="1">
        <v>2212000</v>
      </c>
      <c r="B2213" s="1">
        <v>2213000</v>
      </c>
      <c r="C2213">
        <v>43.854999999999997</v>
      </c>
    </row>
    <row r="2214" spans="1:3" x14ac:dyDescent="0.2">
      <c r="A2214" s="1">
        <v>2213000</v>
      </c>
      <c r="B2214" s="1">
        <v>2214000</v>
      </c>
      <c r="C2214">
        <v>43.078000000000003</v>
      </c>
    </row>
    <row r="2215" spans="1:3" x14ac:dyDescent="0.2">
      <c r="A2215" s="1">
        <v>2214000</v>
      </c>
      <c r="B2215" s="1">
        <v>2215000</v>
      </c>
      <c r="C2215">
        <v>44.673000000000002</v>
      </c>
    </row>
    <row r="2216" spans="1:3" x14ac:dyDescent="0.2">
      <c r="A2216" s="1">
        <v>2215000</v>
      </c>
      <c r="B2216" s="1">
        <v>2216000</v>
      </c>
      <c r="C2216">
        <v>41.674999999999997</v>
      </c>
    </row>
    <row r="2217" spans="1:3" x14ac:dyDescent="0.2">
      <c r="A2217" s="1">
        <v>2216000</v>
      </c>
      <c r="B2217" s="1">
        <v>2217000</v>
      </c>
      <c r="C2217">
        <v>34.658000000000001</v>
      </c>
    </row>
    <row r="2218" spans="1:3" x14ac:dyDescent="0.2">
      <c r="A2218" s="1">
        <v>2217000</v>
      </c>
      <c r="B2218" s="1">
        <v>2218000</v>
      </c>
      <c r="C2218">
        <v>30.190999999999999</v>
      </c>
    </row>
    <row r="2219" spans="1:3" x14ac:dyDescent="0.2">
      <c r="A2219" s="1">
        <v>2218000</v>
      </c>
      <c r="B2219" s="1">
        <v>2219000</v>
      </c>
      <c r="C2219">
        <v>31.605</v>
      </c>
    </row>
    <row r="2220" spans="1:3" x14ac:dyDescent="0.2">
      <c r="A2220" s="1">
        <v>2219000</v>
      </c>
      <c r="B2220" s="1">
        <v>2220000</v>
      </c>
      <c r="C2220">
        <v>31.225000000000001</v>
      </c>
    </row>
    <row r="2221" spans="1:3" x14ac:dyDescent="0.2">
      <c r="A2221" s="1">
        <v>2220000</v>
      </c>
      <c r="B2221" s="1">
        <v>2221000</v>
      </c>
      <c r="C2221">
        <v>39.381</v>
      </c>
    </row>
    <row r="2222" spans="1:3" x14ac:dyDescent="0.2">
      <c r="A2222" s="1">
        <v>2221000</v>
      </c>
      <c r="B2222" s="1">
        <v>2222000</v>
      </c>
      <c r="C2222">
        <v>39.08</v>
      </c>
    </row>
    <row r="2223" spans="1:3" x14ac:dyDescent="0.2">
      <c r="A2223" s="1">
        <v>2222000</v>
      </c>
      <c r="B2223" s="1">
        <v>2223000</v>
      </c>
      <c r="C2223">
        <v>37.555999999999997</v>
      </c>
    </row>
    <row r="2224" spans="1:3" x14ac:dyDescent="0.2">
      <c r="A2224" s="1">
        <v>2223000</v>
      </c>
      <c r="B2224" s="1">
        <v>2224000</v>
      </c>
      <c r="C2224">
        <v>35.478000000000002</v>
      </c>
    </row>
    <row r="2225" spans="1:3" x14ac:dyDescent="0.2">
      <c r="A2225" s="1">
        <v>2224000</v>
      </c>
      <c r="B2225" s="1">
        <v>2225000</v>
      </c>
      <c r="C2225">
        <v>45.529000000000003</v>
      </c>
    </row>
    <row r="2226" spans="1:3" x14ac:dyDescent="0.2">
      <c r="A2226" s="1">
        <v>2225000</v>
      </c>
      <c r="B2226" s="1">
        <v>2226000</v>
      </c>
      <c r="C2226">
        <v>40.691000000000003</v>
      </c>
    </row>
    <row r="2227" spans="1:3" x14ac:dyDescent="0.2">
      <c r="A2227" s="1">
        <v>2226000</v>
      </c>
      <c r="B2227" s="1">
        <v>2227000</v>
      </c>
      <c r="C2227">
        <v>36.493000000000002</v>
      </c>
    </row>
    <row r="2228" spans="1:3" x14ac:dyDescent="0.2">
      <c r="A2228" s="1">
        <v>2227000</v>
      </c>
      <c r="B2228" s="1">
        <v>2228000</v>
      </c>
      <c r="C2228">
        <v>32.332999999999998</v>
      </c>
    </row>
    <row r="2229" spans="1:3" x14ac:dyDescent="0.2">
      <c r="A2229" s="1">
        <v>2228000</v>
      </c>
      <c r="B2229" s="1">
        <v>2229000</v>
      </c>
      <c r="C2229">
        <v>38.429000000000002</v>
      </c>
    </row>
    <row r="2230" spans="1:3" x14ac:dyDescent="0.2">
      <c r="A2230" s="1">
        <v>2229000</v>
      </c>
      <c r="B2230" s="1">
        <v>2230000</v>
      </c>
      <c r="C2230">
        <v>36.137999999999998</v>
      </c>
    </row>
    <row r="2231" spans="1:3" x14ac:dyDescent="0.2">
      <c r="A2231" s="1">
        <v>2230000</v>
      </c>
      <c r="B2231" s="1">
        <v>2231000</v>
      </c>
      <c r="C2231">
        <v>44.384</v>
      </c>
    </row>
    <row r="2232" spans="1:3" x14ac:dyDescent="0.2">
      <c r="A2232" s="1">
        <v>2231000</v>
      </c>
      <c r="B2232" s="1">
        <v>2232000</v>
      </c>
      <c r="C2232">
        <v>43.143000000000001</v>
      </c>
    </row>
    <row r="2233" spans="1:3" x14ac:dyDescent="0.2">
      <c r="A2233" s="1">
        <v>2232000</v>
      </c>
      <c r="B2233" s="1">
        <v>2233000</v>
      </c>
      <c r="C2233">
        <v>34.078000000000003</v>
      </c>
    </row>
    <row r="2234" spans="1:3" x14ac:dyDescent="0.2">
      <c r="A2234" s="1">
        <v>2233000</v>
      </c>
      <c r="B2234" s="1">
        <v>2234000</v>
      </c>
      <c r="C2234">
        <v>41.777000000000001</v>
      </c>
    </row>
    <row r="2235" spans="1:3" x14ac:dyDescent="0.2">
      <c r="A2235" s="1">
        <v>2234000</v>
      </c>
      <c r="B2235" s="1">
        <v>2235000</v>
      </c>
      <c r="C2235">
        <v>38.709000000000003</v>
      </c>
    </row>
    <row r="2236" spans="1:3" x14ac:dyDescent="0.2">
      <c r="A2236" s="1">
        <v>2235000</v>
      </c>
      <c r="B2236" s="1">
        <v>2236000</v>
      </c>
      <c r="C2236">
        <v>46.341000000000001</v>
      </c>
    </row>
    <row r="2237" spans="1:3" x14ac:dyDescent="0.2">
      <c r="A2237" s="1">
        <v>2236000</v>
      </c>
      <c r="B2237" s="1">
        <v>2237000</v>
      </c>
      <c r="C2237">
        <v>43.32</v>
      </c>
    </row>
    <row r="2238" spans="1:3" x14ac:dyDescent="0.2">
      <c r="A2238" s="1">
        <v>2237000</v>
      </c>
      <c r="B2238" s="1">
        <v>2238000</v>
      </c>
      <c r="C2238">
        <v>42.006</v>
      </c>
    </row>
    <row r="2239" spans="1:3" x14ac:dyDescent="0.2">
      <c r="A2239" s="1">
        <v>2238000</v>
      </c>
      <c r="B2239" s="1">
        <v>2239000</v>
      </c>
      <c r="C2239">
        <v>39.54</v>
      </c>
    </row>
    <row r="2240" spans="1:3" x14ac:dyDescent="0.2">
      <c r="A2240" s="1">
        <v>2239000</v>
      </c>
      <c r="B2240" s="1">
        <v>2240000</v>
      </c>
      <c r="C2240">
        <v>39.984000000000002</v>
      </c>
    </row>
    <row r="2241" spans="1:3" x14ac:dyDescent="0.2">
      <c r="A2241" s="1">
        <v>2240000</v>
      </c>
      <c r="B2241" s="1">
        <v>2241000</v>
      </c>
      <c r="C2241">
        <v>49.386000000000003</v>
      </c>
    </row>
    <row r="2242" spans="1:3" x14ac:dyDescent="0.2">
      <c r="A2242" s="1">
        <v>2241000</v>
      </c>
      <c r="B2242" s="1">
        <v>2242000</v>
      </c>
      <c r="C2242">
        <v>45.923000000000002</v>
      </c>
    </row>
    <row r="2243" spans="1:3" x14ac:dyDescent="0.2">
      <c r="A2243" s="1">
        <v>2242000</v>
      </c>
      <c r="B2243" s="1">
        <v>2243000</v>
      </c>
      <c r="C2243">
        <v>55.350999999999999</v>
      </c>
    </row>
    <row r="2244" spans="1:3" x14ac:dyDescent="0.2">
      <c r="A2244" s="1">
        <v>2243000</v>
      </c>
      <c r="B2244" s="1">
        <v>2244000</v>
      </c>
      <c r="C2244">
        <v>31.318999999999999</v>
      </c>
    </row>
    <row r="2245" spans="1:3" x14ac:dyDescent="0.2">
      <c r="A2245" s="1">
        <v>2244000</v>
      </c>
      <c r="B2245" s="1">
        <v>2245000</v>
      </c>
      <c r="C2245">
        <v>38.759</v>
      </c>
    </row>
    <row r="2246" spans="1:3" x14ac:dyDescent="0.2">
      <c r="A2246" s="1">
        <v>2245000</v>
      </c>
      <c r="B2246" s="1">
        <v>2246000</v>
      </c>
      <c r="C2246">
        <v>36.094999999999999</v>
      </c>
    </row>
    <row r="2247" spans="1:3" x14ac:dyDescent="0.2">
      <c r="A2247" s="1">
        <v>2246000</v>
      </c>
      <c r="B2247" s="1">
        <v>2247000</v>
      </c>
      <c r="C2247">
        <v>41.531999999999996</v>
      </c>
    </row>
    <row r="2248" spans="1:3" x14ac:dyDescent="0.2">
      <c r="A2248" s="1">
        <v>2247000</v>
      </c>
      <c r="B2248" s="1">
        <v>2248000</v>
      </c>
      <c r="C2248">
        <v>48.017000000000003</v>
      </c>
    </row>
    <row r="2249" spans="1:3" x14ac:dyDescent="0.2">
      <c r="A2249" s="1">
        <v>2248000</v>
      </c>
      <c r="B2249" s="1">
        <v>2249000</v>
      </c>
      <c r="C2249">
        <v>33.286000000000001</v>
      </c>
    </row>
    <row r="2250" spans="1:3" x14ac:dyDescent="0.2">
      <c r="A2250" s="1">
        <v>2249000</v>
      </c>
      <c r="B2250" s="1">
        <v>2250000</v>
      </c>
      <c r="C2250">
        <v>41.076000000000001</v>
      </c>
    </row>
    <row r="2251" spans="1:3" x14ac:dyDescent="0.2">
      <c r="A2251" s="1">
        <v>2250000</v>
      </c>
      <c r="B2251" s="1">
        <v>2251000</v>
      </c>
      <c r="C2251">
        <v>40.499000000000002</v>
      </c>
    </row>
    <row r="2252" spans="1:3" x14ac:dyDescent="0.2">
      <c r="A2252" s="1">
        <v>2251000</v>
      </c>
      <c r="B2252" s="1">
        <v>2252000</v>
      </c>
      <c r="C2252">
        <v>40.029000000000003</v>
      </c>
    </row>
    <row r="2253" spans="1:3" x14ac:dyDescent="0.2">
      <c r="A2253" s="1">
        <v>2252000</v>
      </c>
      <c r="B2253" s="1">
        <v>2253000</v>
      </c>
      <c r="C2253">
        <v>43.761000000000003</v>
      </c>
    </row>
    <row r="2254" spans="1:3" x14ac:dyDescent="0.2">
      <c r="A2254" s="1">
        <v>2253000</v>
      </c>
      <c r="B2254" s="1">
        <v>2254000</v>
      </c>
      <c r="C2254">
        <v>37.701999999999998</v>
      </c>
    </row>
    <row r="2255" spans="1:3" x14ac:dyDescent="0.2">
      <c r="A2255" s="1">
        <v>2254000</v>
      </c>
      <c r="B2255" s="1">
        <v>2255000</v>
      </c>
      <c r="C2255">
        <v>37.825000000000003</v>
      </c>
    </row>
    <row r="2256" spans="1:3" x14ac:dyDescent="0.2">
      <c r="A2256" s="1">
        <v>2255000</v>
      </c>
      <c r="B2256" s="1">
        <v>2256000</v>
      </c>
      <c r="C2256">
        <v>45</v>
      </c>
    </row>
    <row r="2257" spans="1:3" x14ac:dyDescent="0.2">
      <c r="A2257" s="1">
        <v>2256000</v>
      </c>
      <c r="B2257" s="1">
        <v>2257000</v>
      </c>
      <c r="C2257">
        <v>45.02</v>
      </c>
    </row>
    <row r="2258" spans="1:3" x14ac:dyDescent="0.2">
      <c r="A2258" s="1">
        <v>2257000</v>
      </c>
      <c r="B2258" s="1">
        <v>2258000</v>
      </c>
      <c r="C2258">
        <v>42.761000000000003</v>
      </c>
    </row>
    <row r="2259" spans="1:3" x14ac:dyDescent="0.2">
      <c r="A2259" s="1">
        <v>2258000</v>
      </c>
      <c r="B2259" s="1">
        <v>2259000</v>
      </c>
      <c r="C2259">
        <v>45.524999999999999</v>
      </c>
    </row>
    <row r="2260" spans="1:3" x14ac:dyDescent="0.2">
      <c r="A2260" s="1">
        <v>2259000</v>
      </c>
      <c r="B2260" s="1">
        <v>2260000</v>
      </c>
      <c r="C2260">
        <v>45.384999999999998</v>
      </c>
    </row>
    <row r="2261" spans="1:3" x14ac:dyDescent="0.2">
      <c r="A2261" s="1">
        <v>2260000</v>
      </c>
      <c r="B2261" s="1">
        <v>2261000</v>
      </c>
      <c r="C2261">
        <v>38.890999999999998</v>
      </c>
    </row>
    <row r="2262" spans="1:3" x14ac:dyDescent="0.2">
      <c r="A2262" s="1">
        <v>2261000</v>
      </c>
      <c r="B2262" s="1">
        <v>2262000</v>
      </c>
      <c r="C2262">
        <v>40.951999999999998</v>
      </c>
    </row>
    <row r="2263" spans="1:3" x14ac:dyDescent="0.2">
      <c r="A2263" s="1">
        <v>2262000</v>
      </c>
      <c r="B2263" s="1">
        <v>2263000</v>
      </c>
      <c r="C2263">
        <v>37.325000000000003</v>
      </c>
    </row>
    <row r="2264" spans="1:3" x14ac:dyDescent="0.2">
      <c r="A2264" s="1">
        <v>2263000</v>
      </c>
      <c r="B2264" s="1">
        <v>2264000</v>
      </c>
      <c r="C2264">
        <v>33.216999999999999</v>
      </c>
    </row>
    <row r="2265" spans="1:3" x14ac:dyDescent="0.2">
      <c r="A2265" s="1">
        <v>2264000</v>
      </c>
      <c r="B2265" s="1">
        <v>2265000</v>
      </c>
      <c r="C2265">
        <v>39.057000000000002</v>
      </c>
    </row>
    <row r="2266" spans="1:3" x14ac:dyDescent="0.2">
      <c r="A2266" s="1">
        <v>2265000</v>
      </c>
      <c r="B2266" s="1">
        <v>2266000</v>
      </c>
      <c r="C2266">
        <v>49.811999999999998</v>
      </c>
    </row>
    <row r="2267" spans="1:3" x14ac:dyDescent="0.2">
      <c r="A2267" s="1">
        <v>2266000</v>
      </c>
      <c r="B2267" s="1">
        <v>2267000</v>
      </c>
      <c r="C2267">
        <v>46.676000000000002</v>
      </c>
    </row>
    <row r="2268" spans="1:3" x14ac:dyDescent="0.2">
      <c r="A2268" s="1">
        <v>2267000</v>
      </c>
      <c r="B2268" s="1">
        <v>2268000</v>
      </c>
      <c r="C2268">
        <v>53.231000000000002</v>
      </c>
    </row>
    <row r="2269" spans="1:3" x14ac:dyDescent="0.2">
      <c r="A2269" s="1">
        <v>2268000</v>
      </c>
      <c r="B2269" s="1">
        <v>2269000</v>
      </c>
      <c r="C2269">
        <v>43.7</v>
      </c>
    </row>
    <row r="2270" spans="1:3" x14ac:dyDescent="0.2">
      <c r="A2270" s="1">
        <v>2269000</v>
      </c>
      <c r="B2270" s="1">
        <v>2270000</v>
      </c>
      <c r="C2270">
        <v>37.261000000000003</v>
      </c>
    </row>
    <row r="2271" spans="1:3" x14ac:dyDescent="0.2">
      <c r="A2271" s="1">
        <v>2270000</v>
      </c>
      <c r="B2271" s="1">
        <v>2271000</v>
      </c>
      <c r="C2271">
        <v>48.447000000000003</v>
      </c>
    </row>
    <row r="2272" spans="1:3" x14ac:dyDescent="0.2">
      <c r="A2272" s="1">
        <v>2271000</v>
      </c>
      <c r="B2272" s="1">
        <v>2272000</v>
      </c>
      <c r="C2272">
        <v>38.787999999999997</v>
      </c>
    </row>
    <row r="2273" spans="1:3" x14ac:dyDescent="0.2">
      <c r="A2273" s="1">
        <v>2272000</v>
      </c>
      <c r="B2273" s="1">
        <v>2273000</v>
      </c>
      <c r="C2273">
        <v>42.767000000000003</v>
      </c>
    </row>
    <row r="2274" spans="1:3" x14ac:dyDescent="0.2">
      <c r="A2274" s="1">
        <v>2273000</v>
      </c>
      <c r="B2274" s="1">
        <v>2274000</v>
      </c>
      <c r="C2274">
        <v>50.575000000000003</v>
      </c>
    </row>
    <row r="2275" spans="1:3" x14ac:dyDescent="0.2">
      <c r="A2275" s="1">
        <v>2274000</v>
      </c>
      <c r="B2275" s="1">
        <v>2275000</v>
      </c>
      <c r="C2275">
        <v>38.965000000000003</v>
      </c>
    </row>
    <row r="2276" spans="1:3" x14ac:dyDescent="0.2">
      <c r="A2276" s="1">
        <v>2275000</v>
      </c>
      <c r="B2276" s="1">
        <v>2276000</v>
      </c>
      <c r="C2276">
        <v>45.697000000000003</v>
      </c>
    </row>
    <row r="2277" spans="1:3" x14ac:dyDescent="0.2">
      <c r="A2277" s="1">
        <v>2276000</v>
      </c>
      <c r="B2277" s="1">
        <v>2277000</v>
      </c>
      <c r="C2277">
        <v>32.978999999999999</v>
      </c>
    </row>
    <row r="2278" spans="1:3" x14ac:dyDescent="0.2">
      <c r="A2278" s="1">
        <v>2277000</v>
      </c>
      <c r="B2278" s="1">
        <v>2278000</v>
      </c>
      <c r="C2278">
        <v>54.243000000000002</v>
      </c>
    </row>
    <row r="2279" spans="1:3" x14ac:dyDescent="0.2">
      <c r="A2279" s="1">
        <v>2278000</v>
      </c>
      <c r="B2279" s="1">
        <v>2279000</v>
      </c>
      <c r="C2279">
        <v>37.725000000000001</v>
      </c>
    </row>
    <row r="2280" spans="1:3" x14ac:dyDescent="0.2">
      <c r="A2280" s="1">
        <v>2279000</v>
      </c>
      <c r="B2280" s="1">
        <v>2280000</v>
      </c>
      <c r="C2280">
        <v>40.185000000000002</v>
      </c>
    </row>
    <row r="2281" spans="1:3" x14ac:dyDescent="0.2">
      <c r="A2281" s="1">
        <v>2280000</v>
      </c>
      <c r="B2281" s="1">
        <v>2281000</v>
      </c>
      <c r="C2281">
        <v>41.261000000000003</v>
      </c>
    </row>
    <row r="2282" spans="1:3" x14ac:dyDescent="0.2">
      <c r="A2282" s="1">
        <v>2281000</v>
      </c>
      <c r="B2282" s="1">
        <v>2282000</v>
      </c>
      <c r="C2282">
        <v>36.491</v>
      </c>
    </row>
    <row r="2283" spans="1:3" x14ac:dyDescent="0.2">
      <c r="A2283" s="1">
        <v>2282000</v>
      </c>
      <c r="B2283" s="1">
        <v>2283000</v>
      </c>
      <c r="C2283">
        <v>34.94</v>
      </c>
    </row>
    <row r="2284" spans="1:3" x14ac:dyDescent="0.2">
      <c r="A2284" s="1">
        <v>2283000</v>
      </c>
      <c r="B2284" s="1">
        <v>2284000</v>
      </c>
      <c r="C2284">
        <v>35.460999999999999</v>
      </c>
    </row>
    <row r="2285" spans="1:3" x14ac:dyDescent="0.2">
      <c r="A2285" s="1">
        <v>2284000</v>
      </c>
      <c r="B2285" s="1">
        <v>2285000</v>
      </c>
      <c r="C2285">
        <v>56.16</v>
      </c>
    </row>
    <row r="2286" spans="1:3" x14ac:dyDescent="0.2">
      <c r="A2286" s="1">
        <v>2285000</v>
      </c>
      <c r="B2286" s="1">
        <v>2286000</v>
      </c>
      <c r="C2286">
        <v>35.195</v>
      </c>
    </row>
    <row r="2287" spans="1:3" x14ac:dyDescent="0.2">
      <c r="A2287" s="1">
        <v>2286000</v>
      </c>
      <c r="B2287" s="1">
        <v>2287000</v>
      </c>
      <c r="C2287">
        <v>45.704999999999998</v>
      </c>
    </row>
    <row r="2288" spans="1:3" x14ac:dyDescent="0.2">
      <c r="A2288" s="1">
        <v>2287000</v>
      </c>
      <c r="B2288" s="1">
        <v>2288000</v>
      </c>
      <c r="C2288">
        <v>49.767000000000003</v>
      </c>
    </row>
    <row r="2289" spans="1:3" x14ac:dyDescent="0.2">
      <c r="A2289" s="1">
        <v>2288000</v>
      </c>
      <c r="B2289" s="1">
        <v>2289000</v>
      </c>
      <c r="C2289">
        <v>37.984999999999999</v>
      </c>
    </row>
    <row r="2290" spans="1:3" x14ac:dyDescent="0.2">
      <c r="A2290" s="1">
        <v>2289000</v>
      </c>
      <c r="B2290" s="1">
        <v>2290000</v>
      </c>
      <c r="C2290">
        <v>41.259</v>
      </c>
    </row>
    <row r="2291" spans="1:3" x14ac:dyDescent="0.2">
      <c r="A2291" s="1">
        <v>2290000</v>
      </c>
      <c r="B2291" s="1">
        <v>2291000</v>
      </c>
      <c r="C2291">
        <v>48.487000000000002</v>
      </c>
    </row>
    <row r="2292" spans="1:3" x14ac:dyDescent="0.2">
      <c r="A2292" s="1">
        <v>2291000</v>
      </c>
      <c r="B2292" s="1">
        <v>2292000</v>
      </c>
      <c r="C2292">
        <v>54.195999999999998</v>
      </c>
    </row>
    <row r="2293" spans="1:3" x14ac:dyDescent="0.2">
      <c r="A2293" s="1">
        <v>2292000</v>
      </c>
      <c r="B2293" s="1">
        <v>2293000</v>
      </c>
      <c r="C2293">
        <v>41.302999999999997</v>
      </c>
    </row>
    <row r="2294" spans="1:3" x14ac:dyDescent="0.2">
      <c r="A2294" s="1">
        <v>2293000</v>
      </c>
      <c r="B2294" s="1">
        <v>2294000</v>
      </c>
      <c r="C2294">
        <v>32.707000000000001</v>
      </c>
    </row>
    <row r="2295" spans="1:3" x14ac:dyDescent="0.2">
      <c r="A2295" s="1">
        <v>2294000</v>
      </c>
      <c r="B2295" s="1">
        <v>2295000</v>
      </c>
      <c r="C2295">
        <v>35.329000000000001</v>
      </c>
    </row>
    <row r="2296" spans="1:3" x14ac:dyDescent="0.2">
      <c r="A2296" s="1">
        <v>2295000</v>
      </c>
      <c r="B2296" s="1">
        <v>2296000</v>
      </c>
      <c r="C2296">
        <v>38.83</v>
      </c>
    </row>
    <row r="2297" spans="1:3" x14ac:dyDescent="0.2">
      <c r="A2297" s="1">
        <v>2296000</v>
      </c>
      <c r="B2297" s="1">
        <v>2297000</v>
      </c>
      <c r="C2297">
        <v>37.893999999999998</v>
      </c>
    </row>
    <row r="2298" spans="1:3" x14ac:dyDescent="0.2">
      <c r="A2298" s="1">
        <v>2297000</v>
      </c>
      <c r="B2298" s="1">
        <v>2298000</v>
      </c>
      <c r="C2298">
        <v>45.07</v>
      </c>
    </row>
    <row r="2299" spans="1:3" x14ac:dyDescent="0.2">
      <c r="A2299" s="1">
        <v>2298000</v>
      </c>
      <c r="B2299" s="1">
        <v>2299000</v>
      </c>
      <c r="C2299">
        <v>46.561999999999998</v>
      </c>
    </row>
    <row r="2300" spans="1:3" x14ac:dyDescent="0.2">
      <c r="A2300" s="1">
        <v>2299000</v>
      </c>
      <c r="B2300" s="1">
        <v>2300000</v>
      </c>
      <c r="C2300">
        <v>42.348999999999997</v>
      </c>
    </row>
    <row r="2301" spans="1:3" x14ac:dyDescent="0.2">
      <c r="A2301" s="1">
        <v>2300000</v>
      </c>
      <c r="B2301" s="1">
        <v>2301000</v>
      </c>
      <c r="C2301">
        <v>42.542000000000002</v>
      </c>
    </row>
    <row r="2302" spans="1:3" x14ac:dyDescent="0.2">
      <c r="A2302" s="1">
        <v>2301000</v>
      </c>
      <c r="B2302" s="1">
        <v>2302000</v>
      </c>
      <c r="C2302">
        <v>49.65</v>
      </c>
    </row>
    <row r="2303" spans="1:3" x14ac:dyDescent="0.2">
      <c r="A2303" s="1">
        <v>2302000</v>
      </c>
      <c r="B2303" s="1">
        <v>2303000</v>
      </c>
      <c r="C2303">
        <v>44.628</v>
      </c>
    </row>
    <row r="2304" spans="1:3" x14ac:dyDescent="0.2">
      <c r="A2304" s="1">
        <v>2303000</v>
      </c>
      <c r="B2304" s="1">
        <v>2304000</v>
      </c>
      <c r="C2304">
        <v>37.128</v>
      </c>
    </row>
    <row r="2305" spans="1:3" x14ac:dyDescent="0.2">
      <c r="A2305" s="1">
        <v>2304000</v>
      </c>
      <c r="B2305" s="1">
        <v>2305000</v>
      </c>
      <c r="C2305">
        <v>39.067</v>
      </c>
    </row>
    <row r="2306" spans="1:3" x14ac:dyDescent="0.2">
      <c r="A2306" s="1">
        <v>2305000</v>
      </c>
      <c r="B2306" s="1">
        <v>2306000</v>
      </c>
      <c r="C2306">
        <v>61.131999999999998</v>
      </c>
    </row>
    <row r="2307" spans="1:3" x14ac:dyDescent="0.2">
      <c r="A2307" s="1">
        <v>2306000</v>
      </c>
      <c r="B2307" s="1">
        <v>2307000</v>
      </c>
      <c r="C2307">
        <v>51.695</v>
      </c>
    </row>
    <row r="2308" spans="1:3" x14ac:dyDescent="0.2">
      <c r="A2308" s="1">
        <v>2307000</v>
      </c>
      <c r="B2308" s="1">
        <v>2308000</v>
      </c>
      <c r="C2308">
        <v>45.908999999999999</v>
      </c>
    </row>
    <row r="2309" spans="1:3" x14ac:dyDescent="0.2">
      <c r="A2309" s="1">
        <v>2308000</v>
      </c>
      <c r="B2309" s="1">
        <v>2309000</v>
      </c>
      <c r="C2309">
        <v>37.317</v>
      </c>
    </row>
    <row r="2310" spans="1:3" x14ac:dyDescent="0.2">
      <c r="A2310" s="1">
        <v>2309000</v>
      </c>
      <c r="B2310" s="1">
        <v>2310000</v>
      </c>
      <c r="C2310">
        <v>35.14</v>
      </c>
    </row>
    <row r="2311" spans="1:3" x14ac:dyDescent="0.2">
      <c r="A2311" s="1">
        <v>2310000</v>
      </c>
      <c r="B2311" s="1">
        <v>2311000</v>
      </c>
      <c r="C2311">
        <v>38.594999999999999</v>
      </c>
    </row>
    <row r="2312" spans="1:3" x14ac:dyDescent="0.2">
      <c r="A2312" s="1">
        <v>2311000</v>
      </c>
      <c r="B2312" s="1">
        <v>2312000</v>
      </c>
      <c r="C2312">
        <v>43.328000000000003</v>
      </c>
    </row>
    <row r="2313" spans="1:3" x14ac:dyDescent="0.2">
      <c r="A2313" s="1">
        <v>2312000</v>
      </c>
      <c r="B2313" s="1">
        <v>2313000</v>
      </c>
      <c r="C2313">
        <v>44.335999999999999</v>
      </c>
    </row>
    <row r="2314" spans="1:3" x14ac:dyDescent="0.2">
      <c r="A2314" s="1">
        <v>2313000</v>
      </c>
      <c r="B2314" s="1">
        <v>2314000</v>
      </c>
      <c r="C2314">
        <v>38.994</v>
      </c>
    </row>
    <row r="2315" spans="1:3" x14ac:dyDescent="0.2">
      <c r="A2315" s="1">
        <v>2314000</v>
      </c>
      <c r="B2315" s="1">
        <v>2315000</v>
      </c>
      <c r="C2315">
        <v>50.884999999999998</v>
      </c>
    </row>
    <row r="2316" spans="1:3" x14ac:dyDescent="0.2">
      <c r="A2316" s="1">
        <v>2315000</v>
      </c>
      <c r="B2316" s="1">
        <v>2316000</v>
      </c>
      <c r="C2316">
        <v>42.823</v>
      </c>
    </row>
    <row r="2317" spans="1:3" x14ac:dyDescent="0.2">
      <c r="A2317" s="1">
        <v>2316000</v>
      </c>
      <c r="B2317" s="1">
        <v>2317000</v>
      </c>
      <c r="C2317">
        <v>40.039000000000001</v>
      </c>
    </row>
    <row r="2318" spans="1:3" x14ac:dyDescent="0.2">
      <c r="A2318" s="1">
        <v>2317000</v>
      </c>
      <c r="B2318" s="1">
        <v>2318000</v>
      </c>
      <c r="C2318">
        <v>38.396000000000001</v>
      </c>
    </row>
    <row r="2319" spans="1:3" x14ac:dyDescent="0.2">
      <c r="A2319" s="1">
        <v>2318000</v>
      </c>
      <c r="B2319" s="1">
        <v>2319000</v>
      </c>
      <c r="C2319">
        <v>47.64</v>
      </c>
    </row>
    <row r="2320" spans="1:3" x14ac:dyDescent="0.2">
      <c r="A2320" s="1">
        <v>2319000</v>
      </c>
      <c r="B2320" s="1">
        <v>2320000</v>
      </c>
      <c r="C2320">
        <v>42.6</v>
      </c>
    </row>
    <row r="2321" spans="1:3" x14ac:dyDescent="0.2">
      <c r="A2321" s="1">
        <v>2320000</v>
      </c>
      <c r="B2321" s="1">
        <v>2321000</v>
      </c>
      <c r="C2321">
        <v>41.392000000000003</v>
      </c>
    </row>
    <row r="2322" spans="1:3" x14ac:dyDescent="0.2">
      <c r="A2322" s="1">
        <v>2321000</v>
      </c>
      <c r="B2322" s="1">
        <v>2322000</v>
      </c>
      <c r="C2322">
        <v>35.783999999999999</v>
      </c>
    </row>
    <row r="2323" spans="1:3" x14ac:dyDescent="0.2">
      <c r="A2323" s="1">
        <v>2322000</v>
      </c>
      <c r="B2323" s="1">
        <v>2323000</v>
      </c>
      <c r="C2323">
        <v>37.241999999999997</v>
      </c>
    </row>
    <row r="2324" spans="1:3" x14ac:dyDescent="0.2">
      <c r="A2324" s="1">
        <v>2323000</v>
      </c>
      <c r="B2324" s="1">
        <v>2324000</v>
      </c>
      <c r="C2324">
        <v>38.715000000000003</v>
      </c>
    </row>
    <row r="2325" spans="1:3" x14ac:dyDescent="0.2">
      <c r="A2325" s="1">
        <v>2324000</v>
      </c>
      <c r="B2325" s="1">
        <v>2325000</v>
      </c>
      <c r="C2325">
        <v>39.963999999999999</v>
      </c>
    </row>
    <row r="2326" spans="1:3" x14ac:dyDescent="0.2">
      <c r="A2326" s="1">
        <v>2325000</v>
      </c>
      <c r="B2326" s="1">
        <v>2326000</v>
      </c>
      <c r="C2326">
        <v>45.338999999999999</v>
      </c>
    </row>
    <row r="2327" spans="1:3" x14ac:dyDescent="0.2">
      <c r="A2327" s="1">
        <v>2326000</v>
      </c>
      <c r="B2327" s="1">
        <v>2327000</v>
      </c>
      <c r="C2327">
        <v>37.784999999999997</v>
      </c>
    </row>
    <row r="2328" spans="1:3" x14ac:dyDescent="0.2">
      <c r="A2328" s="1">
        <v>2327000</v>
      </c>
      <c r="B2328" s="1">
        <v>2328000</v>
      </c>
      <c r="C2328">
        <v>37.816000000000003</v>
      </c>
    </row>
    <row r="2329" spans="1:3" x14ac:dyDescent="0.2">
      <c r="A2329" s="1">
        <v>2328000</v>
      </c>
      <c r="B2329" s="1">
        <v>2329000</v>
      </c>
      <c r="C2329">
        <v>41.762999999999998</v>
      </c>
    </row>
    <row r="2330" spans="1:3" x14ac:dyDescent="0.2">
      <c r="A2330" s="1">
        <v>2329000</v>
      </c>
      <c r="B2330" s="1">
        <v>2330000</v>
      </c>
      <c r="C2330">
        <v>38.061</v>
      </c>
    </row>
    <row r="2331" spans="1:3" x14ac:dyDescent="0.2">
      <c r="A2331" s="1">
        <v>2330000</v>
      </c>
      <c r="B2331" s="1">
        <v>2331000</v>
      </c>
      <c r="C2331">
        <v>44.2</v>
      </c>
    </row>
    <row r="2332" spans="1:3" x14ac:dyDescent="0.2">
      <c r="A2332" s="1">
        <v>2331000</v>
      </c>
      <c r="B2332" s="1">
        <v>2332000</v>
      </c>
      <c r="C2332">
        <v>39.439</v>
      </c>
    </row>
    <row r="2333" spans="1:3" x14ac:dyDescent="0.2">
      <c r="A2333" s="1">
        <v>2332000</v>
      </c>
      <c r="B2333" s="1">
        <v>2333000</v>
      </c>
      <c r="C2333">
        <v>44.908000000000001</v>
      </c>
    </row>
    <row r="2334" spans="1:3" x14ac:dyDescent="0.2">
      <c r="A2334" s="1">
        <v>2333000</v>
      </c>
      <c r="B2334" s="1">
        <v>2334000</v>
      </c>
      <c r="C2334">
        <v>41.503999999999998</v>
      </c>
    </row>
    <row r="2335" spans="1:3" x14ac:dyDescent="0.2">
      <c r="A2335" s="1">
        <v>2334000</v>
      </c>
      <c r="B2335" s="1">
        <v>2335000</v>
      </c>
      <c r="C2335">
        <v>33.238</v>
      </c>
    </row>
    <row r="2336" spans="1:3" x14ac:dyDescent="0.2">
      <c r="A2336" s="1">
        <v>2335000</v>
      </c>
      <c r="B2336" s="1">
        <v>2336000</v>
      </c>
      <c r="C2336">
        <v>45.216000000000001</v>
      </c>
    </row>
    <row r="2337" spans="1:3" x14ac:dyDescent="0.2">
      <c r="A2337" s="1">
        <v>2336000</v>
      </c>
      <c r="B2337" s="1">
        <v>2337000</v>
      </c>
      <c r="C2337">
        <v>37.633000000000003</v>
      </c>
    </row>
    <row r="2338" spans="1:3" x14ac:dyDescent="0.2">
      <c r="A2338" s="1">
        <v>2337000</v>
      </c>
      <c r="B2338" s="1">
        <v>2338000</v>
      </c>
      <c r="C2338">
        <v>48.26</v>
      </c>
    </row>
    <row r="2339" spans="1:3" x14ac:dyDescent="0.2">
      <c r="A2339" s="1">
        <v>2338000</v>
      </c>
      <c r="B2339" s="1">
        <v>2339000</v>
      </c>
      <c r="C2339">
        <v>38.872</v>
      </c>
    </row>
    <row r="2340" spans="1:3" x14ac:dyDescent="0.2">
      <c r="A2340" s="1">
        <v>2339000</v>
      </c>
      <c r="B2340" s="1">
        <v>2340000</v>
      </c>
      <c r="C2340">
        <v>33.250999999999998</v>
      </c>
    </row>
    <row r="2341" spans="1:3" x14ac:dyDescent="0.2">
      <c r="A2341" s="1">
        <v>2340000</v>
      </c>
      <c r="B2341" s="1">
        <v>2341000</v>
      </c>
      <c r="C2341">
        <v>36.603999999999999</v>
      </c>
    </row>
    <row r="2342" spans="1:3" x14ac:dyDescent="0.2">
      <c r="A2342" s="1">
        <v>2341000</v>
      </c>
      <c r="B2342" s="1">
        <v>2342000</v>
      </c>
      <c r="C2342">
        <v>45.113999999999997</v>
      </c>
    </row>
    <row r="2343" spans="1:3" x14ac:dyDescent="0.2">
      <c r="A2343" s="1">
        <v>2342000</v>
      </c>
      <c r="B2343" s="1">
        <v>2343000</v>
      </c>
      <c r="C2343">
        <v>32.622</v>
      </c>
    </row>
    <row r="2344" spans="1:3" x14ac:dyDescent="0.2">
      <c r="A2344" s="1">
        <v>2343000</v>
      </c>
      <c r="B2344" s="1">
        <v>2344000</v>
      </c>
      <c r="C2344">
        <v>38.555</v>
      </c>
    </row>
    <row r="2345" spans="1:3" x14ac:dyDescent="0.2">
      <c r="A2345" s="1">
        <v>2344000</v>
      </c>
      <c r="B2345" s="1">
        <v>2345000</v>
      </c>
      <c r="C2345">
        <v>35.695999999999998</v>
      </c>
    </row>
    <row r="2346" spans="1:3" x14ac:dyDescent="0.2">
      <c r="A2346" s="1">
        <v>2345000</v>
      </c>
      <c r="B2346" s="1">
        <v>2346000</v>
      </c>
      <c r="C2346">
        <v>44.619</v>
      </c>
    </row>
    <row r="2347" spans="1:3" x14ac:dyDescent="0.2">
      <c r="A2347" s="1">
        <v>2346000</v>
      </c>
      <c r="B2347" s="1">
        <v>2347000</v>
      </c>
      <c r="C2347">
        <v>47.348999999999997</v>
      </c>
    </row>
    <row r="2348" spans="1:3" x14ac:dyDescent="0.2">
      <c r="A2348" s="1">
        <v>2347000</v>
      </c>
      <c r="B2348" s="1">
        <v>2348000</v>
      </c>
      <c r="C2348">
        <v>43.085000000000001</v>
      </c>
    </row>
    <row r="2349" spans="1:3" x14ac:dyDescent="0.2">
      <c r="A2349" s="1">
        <v>2348000</v>
      </c>
      <c r="B2349" s="1">
        <v>2349000</v>
      </c>
      <c r="C2349">
        <v>49.444000000000003</v>
      </c>
    </row>
    <row r="2350" spans="1:3" x14ac:dyDescent="0.2">
      <c r="A2350" s="1">
        <v>2349000</v>
      </c>
      <c r="B2350" s="1">
        <v>2350000</v>
      </c>
      <c r="C2350">
        <v>30.466000000000001</v>
      </c>
    </row>
    <row r="2351" spans="1:3" x14ac:dyDescent="0.2">
      <c r="A2351" s="1">
        <v>2350000</v>
      </c>
      <c r="B2351" s="1">
        <v>2351000</v>
      </c>
      <c r="C2351">
        <v>44.662999999999997</v>
      </c>
    </row>
    <row r="2352" spans="1:3" x14ac:dyDescent="0.2">
      <c r="A2352" s="1">
        <v>2351000</v>
      </c>
      <c r="B2352" s="1">
        <v>2352000</v>
      </c>
      <c r="C2352">
        <v>50.673000000000002</v>
      </c>
    </row>
    <row r="2353" spans="1:3" x14ac:dyDescent="0.2">
      <c r="A2353" s="1">
        <v>2352000</v>
      </c>
      <c r="B2353" s="1">
        <v>2353000</v>
      </c>
      <c r="C2353">
        <v>46.613999999999997</v>
      </c>
    </row>
    <row r="2354" spans="1:3" x14ac:dyDescent="0.2">
      <c r="A2354" s="1">
        <v>2353000</v>
      </c>
      <c r="B2354" s="1">
        <v>2354000</v>
      </c>
      <c r="C2354">
        <v>46.911000000000001</v>
      </c>
    </row>
    <row r="2355" spans="1:3" x14ac:dyDescent="0.2">
      <c r="A2355" s="1">
        <v>2354000</v>
      </c>
      <c r="B2355" s="1">
        <v>2355000</v>
      </c>
      <c r="C2355">
        <v>41.164000000000001</v>
      </c>
    </row>
    <row r="2356" spans="1:3" x14ac:dyDescent="0.2">
      <c r="A2356" s="1">
        <v>2355000</v>
      </c>
      <c r="B2356" s="1">
        <v>2356000</v>
      </c>
      <c r="C2356">
        <v>29.282</v>
      </c>
    </row>
    <row r="2357" spans="1:3" x14ac:dyDescent="0.2">
      <c r="A2357" s="1">
        <v>2356000</v>
      </c>
      <c r="B2357" s="1">
        <v>2357000</v>
      </c>
      <c r="C2357">
        <v>43.018000000000001</v>
      </c>
    </row>
    <row r="2358" spans="1:3" x14ac:dyDescent="0.2">
      <c r="A2358" s="1">
        <v>2357000</v>
      </c>
      <c r="B2358" s="1">
        <v>2358000</v>
      </c>
      <c r="C2358">
        <v>41.03</v>
      </c>
    </row>
    <row r="2359" spans="1:3" x14ac:dyDescent="0.2">
      <c r="A2359" s="1">
        <v>2358000</v>
      </c>
      <c r="B2359" s="1">
        <v>2359000</v>
      </c>
      <c r="C2359">
        <v>35.646999999999998</v>
      </c>
    </row>
    <row r="2360" spans="1:3" x14ac:dyDescent="0.2">
      <c r="A2360" s="1">
        <v>2359000</v>
      </c>
      <c r="B2360" s="1">
        <v>2360000</v>
      </c>
      <c r="C2360">
        <v>38.512</v>
      </c>
    </row>
    <row r="2361" spans="1:3" x14ac:dyDescent="0.2">
      <c r="A2361" s="1">
        <v>2360000</v>
      </c>
      <c r="B2361" s="1">
        <v>2361000</v>
      </c>
      <c r="C2361">
        <v>45.405000000000001</v>
      </c>
    </row>
    <row r="2362" spans="1:3" x14ac:dyDescent="0.2">
      <c r="A2362" s="1">
        <v>2361000</v>
      </c>
      <c r="B2362" s="1">
        <v>2362000</v>
      </c>
      <c r="C2362">
        <v>46.845999999999997</v>
      </c>
    </row>
    <row r="2363" spans="1:3" x14ac:dyDescent="0.2">
      <c r="A2363" s="1">
        <v>2362000</v>
      </c>
      <c r="B2363" s="1">
        <v>2363000</v>
      </c>
      <c r="C2363">
        <v>36.731000000000002</v>
      </c>
    </row>
    <row r="2364" spans="1:3" x14ac:dyDescent="0.2">
      <c r="A2364" s="1">
        <v>2363000</v>
      </c>
      <c r="B2364" s="1">
        <v>2364000</v>
      </c>
      <c r="C2364">
        <v>54.305999999999997</v>
      </c>
    </row>
    <row r="2365" spans="1:3" x14ac:dyDescent="0.2">
      <c r="A2365" s="1">
        <v>2364000</v>
      </c>
      <c r="B2365" s="1">
        <v>2365000</v>
      </c>
      <c r="C2365">
        <v>42.500999999999998</v>
      </c>
    </row>
    <row r="2366" spans="1:3" x14ac:dyDescent="0.2">
      <c r="A2366" s="1">
        <v>2365000</v>
      </c>
      <c r="B2366" s="1">
        <v>2366000</v>
      </c>
      <c r="C2366">
        <v>44.283000000000001</v>
      </c>
    </row>
    <row r="2367" spans="1:3" x14ac:dyDescent="0.2">
      <c r="A2367" s="1">
        <v>2366000</v>
      </c>
      <c r="B2367" s="1">
        <v>2367000</v>
      </c>
      <c r="C2367">
        <v>45.061999999999998</v>
      </c>
    </row>
    <row r="2368" spans="1:3" x14ac:dyDescent="0.2">
      <c r="A2368" s="1">
        <v>2367000</v>
      </c>
      <c r="B2368" s="1">
        <v>2368000</v>
      </c>
      <c r="C2368">
        <v>36.817</v>
      </c>
    </row>
    <row r="2369" spans="1:3" x14ac:dyDescent="0.2">
      <c r="A2369" s="1">
        <v>2368000</v>
      </c>
      <c r="B2369" s="1">
        <v>2369000</v>
      </c>
      <c r="C2369">
        <v>52.798999999999999</v>
      </c>
    </row>
    <row r="2370" spans="1:3" x14ac:dyDescent="0.2">
      <c r="A2370" s="1">
        <v>2369000</v>
      </c>
      <c r="B2370" s="1">
        <v>2370000</v>
      </c>
      <c r="C2370">
        <v>43.100999999999999</v>
      </c>
    </row>
    <row r="2371" spans="1:3" x14ac:dyDescent="0.2">
      <c r="A2371" s="1">
        <v>2370000</v>
      </c>
      <c r="B2371" s="1">
        <v>2371000</v>
      </c>
      <c r="C2371">
        <v>50.633000000000003</v>
      </c>
    </row>
    <row r="2372" spans="1:3" x14ac:dyDescent="0.2">
      <c r="A2372" s="1">
        <v>2371000</v>
      </c>
      <c r="B2372" s="1">
        <v>2372000</v>
      </c>
      <c r="C2372">
        <v>45.673999999999999</v>
      </c>
    </row>
    <row r="2373" spans="1:3" x14ac:dyDescent="0.2">
      <c r="A2373" s="1">
        <v>2372000</v>
      </c>
      <c r="B2373" s="1">
        <v>2373000</v>
      </c>
      <c r="C2373">
        <v>35.450000000000003</v>
      </c>
    </row>
    <row r="2374" spans="1:3" x14ac:dyDescent="0.2">
      <c r="A2374" s="1">
        <v>2373000</v>
      </c>
      <c r="B2374" s="1">
        <v>2374000</v>
      </c>
      <c r="C2374">
        <v>47.186</v>
      </c>
    </row>
    <row r="2375" spans="1:3" x14ac:dyDescent="0.2">
      <c r="A2375" s="1">
        <v>2374000</v>
      </c>
      <c r="B2375" s="1">
        <v>2375000</v>
      </c>
      <c r="C2375">
        <v>59.698999999999998</v>
      </c>
    </row>
    <row r="2376" spans="1:3" x14ac:dyDescent="0.2">
      <c r="A2376" s="1">
        <v>2375000</v>
      </c>
      <c r="B2376" s="1">
        <v>2376000</v>
      </c>
      <c r="C2376">
        <v>52.142000000000003</v>
      </c>
    </row>
    <row r="2377" spans="1:3" x14ac:dyDescent="0.2">
      <c r="A2377" s="1">
        <v>2376000</v>
      </c>
      <c r="B2377" s="1">
        <v>2377000</v>
      </c>
      <c r="C2377">
        <v>40.472999999999999</v>
      </c>
    </row>
    <row r="2378" spans="1:3" x14ac:dyDescent="0.2">
      <c r="A2378" s="1">
        <v>2377000</v>
      </c>
      <c r="B2378" s="1">
        <v>2378000</v>
      </c>
      <c r="C2378">
        <v>44.134999999999998</v>
      </c>
    </row>
    <row r="2379" spans="1:3" x14ac:dyDescent="0.2">
      <c r="A2379" s="1">
        <v>2378000</v>
      </c>
      <c r="B2379" s="1">
        <v>2379000</v>
      </c>
      <c r="C2379">
        <v>38.411999999999999</v>
      </c>
    </row>
    <row r="2380" spans="1:3" x14ac:dyDescent="0.2">
      <c r="A2380" s="1">
        <v>2379000</v>
      </c>
      <c r="B2380" s="1">
        <v>2380000</v>
      </c>
      <c r="C2380">
        <v>41.084000000000003</v>
      </c>
    </row>
    <row r="2381" spans="1:3" x14ac:dyDescent="0.2">
      <c r="A2381" s="1">
        <v>2380000</v>
      </c>
      <c r="B2381" s="1">
        <v>2381000</v>
      </c>
      <c r="C2381">
        <v>37.948</v>
      </c>
    </row>
    <row r="2382" spans="1:3" x14ac:dyDescent="0.2">
      <c r="A2382" s="1">
        <v>2381000</v>
      </c>
      <c r="B2382" s="1">
        <v>2382000</v>
      </c>
      <c r="C2382">
        <v>48.899000000000001</v>
      </c>
    </row>
    <row r="2383" spans="1:3" x14ac:dyDescent="0.2">
      <c r="A2383" s="1">
        <v>2382000</v>
      </c>
      <c r="B2383" s="1">
        <v>2383000</v>
      </c>
      <c r="C2383">
        <v>49.097000000000001</v>
      </c>
    </row>
    <row r="2384" spans="1:3" x14ac:dyDescent="0.2">
      <c r="A2384" s="1">
        <v>2383000</v>
      </c>
      <c r="B2384" s="1">
        <v>2384000</v>
      </c>
      <c r="C2384">
        <v>33.311999999999998</v>
      </c>
    </row>
    <row r="2385" spans="1:3" x14ac:dyDescent="0.2">
      <c r="A2385" s="1">
        <v>2384000</v>
      </c>
      <c r="B2385" s="1">
        <v>2385000</v>
      </c>
      <c r="C2385">
        <v>49.543999999999997</v>
      </c>
    </row>
    <row r="2386" spans="1:3" x14ac:dyDescent="0.2">
      <c r="A2386" s="1">
        <v>2385000</v>
      </c>
      <c r="B2386" s="1">
        <v>2386000</v>
      </c>
      <c r="C2386">
        <v>43.856999999999999</v>
      </c>
    </row>
    <row r="2387" spans="1:3" x14ac:dyDescent="0.2">
      <c r="A2387" s="1">
        <v>2386000</v>
      </c>
      <c r="B2387" s="1">
        <v>2387000</v>
      </c>
      <c r="C2387">
        <v>39.027999999999999</v>
      </c>
    </row>
    <row r="2388" spans="1:3" x14ac:dyDescent="0.2">
      <c r="A2388" s="1">
        <v>2387000</v>
      </c>
      <c r="B2388" s="1">
        <v>2388000</v>
      </c>
      <c r="C2388">
        <v>43.548999999999999</v>
      </c>
    </row>
    <row r="2389" spans="1:3" x14ac:dyDescent="0.2">
      <c r="A2389" s="1">
        <v>2388000</v>
      </c>
      <c r="B2389" s="1">
        <v>2389000</v>
      </c>
      <c r="C2389">
        <v>43.408999999999999</v>
      </c>
    </row>
    <row r="2390" spans="1:3" x14ac:dyDescent="0.2">
      <c r="A2390" s="1">
        <v>2389000</v>
      </c>
      <c r="B2390" s="1">
        <v>2390000</v>
      </c>
      <c r="C2390">
        <v>39.936999999999998</v>
      </c>
    </row>
    <row r="2391" spans="1:3" x14ac:dyDescent="0.2">
      <c r="A2391" s="1">
        <v>2390000</v>
      </c>
      <c r="B2391" s="1">
        <v>2391000</v>
      </c>
      <c r="C2391">
        <v>33.551000000000002</v>
      </c>
    </row>
    <row r="2392" spans="1:3" x14ac:dyDescent="0.2">
      <c r="A2392" s="1">
        <v>2391000</v>
      </c>
      <c r="B2392" s="1">
        <v>2392000</v>
      </c>
      <c r="C2392">
        <v>34.271000000000001</v>
      </c>
    </row>
    <row r="2393" spans="1:3" x14ac:dyDescent="0.2">
      <c r="A2393" s="1">
        <v>2392000</v>
      </c>
      <c r="B2393" s="1">
        <v>2393000</v>
      </c>
      <c r="C2393">
        <v>34.892000000000003</v>
      </c>
    </row>
    <row r="2394" spans="1:3" x14ac:dyDescent="0.2">
      <c r="A2394" s="1">
        <v>2393000</v>
      </c>
      <c r="B2394" s="1">
        <v>2394000</v>
      </c>
      <c r="C2394">
        <v>40.438000000000002</v>
      </c>
    </row>
    <row r="2395" spans="1:3" x14ac:dyDescent="0.2">
      <c r="A2395" s="1">
        <v>2394000</v>
      </c>
      <c r="B2395" s="1">
        <v>2395000</v>
      </c>
      <c r="C2395">
        <v>34.765999999999998</v>
      </c>
    </row>
    <row r="2396" spans="1:3" x14ac:dyDescent="0.2">
      <c r="A2396" s="1">
        <v>2395000</v>
      </c>
      <c r="B2396" s="1">
        <v>2396000</v>
      </c>
      <c r="C2396">
        <v>50.844000000000001</v>
      </c>
    </row>
    <row r="2397" spans="1:3" x14ac:dyDescent="0.2">
      <c r="A2397" s="1">
        <v>2396000</v>
      </c>
      <c r="B2397" s="1">
        <v>2397000</v>
      </c>
      <c r="C2397">
        <v>55.966000000000001</v>
      </c>
    </row>
    <row r="2398" spans="1:3" x14ac:dyDescent="0.2">
      <c r="A2398" s="1">
        <v>2397000</v>
      </c>
      <c r="B2398" s="1">
        <v>2398000</v>
      </c>
      <c r="C2398">
        <v>43.796999999999997</v>
      </c>
    </row>
    <row r="2399" spans="1:3" x14ac:dyDescent="0.2">
      <c r="A2399" s="1">
        <v>2398000</v>
      </c>
      <c r="B2399" s="1">
        <v>2399000</v>
      </c>
      <c r="C2399">
        <v>39.917999999999999</v>
      </c>
    </row>
    <row r="2400" spans="1:3" x14ac:dyDescent="0.2">
      <c r="A2400" s="1">
        <v>2399000</v>
      </c>
      <c r="B2400" s="1">
        <v>2400000</v>
      </c>
      <c r="C2400">
        <v>32.962000000000003</v>
      </c>
    </row>
    <row r="2401" spans="1:3" x14ac:dyDescent="0.2">
      <c r="A2401" s="1">
        <v>2400000</v>
      </c>
      <c r="B2401" s="1">
        <v>2401000</v>
      </c>
      <c r="C2401">
        <v>41.284999999999997</v>
      </c>
    </row>
    <row r="2402" spans="1:3" x14ac:dyDescent="0.2">
      <c r="A2402" s="1">
        <v>2401000</v>
      </c>
      <c r="B2402" s="1">
        <v>2402000</v>
      </c>
      <c r="C2402">
        <v>46.298999999999999</v>
      </c>
    </row>
    <row r="2403" spans="1:3" x14ac:dyDescent="0.2">
      <c r="A2403" s="1">
        <v>2402000</v>
      </c>
      <c r="B2403" s="1">
        <v>2403000</v>
      </c>
      <c r="C2403">
        <v>36.384999999999998</v>
      </c>
    </row>
    <row r="2404" spans="1:3" x14ac:dyDescent="0.2">
      <c r="A2404" s="1">
        <v>2403000</v>
      </c>
      <c r="B2404" s="1">
        <v>2404000</v>
      </c>
      <c r="C2404">
        <v>38.158000000000001</v>
      </c>
    </row>
    <row r="2405" spans="1:3" x14ac:dyDescent="0.2">
      <c r="A2405" s="1">
        <v>2404000</v>
      </c>
      <c r="B2405" s="1">
        <v>2405000</v>
      </c>
      <c r="C2405">
        <v>45.872</v>
      </c>
    </row>
    <row r="2406" spans="1:3" x14ac:dyDescent="0.2">
      <c r="A2406" s="1">
        <v>2405000</v>
      </c>
      <c r="B2406" s="1">
        <v>2406000</v>
      </c>
      <c r="C2406">
        <v>38.183999999999997</v>
      </c>
    </row>
    <row r="2407" spans="1:3" x14ac:dyDescent="0.2">
      <c r="A2407" s="1">
        <v>2406000</v>
      </c>
      <c r="B2407" s="1">
        <v>2407000</v>
      </c>
      <c r="C2407">
        <v>47.982999999999997</v>
      </c>
    </row>
    <row r="2408" spans="1:3" x14ac:dyDescent="0.2">
      <c r="A2408" s="1">
        <v>2407000</v>
      </c>
      <c r="B2408" s="1">
        <v>2408000</v>
      </c>
      <c r="C2408">
        <v>42.011000000000003</v>
      </c>
    </row>
    <row r="2409" spans="1:3" x14ac:dyDescent="0.2">
      <c r="A2409" s="1">
        <v>2408000</v>
      </c>
      <c r="B2409" s="1">
        <v>2409000</v>
      </c>
      <c r="C2409">
        <v>35.5</v>
      </c>
    </row>
    <row r="2410" spans="1:3" x14ac:dyDescent="0.2">
      <c r="A2410" s="1">
        <v>2409000</v>
      </c>
      <c r="B2410" s="1">
        <v>2410000</v>
      </c>
      <c r="C2410">
        <v>40.561999999999998</v>
      </c>
    </row>
    <row r="2411" spans="1:3" x14ac:dyDescent="0.2">
      <c r="A2411" s="1">
        <v>2410000</v>
      </c>
      <c r="B2411" s="1">
        <v>2411000</v>
      </c>
      <c r="C2411">
        <v>37.027000000000001</v>
      </c>
    </row>
    <row r="2412" spans="1:3" x14ac:dyDescent="0.2">
      <c r="A2412" s="1">
        <v>2411000</v>
      </c>
      <c r="B2412" s="1">
        <v>2412000</v>
      </c>
      <c r="C2412">
        <v>44.972999999999999</v>
      </c>
    </row>
    <row r="2413" spans="1:3" x14ac:dyDescent="0.2">
      <c r="A2413" s="1">
        <v>2412000</v>
      </c>
      <c r="B2413" s="1">
        <v>2413000</v>
      </c>
      <c r="C2413">
        <v>39.494999999999997</v>
      </c>
    </row>
    <row r="2414" spans="1:3" x14ac:dyDescent="0.2">
      <c r="A2414" s="1">
        <v>2413000</v>
      </c>
      <c r="B2414" s="1">
        <v>2414000</v>
      </c>
      <c r="C2414">
        <v>42.204000000000001</v>
      </c>
    </row>
    <row r="2415" spans="1:3" x14ac:dyDescent="0.2">
      <c r="A2415" s="1">
        <v>2414000</v>
      </c>
      <c r="B2415" s="1">
        <v>2415000</v>
      </c>
      <c r="C2415">
        <v>53.405999999999999</v>
      </c>
    </row>
    <row r="2416" spans="1:3" x14ac:dyDescent="0.2">
      <c r="A2416" s="1">
        <v>2415000</v>
      </c>
      <c r="B2416" s="1">
        <v>2416000</v>
      </c>
      <c r="C2416">
        <v>41.716999999999999</v>
      </c>
    </row>
    <row r="2417" spans="1:3" x14ac:dyDescent="0.2">
      <c r="A2417" s="1">
        <v>2416000</v>
      </c>
      <c r="B2417" s="1">
        <v>2417000</v>
      </c>
      <c r="C2417">
        <v>39.825000000000003</v>
      </c>
    </row>
    <row r="2418" spans="1:3" x14ac:dyDescent="0.2">
      <c r="A2418" s="1">
        <v>2417000</v>
      </c>
      <c r="B2418" s="1">
        <v>2418000</v>
      </c>
      <c r="C2418">
        <v>48.698999999999998</v>
      </c>
    </row>
    <row r="2419" spans="1:3" x14ac:dyDescent="0.2">
      <c r="A2419" s="1">
        <v>2418000</v>
      </c>
      <c r="B2419" s="1">
        <v>2419000</v>
      </c>
      <c r="C2419">
        <v>40.372</v>
      </c>
    </row>
    <row r="2420" spans="1:3" x14ac:dyDescent="0.2">
      <c r="A2420" s="1">
        <v>2419000</v>
      </c>
      <c r="B2420" s="1">
        <v>2420000</v>
      </c>
      <c r="C2420">
        <v>32.066000000000003</v>
      </c>
    </row>
    <row r="2421" spans="1:3" x14ac:dyDescent="0.2">
      <c r="A2421" s="1">
        <v>2420000</v>
      </c>
      <c r="B2421" s="1">
        <v>2421000</v>
      </c>
      <c r="C2421">
        <v>43.850999999999999</v>
      </c>
    </row>
    <row r="2422" spans="1:3" x14ac:dyDescent="0.2">
      <c r="A2422" s="1">
        <v>2421000</v>
      </c>
      <c r="B2422" s="1">
        <v>2422000</v>
      </c>
      <c r="C2422">
        <v>38.377000000000002</v>
      </c>
    </row>
    <row r="2423" spans="1:3" x14ac:dyDescent="0.2">
      <c r="A2423" s="1">
        <v>2422000</v>
      </c>
      <c r="B2423" s="1">
        <v>2423000</v>
      </c>
      <c r="C2423">
        <v>40.296999999999997</v>
      </c>
    </row>
    <row r="2424" spans="1:3" x14ac:dyDescent="0.2">
      <c r="A2424" s="1">
        <v>2423000</v>
      </c>
      <c r="B2424" s="1">
        <v>2424000</v>
      </c>
      <c r="C2424">
        <v>38.728000000000002</v>
      </c>
    </row>
    <row r="2425" spans="1:3" x14ac:dyDescent="0.2">
      <c r="A2425" s="1">
        <v>2424000</v>
      </c>
      <c r="B2425" s="1">
        <v>2425000</v>
      </c>
      <c r="C2425">
        <v>47.201000000000001</v>
      </c>
    </row>
    <row r="2426" spans="1:3" x14ac:dyDescent="0.2">
      <c r="A2426" s="1">
        <v>2425000</v>
      </c>
      <c r="B2426" s="1">
        <v>2426000</v>
      </c>
      <c r="C2426">
        <v>53.679000000000002</v>
      </c>
    </row>
    <row r="2427" spans="1:3" x14ac:dyDescent="0.2">
      <c r="A2427" s="1">
        <v>2426000</v>
      </c>
      <c r="B2427" s="1">
        <v>2427000</v>
      </c>
      <c r="C2427">
        <v>34.658999999999999</v>
      </c>
    </row>
    <row r="2428" spans="1:3" x14ac:dyDescent="0.2">
      <c r="A2428" s="1">
        <v>2427000</v>
      </c>
      <c r="B2428" s="1">
        <v>2428000</v>
      </c>
      <c r="C2428">
        <v>34.332999999999998</v>
      </c>
    </row>
    <row r="2429" spans="1:3" x14ac:dyDescent="0.2">
      <c r="A2429" s="1">
        <v>2428000</v>
      </c>
      <c r="B2429" s="1">
        <v>2429000</v>
      </c>
      <c r="C2429">
        <v>41.09</v>
      </c>
    </row>
    <row r="2430" spans="1:3" x14ac:dyDescent="0.2">
      <c r="A2430" s="1">
        <v>2429000</v>
      </c>
      <c r="B2430" s="1">
        <v>2430000</v>
      </c>
      <c r="C2430">
        <v>40.924999999999997</v>
      </c>
    </row>
    <row r="2431" spans="1:3" x14ac:dyDescent="0.2">
      <c r="A2431" s="1">
        <v>2430000</v>
      </c>
      <c r="B2431" s="1">
        <v>2431000</v>
      </c>
      <c r="C2431">
        <v>37.622</v>
      </c>
    </row>
    <row r="2432" spans="1:3" x14ac:dyDescent="0.2">
      <c r="A2432" s="1">
        <v>2431000</v>
      </c>
      <c r="B2432" s="1">
        <v>2432000</v>
      </c>
      <c r="C2432">
        <v>42.359000000000002</v>
      </c>
    </row>
    <row r="2433" spans="1:3" x14ac:dyDescent="0.2">
      <c r="A2433" s="1">
        <v>2432000</v>
      </c>
      <c r="B2433" s="1">
        <v>2433000</v>
      </c>
      <c r="C2433">
        <v>44.601999999999997</v>
      </c>
    </row>
    <row r="2434" spans="1:3" x14ac:dyDescent="0.2">
      <c r="A2434" s="1">
        <v>2433000</v>
      </c>
      <c r="B2434" s="1">
        <v>2434000</v>
      </c>
      <c r="C2434">
        <v>37.792999999999999</v>
      </c>
    </row>
    <row r="2435" spans="1:3" x14ac:dyDescent="0.2">
      <c r="A2435" s="1">
        <v>2434000</v>
      </c>
      <c r="B2435" s="1">
        <v>2435000</v>
      </c>
      <c r="C2435">
        <v>45.015999999999998</v>
      </c>
    </row>
    <row r="2436" spans="1:3" x14ac:dyDescent="0.2">
      <c r="A2436" s="1">
        <v>2435000</v>
      </c>
      <c r="B2436" s="1">
        <v>2436000</v>
      </c>
      <c r="C2436">
        <v>43.656999999999996</v>
      </c>
    </row>
    <row r="2437" spans="1:3" x14ac:dyDescent="0.2">
      <c r="A2437" s="1">
        <v>2436000</v>
      </c>
      <c r="B2437" s="1">
        <v>2437000</v>
      </c>
      <c r="C2437">
        <v>46.57</v>
      </c>
    </row>
    <row r="2438" spans="1:3" x14ac:dyDescent="0.2">
      <c r="A2438" s="1">
        <v>2437000</v>
      </c>
      <c r="B2438" s="1">
        <v>2438000</v>
      </c>
      <c r="C2438">
        <v>47.7</v>
      </c>
    </row>
    <row r="2439" spans="1:3" x14ac:dyDescent="0.2">
      <c r="A2439" s="1">
        <v>2438000</v>
      </c>
      <c r="B2439" s="1">
        <v>2439000</v>
      </c>
      <c r="C2439">
        <v>46.2</v>
      </c>
    </row>
    <row r="2440" spans="1:3" x14ac:dyDescent="0.2">
      <c r="A2440" s="1">
        <v>2439000</v>
      </c>
      <c r="B2440" s="1">
        <v>2440000</v>
      </c>
      <c r="C2440">
        <v>47.945999999999998</v>
      </c>
    </row>
    <row r="2441" spans="1:3" x14ac:dyDescent="0.2">
      <c r="A2441" s="1">
        <v>2440000</v>
      </c>
      <c r="B2441" s="1">
        <v>2441000</v>
      </c>
      <c r="C2441">
        <v>42.88</v>
      </c>
    </row>
    <row r="2442" spans="1:3" x14ac:dyDescent="0.2">
      <c r="A2442" s="1">
        <v>2441000</v>
      </c>
      <c r="B2442" s="1">
        <v>2442000</v>
      </c>
      <c r="C2442">
        <v>44.857999999999997</v>
      </c>
    </row>
    <row r="2443" spans="1:3" x14ac:dyDescent="0.2">
      <c r="A2443" s="1">
        <v>2442000</v>
      </c>
      <c r="B2443" s="1">
        <v>2443000</v>
      </c>
      <c r="C2443">
        <v>43.651000000000003</v>
      </c>
    </row>
    <row r="2444" spans="1:3" x14ac:dyDescent="0.2">
      <c r="A2444" s="1">
        <v>2443000</v>
      </c>
      <c r="B2444" s="1">
        <v>2444000</v>
      </c>
      <c r="C2444">
        <v>53.372999999999998</v>
      </c>
    </row>
    <row r="2445" spans="1:3" x14ac:dyDescent="0.2">
      <c r="A2445" s="1">
        <v>2444000</v>
      </c>
      <c r="B2445" s="1">
        <v>2445000</v>
      </c>
      <c r="C2445">
        <v>38.222000000000001</v>
      </c>
    </row>
    <row r="2446" spans="1:3" x14ac:dyDescent="0.2">
      <c r="A2446" s="1">
        <v>2445000</v>
      </c>
      <c r="B2446" s="1">
        <v>2446000</v>
      </c>
      <c r="C2446">
        <v>45.673999999999999</v>
      </c>
    </row>
    <row r="2447" spans="1:3" x14ac:dyDescent="0.2">
      <c r="A2447" s="1">
        <v>2446000</v>
      </c>
      <c r="B2447" s="1">
        <v>2447000</v>
      </c>
      <c r="C2447">
        <v>44.92</v>
      </c>
    </row>
    <row r="2448" spans="1:3" x14ac:dyDescent="0.2">
      <c r="A2448" s="1">
        <v>2447000</v>
      </c>
      <c r="B2448" s="1">
        <v>2448000</v>
      </c>
      <c r="C2448">
        <v>41.65</v>
      </c>
    </row>
    <row r="2449" spans="1:3" x14ac:dyDescent="0.2">
      <c r="A2449" s="1">
        <v>2448000</v>
      </c>
      <c r="B2449" s="1">
        <v>2449000</v>
      </c>
      <c r="C2449">
        <v>31.709</v>
      </c>
    </row>
    <row r="2450" spans="1:3" x14ac:dyDescent="0.2">
      <c r="A2450" s="1">
        <v>2449000</v>
      </c>
      <c r="B2450" s="1">
        <v>2450000</v>
      </c>
      <c r="C2450">
        <v>44.448</v>
      </c>
    </row>
    <row r="2451" spans="1:3" x14ac:dyDescent="0.2">
      <c r="A2451" s="1">
        <v>2450000</v>
      </c>
      <c r="B2451" s="1">
        <v>2451000</v>
      </c>
      <c r="C2451">
        <v>35.204000000000001</v>
      </c>
    </row>
    <row r="2452" spans="1:3" x14ac:dyDescent="0.2">
      <c r="A2452" s="1">
        <v>2451000</v>
      </c>
      <c r="B2452" s="1">
        <v>2452000</v>
      </c>
      <c r="C2452">
        <v>46.454000000000001</v>
      </c>
    </row>
    <row r="2453" spans="1:3" x14ac:dyDescent="0.2">
      <c r="A2453" s="1">
        <v>2452000</v>
      </c>
      <c r="B2453" s="1">
        <v>2453000</v>
      </c>
      <c r="C2453">
        <v>47.518000000000001</v>
      </c>
    </row>
    <row r="2454" spans="1:3" x14ac:dyDescent="0.2">
      <c r="A2454" s="1">
        <v>2453000</v>
      </c>
      <c r="B2454" s="1">
        <v>2454000</v>
      </c>
      <c r="C2454">
        <v>51.091000000000001</v>
      </c>
    </row>
    <row r="2455" spans="1:3" x14ac:dyDescent="0.2">
      <c r="A2455" s="1">
        <v>2454000</v>
      </c>
      <c r="B2455" s="1">
        <v>2455000</v>
      </c>
      <c r="C2455">
        <v>47.402000000000001</v>
      </c>
    </row>
    <row r="2456" spans="1:3" x14ac:dyDescent="0.2">
      <c r="A2456" s="1">
        <v>2455000</v>
      </c>
      <c r="B2456" s="1">
        <v>2456000</v>
      </c>
      <c r="C2456">
        <v>41.404000000000003</v>
      </c>
    </row>
    <row r="2457" spans="1:3" x14ac:dyDescent="0.2">
      <c r="A2457" s="1">
        <v>2456000</v>
      </c>
      <c r="B2457" s="1">
        <v>2457000</v>
      </c>
      <c r="C2457">
        <v>37.851999999999997</v>
      </c>
    </row>
    <row r="2458" spans="1:3" x14ac:dyDescent="0.2">
      <c r="A2458" s="1">
        <v>2457000</v>
      </c>
      <c r="B2458" s="1">
        <v>2458000</v>
      </c>
      <c r="C2458">
        <v>37.005000000000003</v>
      </c>
    </row>
    <row r="2459" spans="1:3" x14ac:dyDescent="0.2">
      <c r="A2459" s="1">
        <v>2458000</v>
      </c>
      <c r="B2459" s="1">
        <v>2459000</v>
      </c>
      <c r="C2459">
        <v>35.311</v>
      </c>
    </row>
    <row r="2460" spans="1:3" x14ac:dyDescent="0.2">
      <c r="A2460" s="1">
        <v>2459000</v>
      </c>
      <c r="B2460" s="1">
        <v>2460000</v>
      </c>
      <c r="C2460">
        <v>35.405000000000001</v>
      </c>
    </row>
    <row r="2461" spans="1:3" x14ac:dyDescent="0.2">
      <c r="A2461" s="1">
        <v>2460000</v>
      </c>
      <c r="B2461" s="1">
        <v>2461000</v>
      </c>
      <c r="C2461">
        <v>33.520000000000003</v>
      </c>
    </row>
    <row r="2462" spans="1:3" x14ac:dyDescent="0.2">
      <c r="A2462" s="1">
        <v>2461000</v>
      </c>
      <c r="B2462" s="1">
        <v>2462000</v>
      </c>
      <c r="C2462">
        <v>34.478000000000002</v>
      </c>
    </row>
    <row r="2463" spans="1:3" x14ac:dyDescent="0.2">
      <c r="A2463" s="1">
        <v>2462000</v>
      </c>
      <c r="B2463" s="1">
        <v>2463000</v>
      </c>
      <c r="C2463">
        <v>52.901000000000003</v>
      </c>
    </row>
    <row r="2464" spans="1:3" x14ac:dyDescent="0.2">
      <c r="A2464" s="1">
        <v>2463000</v>
      </c>
      <c r="B2464" s="1">
        <v>2464000</v>
      </c>
      <c r="C2464">
        <v>42.581000000000003</v>
      </c>
    </row>
    <row r="2465" spans="1:3" x14ac:dyDescent="0.2">
      <c r="A2465" s="1">
        <v>2464000</v>
      </c>
      <c r="B2465" s="1">
        <v>2465000</v>
      </c>
      <c r="C2465">
        <v>40.54</v>
      </c>
    </row>
    <row r="2466" spans="1:3" x14ac:dyDescent="0.2">
      <c r="A2466" s="1">
        <v>2465000</v>
      </c>
      <c r="B2466" s="1">
        <v>2466000</v>
      </c>
      <c r="C2466">
        <v>45.442999999999998</v>
      </c>
    </row>
    <row r="2467" spans="1:3" x14ac:dyDescent="0.2">
      <c r="A2467" s="1">
        <v>2466000</v>
      </c>
      <c r="B2467" s="1">
        <v>2467000</v>
      </c>
      <c r="C2467">
        <v>50.847000000000001</v>
      </c>
    </row>
    <row r="2468" spans="1:3" x14ac:dyDescent="0.2">
      <c r="A2468" s="1">
        <v>2467000</v>
      </c>
      <c r="B2468" s="1">
        <v>2468000</v>
      </c>
      <c r="C2468">
        <v>37.920999999999999</v>
      </c>
    </row>
    <row r="2469" spans="1:3" x14ac:dyDescent="0.2">
      <c r="A2469" s="1">
        <v>2468000</v>
      </c>
      <c r="B2469" s="1">
        <v>2469000</v>
      </c>
      <c r="C2469">
        <v>43.679000000000002</v>
      </c>
    </row>
    <row r="2470" spans="1:3" x14ac:dyDescent="0.2">
      <c r="A2470" s="1">
        <v>2469000</v>
      </c>
      <c r="B2470" s="1">
        <v>2470000</v>
      </c>
      <c r="C2470">
        <v>42.761000000000003</v>
      </c>
    </row>
    <row r="2471" spans="1:3" x14ac:dyDescent="0.2">
      <c r="A2471" s="1">
        <v>2470000</v>
      </c>
      <c r="B2471" s="1">
        <v>2471000</v>
      </c>
      <c r="C2471">
        <v>44.220999999999997</v>
      </c>
    </row>
    <row r="2472" spans="1:3" x14ac:dyDescent="0.2">
      <c r="A2472" s="1">
        <v>2471000</v>
      </c>
      <c r="B2472" s="1">
        <v>2472000</v>
      </c>
      <c r="C2472">
        <v>51.521999999999998</v>
      </c>
    </row>
    <row r="2473" spans="1:3" x14ac:dyDescent="0.2">
      <c r="A2473" s="1">
        <v>2472000</v>
      </c>
      <c r="B2473" s="1">
        <v>2473000</v>
      </c>
      <c r="C2473">
        <v>42.363</v>
      </c>
    </row>
    <row r="2474" spans="1:3" x14ac:dyDescent="0.2">
      <c r="A2474" s="1">
        <v>2473000</v>
      </c>
      <c r="B2474" s="1">
        <v>2474000</v>
      </c>
      <c r="C2474">
        <v>37.698</v>
      </c>
    </row>
    <row r="2475" spans="1:3" x14ac:dyDescent="0.2">
      <c r="A2475" s="1">
        <v>2474000</v>
      </c>
      <c r="B2475" s="1">
        <v>2475000</v>
      </c>
      <c r="C2475">
        <v>36.332000000000001</v>
      </c>
    </row>
    <row r="2476" spans="1:3" x14ac:dyDescent="0.2">
      <c r="A2476" s="1">
        <v>2475000</v>
      </c>
      <c r="B2476" s="1">
        <v>2476000</v>
      </c>
      <c r="C2476">
        <v>47.656999999999996</v>
      </c>
    </row>
    <row r="2477" spans="1:3" x14ac:dyDescent="0.2">
      <c r="A2477" s="1">
        <v>2476000</v>
      </c>
      <c r="B2477" s="1">
        <v>2477000</v>
      </c>
      <c r="C2477">
        <v>34.747999999999998</v>
      </c>
    </row>
    <row r="2478" spans="1:3" x14ac:dyDescent="0.2">
      <c r="A2478" s="1">
        <v>2477000</v>
      </c>
      <c r="B2478" s="1">
        <v>2478000</v>
      </c>
      <c r="C2478">
        <v>50.603999999999999</v>
      </c>
    </row>
    <row r="2479" spans="1:3" x14ac:dyDescent="0.2">
      <c r="A2479" s="1">
        <v>2478000</v>
      </c>
      <c r="B2479" s="1">
        <v>2479000</v>
      </c>
      <c r="C2479">
        <v>35.081000000000003</v>
      </c>
    </row>
    <row r="2480" spans="1:3" x14ac:dyDescent="0.2">
      <c r="A2480" s="1">
        <v>2479000</v>
      </c>
      <c r="B2480" s="1">
        <v>2480000</v>
      </c>
      <c r="C2480">
        <v>35.762999999999998</v>
      </c>
    </row>
    <row r="2481" spans="1:3" x14ac:dyDescent="0.2">
      <c r="A2481" s="1">
        <v>2480000</v>
      </c>
      <c r="B2481" s="1">
        <v>2481000</v>
      </c>
      <c r="C2481">
        <v>43.756999999999998</v>
      </c>
    </row>
    <row r="2482" spans="1:3" x14ac:dyDescent="0.2">
      <c r="A2482" s="1">
        <v>2481000</v>
      </c>
      <c r="B2482" s="1">
        <v>2482000</v>
      </c>
      <c r="C2482">
        <v>50.932000000000002</v>
      </c>
    </row>
    <row r="2483" spans="1:3" x14ac:dyDescent="0.2">
      <c r="A2483" s="1">
        <v>2482000</v>
      </c>
      <c r="B2483" s="1">
        <v>2483000</v>
      </c>
      <c r="C2483">
        <v>50.701000000000001</v>
      </c>
    </row>
    <row r="2484" spans="1:3" x14ac:dyDescent="0.2">
      <c r="A2484" s="1">
        <v>2483000</v>
      </c>
      <c r="B2484" s="1">
        <v>2484000</v>
      </c>
      <c r="C2484">
        <v>52.972999999999999</v>
      </c>
    </row>
    <row r="2485" spans="1:3" x14ac:dyDescent="0.2">
      <c r="A2485" s="1">
        <v>2484000</v>
      </c>
      <c r="B2485" s="1">
        <v>2485000</v>
      </c>
      <c r="C2485">
        <v>52.171999999999997</v>
      </c>
    </row>
    <row r="2486" spans="1:3" x14ac:dyDescent="0.2">
      <c r="A2486" s="1">
        <v>2485000</v>
      </c>
      <c r="B2486" s="1">
        <v>2486000</v>
      </c>
      <c r="C2486">
        <v>45.39</v>
      </c>
    </row>
    <row r="2487" spans="1:3" x14ac:dyDescent="0.2">
      <c r="A2487" s="1">
        <v>2486000</v>
      </c>
      <c r="B2487" s="1">
        <v>2487000</v>
      </c>
      <c r="C2487">
        <v>48.582000000000001</v>
      </c>
    </row>
    <row r="2488" spans="1:3" x14ac:dyDescent="0.2">
      <c r="A2488" s="1">
        <v>2487000</v>
      </c>
      <c r="B2488" s="1">
        <v>2488000</v>
      </c>
      <c r="C2488">
        <v>42.061</v>
      </c>
    </row>
    <row r="2489" spans="1:3" x14ac:dyDescent="0.2">
      <c r="A2489" s="1">
        <v>2488000</v>
      </c>
      <c r="B2489" s="1">
        <v>2489000</v>
      </c>
      <c r="C2489">
        <v>40.484000000000002</v>
      </c>
    </row>
    <row r="2490" spans="1:3" x14ac:dyDescent="0.2">
      <c r="A2490" s="1">
        <v>2489000</v>
      </c>
      <c r="B2490" s="1">
        <v>2490000</v>
      </c>
      <c r="C2490">
        <v>44.591999999999999</v>
      </c>
    </row>
    <row r="2491" spans="1:3" x14ac:dyDescent="0.2">
      <c r="A2491" s="1">
        <v>2490000</v>
      </c>
      <c r="B2491" s="1">
        <v>2491000</v>
      </c>
      <c r="C2491">
        <v>41.618000000000002</v>
      </c>
    </row>
    <row r="2492" spans="1:3" x14ac:dyDescent="0.2">
      <c r="A2492" s="1">
        <v>2491000</v>
      </c>
      <c r="B2492" s="1">
        <v>2492000</v>
      </c>
      <c r="C2492">
        <v>35.378</v>
      </c>
    </row>
    <row r="2493" spans="1:3" x14ac:dyDescent="0.2">
      <c r="A2493" s="1">
        <v>2492000</v>
      </c>
      <c r="B2493" s="1">
        <v>2493000</v>
      </c>
      <c r="C2493">
        <v>50.691000000000003</v>
      </c>
    </row>
    <row r="2494" spans="1:3" x14ac:dyDescent="0.2">
      <c r="A2494" s="1">
        <v>2493000</v>
      </c>
      <c r="B2494" s="1">
        <v>2494000</v>
      </c>
      <c r="C2494">
        <v>39.085000000000001</v>
      </c>
    </row>
    <row r="2495" spans="1:3" x14ac:dyDescent="0.2">
      <c r="A2495" s="1">
        <v>2494000</v>
      </c>
      <c r="B2495" s="1">
        <v>2495000</v>
      </c>
      <c r="C2495">
        <v>45.95</v>
      </c>
    </row>
    <row r="2496" spans="1:3" x14ac:dyDescent="0.2">
      <c r="A2496" s="1">
        <v>2495000</v>
      </c>
      <c r="B2496" s="1">
        <v>2496000</v>
      </c>
      <c r="C2496">
        <v>37.33</v>
      </c>
    </row>
    <row r="2497" spans="1:3" x14ac:dyDescent="0.2">
      <c r="A2497" s="1">
        <v>2496000</v>
      </c>
      <c r="B2497" s="1">
        <v>2497000</v>
      </c>
      <c r="C2497">
        <v>38.47</v>
      </c>
    </row>
    <row r="2498" spans="1:3" x14ac:dyDescent="0.2">
      <c r="A2498" s="1">
        <v>2497000</v>
      </c>
      <c r="B2498" s="1">
        <v>2498000</v>
      </c>
      <c r="C2498">
        <v>43.241999999999997</v>
      </c>
    </row>
    <row r="2499" spans="1:3" x14ac:dyDescent="0.2">
      <c r="A2499" s="1">
        <v>2498000</v>
      </c>
      <c r="B2499" s="1">
        <v>2499000</v>
      </c>
      <c r="C2499">
        <v>52.427999999999997</v>
      </c>
    </row>
    <row r="2500" spans="1:3" x14ac:dyDescent="0.2">
      <c r="A2500" s="1">
        <v>2499000</v>
      </c>
      <c r="B2500" s="1">
        <v>2500000</v>
      </c>
      <c r="C2500">
        <v>44.265000000000001</v>
      </c>
    </row>
    <row r="2501" spans="1:3" x14ac:dyDescent="0.2">
      <c r="A2501" s="1">
        <v>2500000</v>
      </c>
      <c r="B2501" s="1">
        <v>2501000</v>
      </c>
      <c r="C2501">
        <v>47.296999999999997</v>
      </c>
    </row>
    <row r="2502" spans="1:3" x14ac:dyDescent="0.2">
      <c r="A2502" s="1">
        <v>2501000</v>
      </c>
      <c r="B2502" s="1">
        <v>2502000</v>
      </c>
      <c r="C2502">
        <v>43.427999999999997</v>
      </c>
    </row>
    <row r="2503" spans="1:3" x14ac:dyDescent="0.2">
      <c r="A2503" s="1">
        <v>2502000</v>
      </c>
      <c r="B2503" s="1">
        <v>2503000</v>
      </c>
      <c r="C2503">
        <v>51.256999999999998</v>
      </c>
    </row>
    <row r="2504" spans="1:3" x14ac:dyDescent="0.2">
      <c r="A2504" s="1">
        <v>2503000</v>
      </c>
      <c r="B2504" s="1">
        <v>2504000</v>
      </c>
      <c r="C2504">
        <v>43.036999999999999</v>
      </c>
    </row>
    <row r="2505" spans="1:3" x14ac:dyDescent="0.2">
      <c r="A2505" s="1">
        <v>2504000</v>
      </c>
      <c r="B2505" s="1">
        <v>2505000</v>
      </c>
      <c r="C2505">
        <v>37.445</v>
      </c>
    </row>
    <row r="2506" spans="1:3" x14ac:dyDescent="0.2">
      <c r="A2506" s="1">
        <v>2505000</v>
      </c>
      <c r="B2506" s="1">
        <v>2506000</v>
      </c>
      <c r="C2506">
        <v>31.827000000000002</v>
      </c>
    </row>
    <row r="2507" spans="1:3" x14ac:dyDescent="0.2">
      <c r="A2507" s="1">
        <v>2506000</v>
      </c>
      <c r="B2507" s="1">
        <v>2507000</v>
      </c>
      <c r="C2507">
        <v>41.716000000000001</v>
      </c>
    </row>
    <row r="2508" spans="1:3" x14ac:dyDescent="0.2">
      <c r="A2508" s="1">
        <v>2507000</v>
      </c>
      <c r="B2508" s="1">
        <v>2508000</v>
      </c>
      <c r="C2508">
        <v>46.689</v>
      </c>
    </row>
    <row r="2509" spans="1:3" x14ac:dyDescent="0.2">
      <c r="A2509" s="1">
        <v>2508000</v>
      </c>
      <c r="B2509" s="1">
        <v>2509000</v>
      </c>
      <c r="C2509">
        <v>40.468000000000004</v>
      </c>
    </row>
    <row r="2510" spans="1:3" x14ac:dyDescent="0.2">
      <c r="A2510" s="1">
        <v>2509000</v>
      </c>
      <c r="B2510" s="1">
        <v>2510000</v>
      </c>
      <c r="C2510">
        <v>36.140999999999998</v>
      </c>
    </row>
    <row r="2511" spans="1:3" x14ac:dyDescent="0.2">
      <c r="A2511" s="1">
        <v>2510000</v>
      </c>
      <c r="B2511" s="1">
        <v>2511000</v>
      </c>
      <c r="C2511">
        <v>56.497</v>
      </c>
    </row>
    <row r="2512" spans="1:3" x14ac:dyDescent="0.2">
      <c r="A2512" s="1">
        <v>2511000</v>
      </c>
      <c r="B2512" s="1">
        <v>2512000</v>
      </c>
      <c r="C2512">
        <v>37.682000000000002</v>
      </c>
    </row>
    <row r="2513" spans="1:3" x14ac:dyDescent="0.2">
      <c r="A2513" s="1">
        <v>2512000</v>
      </c>
      <c r="B2513" s="1">
        <v>2513000</v>
      </c>
      <c r="C2513">
        <v>43.191000000000003</v>
      </c>
    </row>
    <row r="2514" spans="1:3" x14ac:dyDescent="0.2">
      <c r="A2514" s="1">
        <v>2513000</v>
      </c>
      <c r="B2514" s="1">
        <v>2514000</v>
      </c>
      <c r="C2514">
        <v>43.857999999999997</v>
      </c>
    </row>
    <row r="2515" spans="1:3" x14ac:dyDescent="0.2">
      <c r="A2515" s="1">
        <v>2514000</v>
      </c>
      <c r="B2515" s="1">
        <v>2515000</v>
      </c>
      <c r="C2515">
        <v>40.997999999999998</v>
      </c>
    </row>
    <row r="2516" spans="1:3" x14ac:dyDescent="0.2">
      <c r="A2516" s="1">
        <v>2515000</v>
      </c>
      <c r="B2516" s="1">
        <v>2516000</v>
      </c>
      <c r="C2516">
        <v>38.222999999999999</v>
      </c>
    </row>
    <row r="2517" spans="1:3" x14ac:dyDescent="0.2">
      <c r="A2517" s="1">
        <v>2516000</v>
      </c>
      <c r="B2517" s="1">
        <v>2517000</v>
      </c>
      <c r="C2517">
        <v>37.755000000000003</v>
      </c>
    </row>
    <row r="2518" spans="1:3" x14ac:dyDescent="0.2">
      <c r="A2518" s="1">
        <v>2517000</v>
      </c>
      <c r="B2518" s="1">
        <v>2518000</v>
      </c>
      <c r="C2518">
        <v>41.012999999999998</v>
      </c>
    </row>
    <row r="2519" spans="1:3" x14ac:dyDescent="0.2">
      <c r="A2519" s="1">
        <v>2518000</v>
      </c>
      <c r="B2519" s="1">
        <v>2519000</v>
      </c>
      <c r="C2519">
        <v>33.447000000000003</v>
      </c>
    </row>
    <row r="2520" spans="1:3" x14ac:dyDescent="0.2">
      <c r="A2520" s="1">
        <v>2519000</v>
      </c>
      <c r="B2520" s="1">
        <v>2520000</v>
      </c>
      <c r="C2520">
        <v>39.671999999999997</v>
      </c>
    </row>
    <row r="2521" spans="1:3" x14ac:dyDescent="0.2">
      <c r="A2521" s="1">
        <v>2520000</v>
      </c>
      <c r="B2521" s="1">
        <v>2521000</v>
      </c>
      <c r="C2521">
        <v>39.216000000000001</v>
      </c>
    </row>
    <row r="2522" spans="1:3" x14ac:dyDescent="0.2">
      <c r="A2522" s="1">
        <v>2521000</v>
      </c>
      <c r="B2522" s="1">
        <v>2522000</v>
      </c>
      <c r="C2522">
        <v>41.408999999999999</v>
      </c>
    </row>
    <row r="2523" spans="1:3" x14ac:dyDescent="0.2">
      <c r="A2523" s="1">
        <v>2522000</v>
      </c>
      <c r="B2523" s="1">
        <v>2523000</v>
      </c>
      <c r="C2523">
        <v>34.168999999999997</v>
      </c>
    </row>
    <row r="2524" spans="1:3" x14ac:dyDescent="0.2">
      <c r="A2524" s="1">
        <v>2523000</v>
      </c>
      <c r="B2524" s="1">
        <v>2524000</v>
      </c>
      <c r="C2524">
        <v>35.798999999999999</v>
      </c>
    </row>
    <row r="2525" spans="1:3" x14ac:dyDescent="0.2">
      <c r="A2525" s="1">
        <v>2524000</v>
      </c>
      <c r="B2525" s="1">
        <v>2525000</v>
      </c>
      <c r="C2525">
        <v>45.267000000000003</v>
      </c>
    </row>
    <row r="2526" spans="1:3" x14ac:dyDescent="0.2">
      <c r="A2526" s="1">
        <v>2525000</v>
      </c>
      <c r="B2526" s="1">
        <v>2526000</v>
      </c>
      <c r="C2526">
        <v>39.883000000000003</v>
      </c>
    </row>
    <row r="2527" spans="1:3" x14ac:dyDescent="0.2">
      <c r="A2527" s="1">
        <v>2526000</v>
      </c>
      <c r="B2527" s="1">
        <v>2527000</v>
      </c>
      <c r="C2527">
        <v>39.177</v>
      </c>
    </row>
    <row r="2528" spans="1:3" x14ac:dyDescent="0.2">
      <c r="A2528" s="1">
        <v>2527000</v>
      </c>
      <c r="B2528" s="1">
        <v>2528000</v>
      </c>
      <c r="C2528">
        <v>34.780999999999999</v>
      </c>
    </row>
    <row r="2529" spans="1:3" x14ac:dyDescent="0.2">
      <c r="A2529" s="1">
        <v>2528000</v>
      </c>
      <c r="B2529" s="1">
        <v>2529000</v>
      </c>
      <c r="C2529">
        <v>40.521999999999998</v>
      </c>
    </row>
    <row r="2530" spans="1:3" x14ac:dyDescent="0.2">
      <c r="A2530" s="1">
        <v>2529000</v>
      </c>
      <c r="B2530" s="1">
        <v>2530000</v>
      </c>
      <c r="C2530">
        <v>51.517000000000003</v>
      </c>
    </row>
    <row r="2531" spans="1:3" x14ac:dyDescent="0.2">
      <c r="A2531" s="1">
        <v>2530000</v>
      </c>
      <c r="B2531" s="1">
        <v>2531000</v>
      </c>
      <c r="C2531">
        <v>37.597999999999999</v>
      </c>
    </row>
    <row r="2532" spans="1:3" x14ac:dyDescent="0.2">
      <c r="A2532" s="1">
        <v>2531000</v>
      </c>
      <c r="B2532" s="1">
        <v>2532000</v>
      </c>
      <c r="C2532">
        <v>44.994999999999997</v>
      </c>
    </row>
    <row r="2533" spans="1:3" x14ac:dyDescent="0.2">
      <c r="A2533" s="1">
        <v>2532000</v>
      </c>
      <c r="B2533" s="1">
        <v>2533000</v>
      </c>
      <c r="C2533">
        <v>37.933</v>
      </c>
    </row>
    <row r="2534" spans="1:3" x14ac:dyDescent="0.2">
      <c r="A2534" s="1">
        <v>2533000</v>
      </c>
      <c r="B2534" s="1">
        <v>2534000</v>
      </c>
      <c r="C2534">
        <v>42.598999999999997</v>
      </c>
    </row>
    <row r="2535" spans="1:3" x14ac:dyDescent="0.2">
      <c r="A2535" s="1">
        <v>2534000</v>
      </c>
      <c r="B2535" s="1">
        <v>2535000</v>
      </c>
      <c r="C2535">
        <v>36.963999999999999</v>
      </c>
    </row>
    <row r="2536" spans="1:3" x14ac:dyDescent="0.2">
      <c r="A2536" s="1">
        <v>2535000</v>
      </c>
      <c r="B2536" s="1">
        <v>2536000</v>
      </c>
      <c r="C2536">
        <v>45.628999999999998</v>
      </c>
    </row>
    <row r="2537" spans="1:3" x14ac:dyDescent="0.2">
      <c r="A2537" s="1">
        <v>2536000</v>
      </c>
      <c r="B2537" s="1">
        <v>2537000</v>
      </c>
      <c r="C2537">
        <v>54.277000000000001</v>
      </c>
    </row>
    <row r="2538" spans="1:3" x14ac:dyDescent="0.2">
      <c r="A2538" s="1">
        <v>2537000</v>
      </c>
      <c r="B2538" s="1">
        <v>2538000</v>
      </c>
      <c r="C2538">
        <v>33.579000000000001</v>
      </c>
    </row>
    <row r="2539" spans="1:3" x14ac:dyDescent="0.2">
      <c r="A2539" s="1">
        <v>2538000</v>
      </c>
      <c r="B2539" s="1">
        <v>2539000</v>
      </c>
      <c r="C2539">
        <v>202.393</v>
      </c>
    </row>
    <row r="2540" spans="1:3" x14ac:dyDescent="0.2">
      <c r="A2540" s="1">
        <v>2539000</v>
      </c>
      <c r="B2540" s="1">
        <v>2540000</v>
      </c>
      <c r="C2540">
        <v>45.19</v>
      </c>
    </row>
    <row r="2541" spans="1:3" x14ac:dyDescent="0.2">
      <c r="A2541" s="1">
        <v>2540000</v>
      </c>
      <c r="B2541" s="1">
        <v>2541000</v>
      </c>
      <c r="C2541">
        <v>43.878999999999998</v>
      </c>
    </row>
    <row r="2542" spans="1:3" x14ac:dyDescent="0.2">
      <c r="A2542" s="1">
        <v>2541000</v>
      </c>
      <c r="B2542" s="1">
        <v>2542000</v>
      </c>
      <c r="C2542">
        <v>47.494</v>
      </c>
    </row>
    <row r="2543" spans="1:3" x14ac:dyDescent="0.2">
      <c r="A2543" s="1">
        <v>2542000</v>
      </c>
      <c r="B2543" s="1">
        <v>2543000</v>
      </c>
      <c r="C2543">
        <v>67.343000000000004</v>
      </c>
    </row>
    <row r="2544" spans="1:3" x14ac:dyDescent="0.2">
      <c r="A2544" s="1">
        <v>2543000</v>
      </c>
      <c r="B2544" s="1">
        <v>2544000</v>
      </c>
      <c r="C2544">
        <v>40.037999999999997</v>
      </c>
    </row>
    <row r="2545" spans="1:3" x14ac:dyDescent="0.2">
      <c r="A2545" s="1">
        <v>2544000</v>
      </c>
      <c r="B2545" s="1">
        <v>2545000</v>
      </c>
      <c r="C2545">
        <v>45.472000000000001</v>
      </c>
    </row>
    <row r="2546" spans="1:3" x14ac:dyDescent="0.2">
      <c r="A2546" s="1">
        <v>2545000</v>
      </c>
      <c r="B2546" s="1">
        <v>2546000</v>
      </c>
      <c r="C2546">
        <v>41.982999999999997</v>
      </c>
    </row>
    <row r="2547" spans="1:3" x14ac:dyDescent="0.2">
      <c r="A2547" s="1">
        <v>2546000</v>
      </c>
      <c r="B2547" s="1">
        <v>2547000</v>
      </c>
      <c r="C2547">
        <v>37.207000000000001</v>
      </c>
    </row>
    <row r="2548" spans="1:3" x14ac:dyDescent="0.2">
      <c r="A2548" s="1">
        <v>2547000</v>
      </c>
      <c r="B2548" s="1">
        <v>2548000</v>
      </c>
      <c r="C2548">
        <v>50.55</v>
      </c>
    </row>
    <row r="2549" spans="1:3" x14ac:dyDescent="0.2">
      <c r="A2549" s="1">
        <v>2548000</v>
      </c>
      <c r="B2549" s="1">
        <v>2549000</v>
      </c>
      <c r="C2549">
        <v>43.15</v>
      </c>
    </row>
    <row r="2550" spans="1:3" x14ac:dyDescent="0.2">
      <c r="A2550" s="1">
        <v>2549000</v>
      </c>
      <c r="B2550" s="1">
        <v>2550000</v>
      </c>
      <c r="C2550">
        <v>40.837000000000003</v>
      </c>
    </row>
    <row r="2551" spans="1:3" x14ac:dyDescent="0.2">
      <c r="A2551" s="1">
        <v>2550000</v>
      </c>
      <c r="B2551" s="1">
        <v>2551000</v>
      </c>
      <c r="C2551">
        <v>44.026000000000003</v>
      </c>
    </row>
    <row r="2552" spans="1:3" x14ac:dyDescent="0.2">
      <c r="A2552" s="1">
        <v>2551000</v>
      </c>
      <c r="B2552" s="1">
        <v>2552000</v>
      </c>
      <c r="C2552">
        <v>44.935000000000002</v>
      </c>
    </row>
    <row r="2553" spans="1:3" x14ac:dyDescent="0.2">
      <c r="A2553" s="1">
        <v>2552000</v>
      </c>
      <c r="B2553" s="1">
        <v>2553000</v>
      </c>
      <c r="C2553">
        <v>45.292000000000002</v>
      </c>
    </row>
    <row r="2554" spans="1:3" x14ac:dyDescent="0.2">
      <c r="A2554" s="1">
        <v>2553000</v>
      </c>
      <c r="B2554" s="1">
        <v>2554000</v>
      </c>
      <c r="C2554">
        <v>49.414999999999999</v>
      </c>
    </row>
    <row r="2555" spans="1:3" x14ac:dyDescent="0.2">
      <c r="A2555" s="1">
        <v>2554000</v>
      </c>
      <c r="B2555" s="1">
        <v>2555000</v>
      </c>
      <c r="C2555">
        <v>33.084000000000003</v>
      </c>
    </row>
    <row r="2556" spans="1:3" x14ac:dyDescent="0.2">
      <c r="A2556" s="1">
        <v>2555000</v>
      </c>
      <c r="B2556" s="1">
        <v>2556000</v>
      </c>
      <c r="C2556">
        <v>42.347000000000001</v>
      </c>
    </row>
    <row r="2557" spans="1:3" x14ac:dyDescent="0.2">
      <c r="A2557" s="1">
        <v>2556000</v>
      </c>
      <c r="B2557" s="1">
        <v>2557000</v>
      </c>
      <c r="C2557">
        <v>27.323</v>
      </c>
    </row>
    <row r="2558" spans="1:3" x14ac:dyDescent="0.2">
      <c r="A2558" s="1">
        <v>2557000</v>
      </c>
      <c r="B2558" s="1">
        <v>2558000</v>
      </c>
      <c r="C2558">
        <v>47.738999999999997</v>
      </c>
    </row>
    <row r="2559" spans="1:3" x14ac:dyDescent="0.2">
      <c r="A2559" s="1">
        <v>2558000</v>
      </c>
      <c r="B2559" s="1">
        <v>2559000</v>
      </c>
      <c r="C2559">
        <v>50.817999999999998</v>
      </c>
    </row>
    <row r="2560" spans="1:3" x14ac:dyDescent="0.2">
      <c r="A2560" s="1">
        <v>2559000</v>
      </c>
      <c r="B2560" s="1">
        <v>2560000</v>
      </c>
      <c r="C2560">
        <v>41.387</v>
      </c>
    </row>
    <row r="2561" spans="1:3" x14ac:dyDescent="0.2">
      <c r="A2561" s="1">
        <v>2560000</v>
      </c>
      <c r="B2561" s="1">
        <v>2561000</v>
      </c>
      <c r="C2561">
        <v>38.433999999999997</v>
      </c>
    </row>
    <row r="2562" spans="1:3" x14ac:dyDescent="0.2">
      <c r="A2562" s="1">
        <v>2561000</v>
      </c>
      <c r="B2562" s="1">
        <v>2562000</v>
      </c>
      <c r="C2562">
        <v>42.530999999999999</v>
      </c>
    </row>
    <row r="2563" spans="1:3" x14ac:dyDescent="0.2">
      <c r="A2563" s="1">
        <v>2562000</v>
      </c>
      <c r="B2563" s="1">
        <v>2563000</v>
      </c>
      <c r="C2563">
        <v>50.796999999999997</v>
      </c>
    </row>
    <row r="2564" spans="1:3" x14ac:dyDescent="0.2">
      <c r="A2564" s="1">
        <v>2563000</v>
      </c>
      <c r="B2564" s="1">
        <v>2564000</v>
      </c>
      <c r="C2564">
        <v>39.905000000000001</v>
      </c>
    </row>
    <row r="2565" spans="1:3" x14ac:dyDescent="0.2">
      <c r="A2565" s="1">
        <v>2564000</v>
      </c>
      <c r="B2565" s="1">
        <v>2565000</v>
      </c>
      <c r="C2565">
        <v>43.655999999999999</v>
      </c>
    </row>
    <row r="2566" spans="1:3" x14ac:dyDescent="0.2">
      <c r="A2566" s="1">
        <v>2565000</v>
      </c>
      <c r="B2566" s="1">
        <v>2566000</v>
      </c>
      <c r="C2566">
        <v>35.587000000000003</v>
      </c>
    </row>
    <row r="2567" spans="1:3" x14ac:dyDescent="0.2">
      <c r="A2567" s="1">
        <v>2566000</v>
      </c>
      <c r="B2567" s="1">
        <v>2567000</v>
      </c>
      <c r="C2567">
        <v>47.619</v>
      </c>
    </row>
    <row r="2568" spans="1:3" x14ac:dyDescent="0.2">
      <c r="A2568" s="1">
        <v>2567000</v>
      </c>
      <c r="B2568" s="1">
        <v>2568000</v>
      </c>
      <c r="C2568">
        <v>43.963999999999999</v>
      </c>
    </row>
    <row r="2569" spans="1:3" x14ac:dyDescent="0.2">
      <c r="A2569" s="1">
        <v>2568000</v>
      </c>
      <c r="B2569" s="1">
        <v>2569000</v>
      </c>
      <c r="C2569">
        <v>39.551000000000002</v>
      </c>
    </row>
    <row r="2570" spans="1:3" x14ac:dyDescent="0.2">
      <c r="A2570" s="1">
        <v>2569000</v>
      </c>
      <c r="B2570" s="1">
        <v>2570000</v>
      </c>
      <c r="C2570">
        <v>44.88</v>
      </c>
    </row>
    <row r="2571" spans="1:3" x14ac:dyDescent="0.2">
      <c r="A2571" s="1">
        <v>2570000</v>
      </c>
      <c r="B2571" s="1">
        <v>2571000</v>
      </c>
      <c r="C2571">
        <v>42.003</v>
      </c>
    </row>
    <row r="2572" spans="1:3" x14ac:dyDescent="0.2">
      <c r="A2572" s="1">
        <v>2571000</v>
      </c>
      <c r="B2572" s="1">
        <v>2572000</v>
      </c>
      <c r="C2572">
        <v>41.829000000000001</v>
      </c>
    </row>
    <row r="2573" spans="1:3" x14ac:dyDescent="0.2">
      <c r="A2573" s="1">
        <v>2572000</v>
      </c>
      <c r="B2573" s="1">
        <v>2573000</v>
      </c>
      <c r="C2573">
        <v>37.529000000000003</v>
      </c>
    </row>
    <row r="2574" spans="1:3" x14ac:dyDescent="0.2">
      <c r="A2574" s="1">
        <v>2573000</v>
      </c>
      <c r="B2574" s="1">
        <v>2574000</v>
      </c>
      <c r="C2574">
        <v>37.393999999999998</v>
      </c>
    </row>
    <row r="2575" spans="1:3" x14ac:dyDescent="0.2">
      <c r="A2575" s="1">
        <v>2574000</v>
      </c>
      <c r="B2575" s="1">
        <v>2575000</v>
      </c>
      <c r="C2575">
        <v>41.231000000000002</v>
      </c>
    </row>
    <row r="2576" spans="1:3" x14ac:dyDescent="0.2">
      <c r="A2576" s="1">
        <v>2575000</v>
      </c>
      <c r="B2576" s="1">
        <v>2576000</v>
      </c>
      <c r="C2576">
        <v>37.390999999999998</v>
      </c>
    </row>
    <row r="2577" spans="1:3" x14ac:dyDescent="0.2">
      <c r="A2577" s="1">
        <v>2576000</v>
      </c>
      <c r="B2577" s="1">
        <v>2577000</v>
      </c>
      <c r="C2577">
        <v>35.658999999999999</v>
      </c>
    </row>
    <row r="2578" spans="1:3" x14ac:dyDescent="0.2">
      <c r="A2578" s="1">
        <v>2577000</v>
      </c>
      <c r="B2578" s="1">
        <v>2578000</v>
      </c>
      <c r="C2578">
        <v>50.646000000000001</v>
      </c>
    </row>
    <row r="2579" spans="1:3" x14ac:dyDescent="0.2">
      <c r="A2579" s="1">
        <v>2578000</v>
      </c>
      <c r="B2579" s="1">
        <v>2579000</v>
      </c>
      <c r="C2579">
        <v>28.474</v>
      </c>
    </row>
    <row r="2580" spans="1:3" x14ac:dyDescent="0.2">
      <c r="A2580" s="1">
        <v>2579000</v>
      </c>
      <c r="B2580" s="1">
        <v>2580000</v>
      </c>
      <c r="C2580">
        <v>40.957999999999998</v>
      </c>
    </row>
    <row r="2581" spans="1:3" x14ac:dyDescent="0.2">
      <c r="A2581" s="1">
        <v>2580000</v>
      </c>
      <c r="B2581" s="1">
        <v>2581000</v>
      </c>
      <c r="C2581">
        <v>40.831000000000003</v>
      </c>
    </row>
    <row r="2582" spans="1:3" x14ac:dyDescent="0.2">
      <c r="A2582" s="1">
        <v>2581000</v>
      </c>
      <c r="B2582" s="1">
        <v>2582000</v>
      </c>
      <c r="C2582">
        <v>35.651000000000003</v>
      </c>
    </row>
    <row r="2583" spans="1:3" x14ac:dyDescent="0.2">
      <c r="A2583" s="1">
        <v>2582000</v>
      </c>
      <c r="B2583" s="1">
        <v>2583000</v>
      </c>
      <c r="C2583">
        <v>39.204999999999998</v>
      </c>
    </row>
    <row r="2584" spans="1:3" x14ac:dyDescent="0.2">
      <c r="A2584" s="1">
        <v>2583000</v>
      </c>
      <c r="B2584" s="1">
        <v>2584000</v>
      </c>
      <c r="C2584">
        <v>40.865000000000002</v>
      </c>
    </row>
    <row r="2585" spans="1:3" x14ac:dyDescent="0.2">
      <c r="A2585" s="1">
        <v>2584000</v>
      </c>
      <c r="B2585" s="1">
        <v>2585000</v>
      </c>
      <c r="C2585">
        <v>45.732999999999997</v>
      </c>
    </row>
    <row r="2586" spans="1:3" x14ac:dyDescent="0.2">
      <c r="A2586" s="1">
        <v>2585000</v>
      </c>
      <c r="B2586" s="1">
        <v>2586000</v>
      </c>
      <c r="C2586">
        <v>32.448</v>
      </c>
    </row>
    <row r="2587" spans="1:3" x14ac:dyDescent="0.2">
      <c r="A2587" s="1">
        <v>2586000</v>
      </c>
      <c r="B2587" s="1">
        <v>2587000</v>
      </c>
      <c r="C2587">
        <v>41.593000000000004</v>
      </c>
    </row>
    <row r="2588" spans="1:3" x14ac:dyDescent="0.2">
      <c r="A2588" s="1">
        <v>2587000</v>
      </c>
      <c r="B2588" s="1">
        <v>2588000</v>
      </c>
      <c r="C2588">
        <v>41.408000000000001</v>
      </c>
    </row>
    <row r="2589" spans="1:3" x14ac:dyDescent="0.2">
      <c r="A2589" s="1">
        <v>2588000</v>
      </c>
      <c r="B2589" s="1">
        <v>2589000</v>
      </c>
      <c r="C2589">
        <v>48.473999999999997</v>
      </c>
    </row>
    <row r="2590" spans="1:3" x14ac:dyDescent="0.2">
      <c r="A2590" s="1">
        <v>2589000</v>
      </c>
      <c r="B2590" s="1">
        <v>2590000</v>
      </c>
      <c r="C2590">
        <v>36.286999999999999</v>
      </c>
    </row>
    <row r="2591" spans="1:3" x14ac:dyDescent="0.2">
      <c r="A2591" s="1">
        <v>2590000</v>
      </c>
      <c r="B2591" s="1">
        <v>2591000</v>
      </c>
      <c r="C2591">
        <v>38.387999999999998</v>
      </c>
    </row>
    <row r="2592" spans="1:3" x14ac:dyDescent="0.2">
      <c r="A2592" s="1">
        <v>2591000</v>
      </c>
      <c r="B2592" s="1">
        <v>2592000</v>
      </c>
      <c r="C2592">
        <v>35.204000000000001</v>
      </c>
    </row>
    <row r="2593" spans="1:3" x14ac:dyDescent="0.2">
      <c r="A2593" s="1">
        <v>2592000</v>
      </c>
      <c r="B2593" s="1">
        <v>2593000</v>
      </c>
      <c r="C2593">
        <v>38.258000000000003</v>
      </c>
    </row>
    <row r="2594" spans="1:3" x14ac:dyDescent="0.2">
      <c r="A2594" s="1">
        <v>2593000</v>
      </c>
      <c r="B2594" s="1">
        <v>2594000</v>
      </c>
      <c r="C2594">
        <v>39.832999999999998</v>
      </c>
    </row>
    <row r="2595" spans="1:3" x14ac:dyDescent="0.2">
      <c r="A2595" s="1">
        <v>2594000</v>
      </c>
      <c r="B2595" s="1">
        <v>2595000</v>
      </c>
      <c r="C2595">
        <v>35.253999999999998</v>
      </c>
    </row>
    <row r="2596" spans="1:3" x14ac:dyDescent="0.2">
      <c r="A2596" s="1">
        <v>2595000</v>
      </c>
      <c r="B2596" s="1">
        <v>2596000</v>
      </c>
      <c r="C2596">
        <v>45.204000000000001</v>
      </c>
    </row>
    <row r="2597" spans="1:3" x14ac:dyDescent="0.2">
      <c r="A2597" s="1">
        <v>2596000</v>
      </c>
      <c r="B2597" s="1">
        <v>2597000</v>
      </c>
      <c r="C2597">
        <v>38.843000000000004</v>
      </c>
    </row>
    <row r="2598" spans="1:3" x14ac:dyDescent="0.2">
      <c r="A2598" s="1">
        <v>2597000</v>
      </c>
      <c r="B2598" s="1">
        <v>2598000</v>
      </c>
      <c r="C2598">
        <v>35.781999999999996</v>
      </c>
    </row>
    <row r="2599" spans="1:3" x14ac:dyDescent="0.2">
      <c r="A2599" s="1">
        <v>2598000</v>
      </c>
      <c r="B2599" s="1">
        <v>2599000</v>
      </c>
      <c r="C2599">
        <v>44.320999999999998</v>
      </c>
    </row>
    <row r="2600" spans="1:3" x14ac:dyDescent="0.2">
      <c r="A2600" s="1">
        <v>2599000</v>
      </c>
      <c r="B2600" s="1">
        <v>2600000</v>
      </c>
      <c r="C2600">
        <v>45.220999999999997</v>
      </c>
    </row>
    <row r="2601" spans="1:3" x14ac:dyDescent="0.2">
      <c r="A2601" s="1">
        <v>2600000</v>
      </c>
      <c r="B2601" s="1">
        <v>2601000</v>
      </c>
      <c r="C2601">
        <v>36.726999999999997</v>
      </c>
    </row>
    <row r="2602" spans="1:3" x14ac:dyDescent="0.2">
      <c r="A2602" s="1">
        <v>2601000</v>
      </c>
      <c r="B2602" s="1">
        <v>2602000</v>
      </c>
      <c r="C2602">
        <v>35.551000000000002</v>
      </c>
    </row>
    <row r="2603" spans="1:3" x14ac:dyDescent="0.2">
      <c r="A2603" s="1">
        <v>2602000</v>
      </c>
      <c r="B2603" s="1">
        <v>2603000</v>
      </c>
      <c r="C2603">
        <v>50.56</v>
      </c>
    </row>
    <row r="2604" spans="1:3" x14ac:dyDescent="0.2">
      <c r="A2604" s="1">
        <v>2603000</v>
      </c>
      <c r="B2604" s="1">
        <v>2604000</v>
      </c>
      <c r="C2604">
        <v>57.408999999999999</v>
      </c>
    </row>
    <row r="2605" spans="1:3" x14ac:dyDescent="0.2">
      <c r="A2605" s="1">
        <v>2604000</v>
      </c>
      <c r="B2605" s="1">
        <v>2605000</v>
      </c>
      <c r="C2605">
        <v>38.555999999999997</v>
      </c>
    </row>
    <row r="2606" spans="1:3" x14ac:dyDescent="0.2">
      <c r="A2606" s="1">
        <v>2605000</v>
      </c>
      <c r="B2606" s="1">
        <v>2606000</v>
      </c>
      <c r="C2606">
        <v>40.988</v>
      </c>
    </row>
    <row r="2607" spans="1:3" x14ac:dyDescent="0.2">
      <c r="A2607" s="1">
        <v>2606000</v>
      </c>
      <c r="B2607" s="1">
        <v>2607000</v>
      </c>
      <c r="C2607">
        <v>32.341000000000001</v>
      </c>
    </row>
    <row r="2608" spans="1:3" x14ac:dyDescent="0.2">
      <c r="A2608" s="1">
        <v>2607000</v>
      </c>
      <c r="B2608" s="1">
        <v>2608000</v>
      </c>
      <c r="C2608">
        <v>47.067</v>
      </c>
    </row>
    <row r="2609" spans="1:3" x14ac:dyDescent="0.2">
      <c r="A2609" s="1">
        <v>2608000</v>
      </c>
      <c r="B2609" s="1">
        <v>2609000</v>
      </c>
      <c r="C2609">
        <v>43.765999999999998</v>
      </c>
    </row>
    <row r="2610" spans="1:3" x14ac:dyDescent="0.2">
      <c r="A2610" s="1">
        <v>2609000</v>
      </c>
      <c r="B2610" s="1">
        <v>2610000</v>
      </c>
      <c r="C2610">
        <v>35.134</v>
      </c>
    </row>
    <row r="2611" spans="1:3" x14ac:dyDescent="0.2">
      <c r="A2611" s="1">
        <v>2610000</v>
      </c>
      <c r="B2611" s="1">
        <v>2611000</v>
      </c>
      <c r="C2611">
        <v>29.716999999999999</v>
      </c>
    </row>
    <row r="2612" spans="1:3" x14ac:dyDescent="0.2">
      <c r="A2612" s="1">
        <v>2611000</v>
      </c>
      <c r="B2612" s="1">
        <v>2612000</v>
      </c>
      <c r="C2612">
        <v>44.537999999999997</v>
      </c>
    </row>
    <row r="2613" spans="1:3" x14ac:dyDescent="0.2">
      <c r="A2613" s="1">
        <v>2612000</v>
      </c>
      <c r="B2613" s="1">
        <v>2613000</v>
      </c>
      <c r="C2613">
        <v>34.173999999999999</v>
      </c>
    </row>
    <row r="2614" spans="1:3" x14ac:dyDescent="0.2">
      <c r="A2614" s="1">
        <v>2613000</v>
      </c>
      <c r="B2614" s="1">
        <v>2614000</v>
      </c>
      <c r="C2614">
        <v>45.212000000000003</v>
      </c>
    </row>
    <row r="2615" spans="1:3" x14ac:dyDescent="0.2">
      <c r="A2615" s="1">
        <v>2614000</v>
      </c>
      <c r="B2615" s="1">
        <v>2615000</v>
      </c>
      <c r="C2615">
        <v>41.564999999999998</v>
      </c>
    </row>
    <row r="2616" spans="1:3" x14ac:dyDescent="0.2">
      <c r="A2616" s="1">
        <v>2615000</v>
      </c>
      <c r="B2616" s="1">
        <v>2616000</v>
      </c>
      <c r="C2616">
        <v>43.698999999999998</v>
      </c>
    </row>
    <row r="2617" spans="1:3" x14ac:dyDescent="0.2">
      <c r="A2617" s="1">
        <v>2616000</v>
      </c>
      <c r="B2617" s="1">
        <v>2617000</v>
      </c>
      <c r="C2617">
        <v>42.036000000000001</v>
      </c>
    </row>
    <row r="2618" spans="1:3" x14ac:dyDescent="0.2">
      <c r="A2618" s="1">
        <v>2617000</v>
      </c>
      <c r="B2618" s="1">
        <v>2618000</v>
      </c>
      <c r="C2618">
        <v>32.268000000000001</v>
      </c>
    </row>
    <row r="2619" spans="1:3" x14ac:dyDescent="0.2">
      <c r="A2619" s="1">
        <v>2618000</v>
      </c>
      <c r="B2619" s="1">
        <v>2619000</v>
      </c>
      <c r="C2619">
        <v>28.062999999999999</v>
      </c>
    </row>
    <row r="2620" spans="1:3" x14ac:dyDescent="0.2">
      <c r="A2620" s="1">
        <v>2619000</v>
      </c>
      <c r="B2620" s="1">
        <v>2620000</v>
      </c>
      <c r="C2620">
        <v>40.487000000000002</v>
      </c>
    </row>
    <row r="2621" spans="1:3" x14ac:dyDescent="0.2">
      <c r="A2621" s="1">
        <v>2620000</v>
      </c>
      <c r="B2621" s="1">
        <v>2621000</v>
      </c>
      <c r="C2621">
        <v>48.584000000000003</v>
      </c>
    </row>
    <row r="2622" spans="1:3" x14ac:dyDescent="0.2">
      <c r="A2622" s="1">
        <v>2621000</v>
      </c>
      <c r="B2622" s="1">
        <v>2622000</v>
      </c>
      <c r="C2622">
        <v>45.887999999999998</v>
      </c>
    </row>
    <row r="2623" spans="1:3" x14ac:dyDescent="0.2">
      <c r="A2623" s="1">
        <v>2622000</v>
      </c>
      <c r="B2623" s="1">
        <v>2623000</v>
      </c>
      <c r="C2623">
        <v>51.892000000000003</v>
      </c>
    </row>
    <row r="2624" spans="1:3" x14ac:dyDescent="0.2">
      <c r="A2624" s="1">
        <v>2623000</v>
      </c>
      <c r="B2624" s="1">
        <v>2624000</v>
      </c>
      <c r="C2624">
        <v>46.62</v>
      </c>
    </row>
    <row r="2625" spans="1:3" x14ac:dyDescent="0.2">
      <c r="A2625" s="1">
        <v>2624000</v>
      </c>
      <c r="B2625" s="1">
        <v>2625000</v>
      </c>
      <c r="C2625">
        <v>32.677999999999997</v>
      </c>
    </row>
    <row r="2626" spans="1:3" x14ac:dyDescent="0.2">
      <c r="A2626" s="1">
        <v>2625000</v>
      </c>
      <c r="B2626" s="1">
        <v>2626000</v>
      </c>
      <c r="C2626">
        <v>40.866999999999997</v>
      </c>
    </row>
    <row r="2627" spans="1:3" x14ac:dyDescent="0.2">
      <c r="A2627" s="1">
        <v>2626000</v>
      </c>
      <c r="B2627" s="1">
        <v>2627000</v>
      </c>
      <c r="C2627">
        <v>35.857999999999997</v>
      </c>
    </row>
    <row r="2628" spans="1:3" x14ac:dyDescent="0.2">
      <c r="A2628" s="1">
        <v>2627000</v>
      </c>
      <c r="B2628" s="1">
        <v>2628000</v>
      </c>
      <c r="C2628">
        <v>44.417999999999999</v>
      </c>
    </row>
    <row r="2629" spans="1:3" x14ac:dyDescent="0.2">
      <c r="A2629" s="1">
        <v>2628000</v>
      </c>
      <c r="B2629" s="1">
        <v>2629000</v>
      </c>
      <c r="C2629">
        <v>35.463999999999999</v>
      </c>
    </row>
    <row r="2630" spans="1:3" x14ac:dyDescent="0.2">
      <c r="A2630" s="1">
        <v>2629000</v>
      </c>
      <c r="B2630" s="1">
        <v>2630000</v>
      </c>
      <c r="C2630">
        <v>41.414999999999999</v>
      </c>
    </row>
    <row r="2631" spans="1:3" x14ac:dyDescent="0.2">
      <c r="A2631" s="1">
        <v>2630000</v>
      </c>
      <c r="B2631" s="1">
        <v>2631000</v>
      </c>
      <c r="C2631">
        <v>45.673999999999999</v>
      </c>
    </row>
    <row r="2632" spans="1:3" x14ac:dyDescent="0.2">
      <c r="A2632" s="1">
        <v>2631000</v>
      </c>
      <c r="B2632" s="1">
        <v>2632000</v>
      </c>
      <c r="C2632">
        <v>39.439</v>
      </c>
    </row>
    <row r="2633" spans="1:3" x14ac:dyDescent="0.2">
      <c r="A2633" s="1">
        <v>2632000</v>
      </c>
      <c r="B2633" s="1">
        <v>2633000</v>
      </c>
      <c r="C2633">
        <v>40.280999999999999</v>
      </c>
    </row>
    <row r="2634" spans="1:3" x14ac:dyDescent="0.2">
      <c r="A2634" s="1">
        <v>2633000</v>
      </c>
      <c r="B2634" s="1">
        <v>2634000</v>
      </c>
      <c r="C2634">
        <v>41.701000000000001</v>
      </c>
    </row>
    <row r="2635" spans="1:3" x14ac:dyDescent="0.2">
      <c r="A2635" s="1">
        <v>2634000</v>
      </c>
      <c r="B2635" s="1">
        <v>2635000</v>
      </c>
      <c r="C2635">
        <v>40.271000000000001</v>
      </c>
    </row>
    <row r="2636" spans="1:3" x14ac:dyDescent="0.2">
      <c r="A2636" s="1">
        <v>2635000</v>
      </c>
      <c r="B2636" s="1">
        <v>2636000</v>
      </c>
      <c r="C2636">
        <v>44.595999999999997</v>
      </c>
    </row>
    <row r="2637" spans="1:3" x14ac:dyDescent="0.2">
      <c r="A2637" s="1">
        <v>2636000</v>
      </c>
      <c r="B2637" s="1">
        <v>2637000</v>
      </c>
      <c r="C2637">
        <v>45.957999999999998</v>
      </c>
    </row>
    <row r="2638" spans="1:3" x14ac:dyDescent="0.2">
      <c r="A2638" s="1">
        <v>2637000</v>
      </c>
      <c r="B2638" s="1">
        <v>2638000</v>
      </c>
      <c r="C2638">
        <v>43.844999999999999</v>
      </c>
    </row>
    <row r="2639" spans="1:3" x14ac:dyDescent="0.2">
      <c r="A2639" s="1">
        <v>2638000</v>
      </c>
      <c r="B2639" s="1">
        <v>2639000</v>
      </c>
      <c r="C2639">
        <v>46.283999999999999</v>
      </c>
    </row>
    <row r="2640" spans="1:3" x14ac:dyDescent="0.2">
      <c r="A2640" s="1">
        <v>2639000</v>
      </c>
      <c r="B2640" s="1">
        <v>2640000</v>
      </c>
      <c r="C2640">
        <v>48.813000000000002</v>
      </c>
    </row>
    <row r="2641" spans="1:3" x14ac:dyDescent="0.2">
      <c r="A2641" s="1">
        <v>2640000</v>
      </c>
      <c r="B2641" s="1">
        <v>2641000</v>
      </c>
      <c r="C2641">
        <v>41.383000000000003</v>
      </c>
    </row>
    <row r="2642" spans="1:3" x14ac:dyDescent="0.2">
      <c r="A2642" s="1">
        <v>2641000</v>
      </c>
      <c r="B2642" s="1">
        <v>2642000</v>
      </c>
      <c r="C2642">
        <v>41.338999999999999</v>
      </c>
    </row>
    <row r="2643" spans="1:3" x14ac:dyDescent="0.2">
      <c r="A2643" s="1">
        <v>2642000</v>
      </c>
      <c r="B2643" s="1">
        <v>2643000</v>
      </c>
      <c r="C2643">
        <v>42.561999999999998</v>
      </c>
    </row>
    <row r="2644" spans="1:3" x14ac:dyDescent="0.2">
      <c r="A2644" s="1">
        <v>2643000</v>
      </c>
      <c r="B2644" s="1">
        <v>2644000</v>
      </c>
      <c r="C2644">
        <v>55.093000000000004</v>
      </c>
    </row>
    <row r="2645" spans="1:3" x14ac:dyDescent="0.2">
      <c r="A2645" s="1">
        <v>2644000</v>
      </c>
      <c r="B2645" s="1">
        <v>2645000</v>
      </c>
      <c r="C2645">
        <v>47.054000000000002</v>
      </c>
    </row>
    <row r="2646" spans="1:3" x14ac:dyDescent="0.2">
      <c r="A2646" s="1">
        <v>2645000</v>
      </c>
      <c r="B2646" s="1">
        <v>2646000</v>
      </c>
      <c r="C2646">
        <v>42.933999999999997</v>
      </c>
    </row>
    <row r="2647" spans="1:3" x14ac:dyDescent="0.2">
      <c r="A2647" s="1">
        <v>2646000</v>
      </c>
      <c r="B2647" s="1">
        <v>2647000</v>
      </c>
      <c r="C2647">
        <v>36.851999999999997</v>
      </c>
    </row>
    <row r="2648" spans="1:3" x14ac:dyDescent="0.2">
      <c r="A2648" s="1">
        <v>2647000</v>
      </c>
      <c r="B2648" s="1">
        <v>2648000</v>
      </c>
      <c r="C2648">
        <v>40.386000000000003</v>
      </c>
    </row>
    <row r="2649" spans="1:3" x14ac:dyDescent="0.2">
      <c r="A2649" s="1">
        <v>2648000</v>
      </c>
      <c r="B2649" s="1">
        <v>2649000</v>
      </c>
      <c r="C2649">
        <v>37.299999999999997</v>
      </c>
    </row>
    <row r="2650" spans="1:3" x14ac:dyDescent="0.2">
      <c r="A2650" s="1">
        <v>2649000</v>
      </c>
      <c r="B2650" s="1">
        <v>2650000</v>
      </c>
      <c r="C2650">
        <v>47.606999999999999</v>
      </c>
    </row>
    <row r="2651" spans="1:3" x14ac:dyDescent="0.2">
      <c r="A2651" s="1">
        <v>2650000</v>
      </c>
      <c r="B2651" s="1">
        <v>2651000</v>
      </c>
      <c r="C2651">
        <v>28.76</v>
      </c>
    </row>
    <row r="2652" spans="1:3" x14ac:dyDescent="0.2">
      <c r="A2652" s="1">
        <v>2651000</v>
      </c>
      <c r="B2652" s="1">
        <v>2652000</v>
      </c>
      <c r="C2652">
        <v>33.46</v>
      </c>
    </row>
    <row r="2653" spans="1:3" x14ac:dyDescent="0.2">
      <c r="A2653" s="1">
        <v>2652000</v>
      </c>
      <c r="B2653" s="1">
        <v>2653000</v>
      </c>
      <c r="C2653">
        <v>47.058999999999997</v>
      </c>
    </row>
    <row r="2654" spans="1:3" x14ac:dyDescent="0.2">
      <c r="A2654" s="1">
        <v>2653000</v>
      </c>
      <c r="B2654" s="1">
        <v>2654000</v>
      </c>
      <c r="C2654">
        <v>47.165999999999997</v>
      </c>
    </row>
    <row r="2655" spans="1:3" x14ac:dyDescent="0.2">
      <c r="A2655" s="1">
        <v>2654000</v>
      </c>
      <c r="B2655" s="1">
        <v>2655000</v>
      </c>
      <c r="C2655">
        <v>48.405000000000001</v>
      </c>
    </row>
    <row r="2656" spans="1:3" x14ac:dyDescent="0.2">
      <c r="A2656" s="1">
        <v>2655000</v>
      </c>
      <c r="B2656" s="1">
        <v>2656000</v>
      </c>
      <c r="C2656">
        <v>41.466000000000001</v>
      </c>
    </row>
    <row r="2657" spans="1:3" x14ac:dyDescent="0.2">
      <c r="A2657" s="1">
        <v>2656000</v>
      </c>
      <c r="B2657" s="1">
        <v>2657000</v>
      </c>
      <c r="C2657">
        <v>33.200000000000003</v>
      </c>
    </row>
    <row r="2658" spans="1:3" x14ac:dyDescent="0.2">
      <c r="A2658" s="1">
        <v>2657000</v>
      </c>
      <c r="B2658" s="1">
        <v>2658000</v>
      </c>
      <c r="C2658">
        <v>41.706000000000003</v>
      </c>
    </row>
    <row r="2659" spans="1:3" x14ac:dyDescent="0.2">
      <c r="A2659" s="1">
        <v>2658000</v>
      </c>
      <c r="B2659" s="1">
        <v>2659000</v>
      </c>
      <c r="C2659">
        <v>44.783999999999999</v>
      </c>
    </row>
    <row r="2660" spans="1:3" x14ac:dyDescent="0.2">
      <c r="A2660" s="1">
        <v>2659000</v>
      </c>
      <c r="B2660" s="1">
        <v>2660000</v>
      </c>
      <c r="C2660">
        <v>51.997999999999998</v>
      </c>
    </row>
    <row r="2661" spans="1:3" x14ac:dyDescent="0.2">
      <c r="A2661" s="1">
        <v>2660000</v>
      </c>
      <c r="B2661" s="1">
        <v>2661000</v>
      </c>
      <c r="C2661">
        <v>30.428999999999998</v>
      </c>
    </row>
    <row r="2662" spans="1:3" x14ac:dyDescent="0.2">
      <c r="A2662" s="1">
        <v>2661000</v>
      </c>
      <c r="B2662" s="1">
        <v>2662000</v>
      </c>
      <c r="C2662">
        <v>40.506</v>
      </c>
    </row>
    <row r="2663" spans="1:3" x14ac:dyDescent="0.2">
      <c r="A2663" s="1">
        <v>2662000</v>
      </c>
      <c r="B2663" s="1">
        <v>2663000</v>
      </c>
      <c r="C2663">
        <v>52.274000000000001</v>
      </c>
    </row>
    <row r="2664" spans="1:3" x14ac:dyDescent="0.2">
      <c r="A2664" s="1">
        <v>2663000</v>
      </c>
      <c r="B2664" s="1">
        <v>2664000</v>
      </c>
      <c r="C2664">
        <v>43.570999999999998</v>
      </c>
    </row>
    <row r="2665" spans="1:3" x14ac:dyDescent="0.2">
      <c r="A2665" s="1">
        <v>2664000</v>
      </c>
      <c r="B2665" s="1">
        <v>2665000</v>
      </c>
      <c r="C2665">
        <v>46.796999999999997</v>
      </c>
    </row>
    <row r="2666" spans="1:3" x14ac:dyDescent="0.2">
      <c r="A2666" s="1">
        <v>2665000</v>
      </c>
      <c r="B2666" s="1">
        <v>2666000</v>
      </c>
      <c r="C2666">
        <v>44.167000000000002</v>
      </c>
    </row>
    <row r="2667" spans="1:3" x14ac:dyDescent="0.2">
      <c r="A2667" s="1">
        <v>2666000</v>
      </c>
      <c r="B2667" s="1">
        <v>2667000</v>
      </c>
      <c r="C2667">
        <v>53.567</v>
      </c>
    </row>
    <row r="2668" spans="1:3" x14ac:dyDescent="0.2">
      <c r="A2668" s="1">
        <v>2667000</v>
      </c>
      <c r="B2668" s="1">
        <v>2668000</v>
      </c>
      <c r="C2668">
        <v>46.161000000000001</v>
      </c>
    </row>
    <row r="2669" spans="1:3" x14ac:dyDescent="0.2">
      <c r="A2669" s="1">
        <v>2668000</v>
      </c>
      <c r="B2669" s="1">
        <v>2669000</v>
      </c>
      <c r="C2669">
        <v>27.824000000000002</v>
      </c>
    </row>
    <row r="2670" spans="1:3" x14ac:dyDescent="0.2">
      <c r="A2670" s="1">
        <v>2669000</v>
      </c>
      <c r="B2670" s="1">
        <v>2670000</v>
      </c>
      <c r="C2670">
        <v>49.209000000000003</v>
      </c>
    </row>
    <row r="2671" spans="1:3" x14ac:dyDescent="0.2">
      <c r="A2671" s="1">
        <v>2670000</v>
      </c>
      <c r="B2671" s="1">
        <v>2671000</v>
      </c>
      <c r="C2671">
        <v>34.6</v>
      </c>
    </row>
    <row r="2672" spans="1:3" x14ac:dyDescent="0.2">
      <c r="A2672" s="1">
        <v>2671000</v>
      </c>
      <c r="B2672" s="1">
        <v>2672000</v>
      </c>
      <c r="C2672">
        <v>38.070999999999998</v>
      </c>
    </row>
    <row r="2673" spans="1:3" x14ac:dyDescent="0.2">
      <c r="A2673" s="1">
        <v>2672000</v>
      </c>
      <c r="B2673" s="1">
        <v>2673000</v>
      </c>
      <c r="C2673">
        <v>46.674999999999997</v>
      </c>
    </row>
    <row r="2674" spans="1:3" x14ac:dyDescent="0.2">
      <c r="A2674" s="1">
        <v>2673000</v>
      </c>
      <c r="B2674" s="1">
        <v>2674000</v>
      </c>
      <c r="C2674">
        <v>26.908000000000001</v>
      </c>
    </row>
    <row r="2675" spans="1:3" x14ac:dyDescent="0.2">
      <c r="A2675" s="1">
        <v>2674000</v>
      </c>
      <c r="B2675" s="1">
        <v>2675000</v>
      </c>
      <c r="C2675">
        <v>30.928999999999998</v>
      </c>
    </row>
    <row r="2676" spans="1:3" x14ac:dyDescent="0.2">
      <c r="A2676" s="1">
        <v>2675000</v>
      </c>
      <c r="B2676" s="1">
        <v>2676000</v>
      </c>
      <c r="C2676">
        <v>32.911000000000001</v>
      </c>
    </row>
    <row r="2677" spans="1:3" x14ac:dyDescent="0.2">
      <c r="A2677" s="1">
        <v>2676000</v>
      </c>
      <c r="B2677" s="1">
        <v>2677000</v>
      </c>
      <c r="C2677">
        <v>41.405000000000001</v>
      </c>
    </row>
    <row r="2678" spans="1:3" x14ac:dyDescent="0.2">
      <c r="A2678" s="1">
        <v>2677000</v>
      </c>
      <c r="B2678" s="1">
        <v>2678000</v>
      </c>
      <c r="C2678">
        <v>39.191000000000003</v>
      </c>
    </row>
    <row r="2679" spans="1:3" x14ac:dyDescent="0.2">
      <c r="A2679" s="1">
        <v>2678000</v>
      </c>
      <c r="B2679" s="1">
        <v>2679000</v>
      </c>
      <c r="C2679">
        <v>35.838000000000001</v>
      </c>
    </row>
    <row r="2680" spans="1:3" x14ac:dyDescent="0.2">
      <c r="A2680" s="1">
        <v>2679000</v>
      </c>
      <c r="B2680" s="1">
        <v>2680000</v>
      </c>
      <c r="C2680">
        <v>39.087000000000003</v>
      </c>
    </row>
    <row r="2681" spans="1:3" x14ac:dyDescent="0.2">
      <c r="A2681" s="1">
        <v>2680000</v>
      </c>
      <c r="B2681" s="1">
        <v>2681000</v>
      </c>
      <c r="C2681">
        <v>30.306000000000001</v>
      </c>
    </row>
    <row r="2682" spans="1:3" x14ac:dyDescent="0.2">
      <c r="A2682" s="1">
        <v>2681000</v>
      </c>
      <c r="B2682" s="1">
        <v>2682000</v>
      </c>
      <c r="C2682">
        <v>43.323</v>
      </c>
    </row>
    <row r="2683" spans="1:3" x14ac:dyDescent="0.2">
      <c r="A2683" s="1">
        <v>2682000</v>
      </c>
      <c r="B2683" s="1">
        <v>2683000</v>
      </c>
      <c r="C2683">
        <v>38.338000000000001</v>
      </c>
    </row>
    <row r="2684" spans="1:3" x14ac:dyDescent="0.2">
      <c r="A2684" s="1">
        <v>2683000</v>
      </c>
      <c r="B2684" s="1">
        <v>2684000</v>
      </c>
      <c r="C2684">
        <v>46.878999999999998</v>
      </c>
    </row>
    <row r="2685" spans="1:3" x14ac:dyDescent="0.2">
      <c r="A2685" s="1">
        <v>2684000</v>
      </c>
      <c r="B2685" s="1">
        <v>2685000</v>
      </c>
      <c r="C2685">
        <v>47.884</v>
      </c>
    </row>
    <row r="2686" spans="1:3" x14ac:dyDescent="0.2">
      <c r="A2686" s="1">
        <v>2685000</v>
      </c>
      <c r="B2686" s="1">
        <v>2686000</v>
      </c>
      <c r="C2686">
        <v>34.57</v>
      </c>
    </row>
    <row r="2687" spans="1:3" x14ac:dyDescent="0.2">
      <c r="A2687" s="1">
        <v>2686000</v>
      </c>
      <c r="B2687" s="1">
        <v>2687000</v>
      </c>
      <c r="C2687">
        <v>35.375</v>
      </c>
    </row>
    <row r="2688" spans="1:3" x14ac:dyDescent="0.2">
      <c r="A2688" s="1">
        <v>2687000</v>
      </c>
      <c r="B2688" s="1">
        <v>2688000</v>
      </c>
      <c r="C2688">
        <v>35.444000000000003</v>
      </c>
    </row>
    <row r="2689" spans="1:3" x14ac:dyDescent="0.2">
      <c r="A2689" s="1">
        <v>2688000</v>
      </c>
      <c r="B2689" s="1">
        <v>2689000</v>
      </c>
      <c r="C2689">
        <v>42.220999999999997</v>
      </c>
    </row>
    <row r="2690" spans="1:3" x14ac:dyDescent="0.2">
      <c r="A2690" s="1">
        <v>2689000</v>
      </c>
      <c r="B2690" s="1">
        <v>2690000</v>
      </c>
      <c r="C2690">
        <v>44.734999999999999</v>
      </c>
    </row>
    <row r="2691" spans="1:3" x14ac:dyDescent="0.2">
      <c r="A2691" s="1">
        <v>2690000</v>
      </c>
      <c r="B2691" s="1">
        <v>2691000</v>
      </c>
      <c r="C2691">
        <v>40.837000000000003</v>
      </c>
    </row>
    <row r="2692" spans="1:3" x14ac:dyDescent="0.2">
      <c r="A2692" s="1">
        <v>2691000</v>
      </c>
      <c r="B2692" s="1">
        <v>2692000</v>
      </c>
      <c r="C2692">
        <v>40.594999999999999</v>
      </c>
    </row>
    <row r="2693" spans="1:3" x14ac:dyDescent="0.2">
      <c r="A2693" s="1">
        <v>2692000</v>
      </c>
      <c r="B2693" s="1">
        <v>2693000</v>
      </c>
      <c r="C2693">
        <v>37.069000000000003</v>
      </c>
    </row>
    <row r="2694" spans="1:3" x14ac:dyDescent="0.2">
      <c r="A2694" s="1">
        <v>2693000</v>
      </c>
      <c r="B2694" s="1">
        <v>2694000</v>
      </c>
      <c r="C2694">
        <v>40.851999999999997</v>
      </c>
    </row>
    <row r="2695" spans="1:3" x14ac:dyDescent="0.2">
      <c r="A2695" s="1">
        <v>2694000</v>
      </c>
      <c r="B2695" s="1">
        <v>2695000</v>
      </c>
      <c r="C2695">
        <v>44.247</v>
      </c>
    </row>
    <row r="2696" spans="1:3" x14ac:dyDescent="0.2">
      <c r="A2696" s="1">
        <v>2695000</v>
      </c>
      <c r="B2696" s="1">
        <v>2696000</v>
      </c>
      <c r="C2696">
        <v>39.588999999999999</v>
      </c>
    </row>
    <row r="2697" spans="1:3" x14ac:dyDescent="0.2">
      <c r="A2697" s="1">
        <v>2696000</v>
      </c>
      <c r="B2697" s="1">
        <v>2697000</v>
      </c>
      <c r="C2697">
        <v>44.927999999999997</v>
      </c>
    </row>
    <row r="2698" spans="1:3" x14ac:dyDescent="0.2">
      <c r="A2698" s="1">
        <v>2697000</v>
      </c>
      <c r="B2698" s="1">
        <v>2698000</v>
      </c>
      <c r="C2698">
        <v>41.170999999999999</v>
      </c>
    </row>
    <row r="2699" spans="1:3" x14ac:dyDescent="0.2">
      <c r="A2699" s="1">
        <v>2698000</v>
      </c>
      <c r="B2699" s="1">
        <v>2699000</v>
      </c>
      <c r="C2699">
        <v>50.332999999999998</v>
      </c>
    </row>
    <row r="2700" spans="1:3" x14ac:dyDescent="0.2">
      <c r="A2700" s="1">
        <v>2699000</v>
      </c>
      <c r="B2700" s="1">
        <v>2700000</v>
      </c>
      <c r="C2700">
        <v>43.128</v>
      </c>
    </row>
    <row r="2701" spans="1:3" x14ac:dyDescent="0.2">
      <c r="A2701" s="1">
        <v>2700000</v>
      </c>
      <c r="B2701" s="1">
        <v>2701000</v>
      </c>
      <c r="C2701">
        <v>43.997</v>
      </c>
    </row>
    <row r="2702" spans="1:3" x14ac:dyDescent="0.2">
      <c r="A2702" s="1">
        <v>2701000</v>
      </c>
      <c r="B2702" s="1">
        <v>2702000</v>
      </c>
      <c r="C2702">
        <v>40.44</v>
      </c>
    </row>
    <row r="2703" spans="1:3" x14ac:dyDescent="0.2">
      <c r="A2703" s="1">
        <v>2702000</v>
      </c>
      <c r="B2703" s="1">
        <v>2703000</v>
      </c>
      <c r="C2703">
        <v>35.695</v>
      </c>
    </row>
    <row r="2704" spans="1:3" x14ac:dyDescent="0.2">
      <c r="A2704" s="1">
        <v>2703000</v>
      </c>
      <c r="B2704" s="1">
        <v>2704000</v>
      </c>
      <c r="C2704">
        <v>39.161000000000001</v>
      </c>
    </row>
    <row r="2705" spans="1:3" x14ac:dyDescent="0.2">
      <c r="A2705" s="1">
        <v>2704000</v>
      </c>
      <c r="B2705" s="1">
        <v>2705000</v>
      </c>
      <c r="C2705">
        <v>45.607999999999997</v>
      </c>
    </row>
    <row r="2706" spans="1:3" x14ac:dyDescent="0.2">
      <c r="A2706" s="1">
        <v>2705000</v>
      </c>
      <c r="B2706" s="1">
        <v>2706000</v>
      </c>
      <c r="C2706">
        <v>33.572000000000003</v>
      </c>
    </row>
    <row r="2707" spans="1:3" x14ac:dyDescent="0.2">
      <c r="A2707" s="1">
        <v>2706000</v>
      </c>
      <c r="B2707" s="1">
        <v>2707000</v>
      </c>
      <c r="C2707">
        <v>37.460999999999999</v>
      </c>
    </row>
    <row r="2708" spans="1:3" x14ac:dyDescent="0.2">
      <c r="A2708" s="1">
        <v>2707000</v>
      </c>
      <c r="B2708" s="1">
        <v>2708000</v>
      </c>
      <c r="C2708">
        <v>34.853999999999999</v>
      </c>
    </row>
    <row r="2709" spans="1:3" x14ac:dyDescent="0.2">
      <c r="A2709" s="1">
        <v>2708000</v>
      </c>
      <c r="B2709" s="1">
        <v>2709000</v>
      </c>
      <c r="C2709">
        <v>39.29</v>
      </c>
    </row>
    <row r="2710" spans="1:3" x14ac:dyDescent="0.2">
      <c r="A2710" s="1">
        <v>2709000</v>
      </c>
      <c r="B2710" s="1">
        <v>2710000</v>
      </c>
      <c r="C2710">
        <v>36.506999999999998</v>
      </c>
    </row>
    <row r="2711" spans="1:3" x14ac:dyDescent="0.2">
      <c r="A2711" s="1">
        <v>2710000</v>
      </c>
      <c r="B2711" s="1">
        <v>2711000</v>
      </c>
      <c r="C2711">
        <v>37.326000000000001</v>
      </c>
    </row>
    <row r="2712" spans="1:3" x14ac:dyDescent="0.2">
      <c r="A2712" s="1">
        <v>2711000</v>
      </c>
      <c r="B2712" s="1">
        <v>2712000</v>
      </c>
      <c r="C2712">
        <v>44.959000000000003</v>
      </c>
    </row>
    <row r="2713" spans="1:3" x14ac:dyDescent="0.2">
      <c r="A2713" s="1">
        <v>2712000</v>
      </c>
      <c r="B2713" s="1">
        <v>2713000</v>
      </c>
      <c r="C2713">
        <v>42.874000000000002</v>
      </c>
    </row>
    <row r="2714" spans="1:3" x14ac:dyDescent="0.2">
      <c r="A2714" s="1">
        <v>2713000</v>
      </c>
      <c r="B2714" s="1">
        <v>2714000</v>
      </c>
      <c r="C2714">
        <v>46.728000000000002</v>
      </c>
    </row>
    <row r="2715" spans="1:3" x14ac:dyDescent="0.2">
      <c r="A2715" s="1">
        <v>2714000</v>
      </c>
      <c r="B2715" s="1">
        <v>2715000</v>
      </c>
      <c r="C2715">
        <v>52.435000000000002</v>
      </c>
    </row>
    <row r="2716" spans="1:3" x14ac:dyDescent="0.2">
      <c r="A2716" s="1">
        <v>2715000</v>
      </c>
      <c r="B2716" s="1">
        <v>2716000</v>
      </c>
      <c r="C2716">
        <v>48.41</v>
      </c>
    </row>
    <row r="2717" spans="1:3" x14ac:dyDescent="0.2">
      <c r="A2717" s="1">
        <v>2716000</v>
      </c>
      <c r="B2717" s="1">
        <v>2717000</v>
      </c>
      <c r="C2717">
        <v>46.286000000000001</v>
      </c>
    </row>
    <row r="2718" spans="1:3" x14ac:dyDescent="0.2">
      <c r="A2718" s="1">
        <v>2717000</v>
      </c>
      <c r="B2718" s="1">
        <v>2718000</v>
      </c>
      <c r="C2718">
        <v>42.68</v>
      </c>
    </row>
    <row r="2719" spans="1:3" x14ac:dyDescent="0.2">
      <c r="A2719" s="1">
        <v>2718000</v>
      </c>
      <c r="B2719" s="1">
        <v>2719000</v>
      </c>
      <c r="C2719">
        <v>34.436999999999998</v>
      </c>
    </row>
    <row r="2720" spans="1:3" x14ac:dyDescent="0.2">
      <c r="A2720" s="1">
        <v>2719000</v>
      </c>
      <c r="B2720" s="1">
        <v>2720000</v>
      </c>
      <c r="C2720">
        <v>46.414000000000001</v>
      </c>
    </row>
    <row r="2721" spans="1:3" x14ac:dyDescent="0.2">
      <c r="A2721" s="1">
        <v>2720000</v>
      </c>
      <c r="B2721" s="1">
        <v>2721000</v>
      </c>
      <c r="C2721">
        <v>33.826999999999998</v>
      </c>
    </row>
    <row r="2722" spans="1:3" x14ac:dyDescent="0.2">
      <c r="A2722" s="1">
        <v>2721000</v>
      </c>
      <c r="B2722" s="1">
        <v>2722000</v>
      </c>
      <c r="C2722">
        <v>38.097000000000001</v>
      </c>
    </row>
    <row r="2723" spans="1:3" x14ac:dyDescent="0.2">
      <c r="A2723" s="1">
        <v>2722000</v>
      </c>
      <c r="B2723" s="1">
        <v>2723000</v>
      </c>
      <c r="C2723">
        <v>56.375</v>
      </c>
    </row>
    <row r="2724" spans="1:3" x14ac:dyDescent="0.2">
      <c r="A2724" s="1">
        <v>2723000</v>
      </c>
      <c r="B2724" s="1">
        <v>2724000</v>
      </c>
      <c r="C2724">
        <v>44.482999999999997</v>
      </c>
    </row>
    <row r="2725" spans="1:3" x14ac:dyDescent="0.2">
      <c r="A2725" s="1">
        <v>2724000</v>
      </c>
      <c r="B2725" s="1">
        <v>2725000</v>
      </c>
      <c r="C2725">
        <v>52.453000000000003</v>
      </c>
    </row>
    <row r="2726" spans="1:3" x14ac:dyDescent="0.2">
      <c r="A2726" s="1">
        <v>2725000</v>
      </c>
      <c r="B2726" s="1">
        <v>2726000</v>
      </c>
      <c r="C2726">
        <v>39.905000000000001</v>
      </c>
    </row>
    <row r="2727" spans="1:3" x14ac:dyDescent="0.2">
      <c r="A2727" s="1">
        <v>2726000</v>
      </c>
      <c r="B2727" s="1">
        <v>2727000</v>
      </c>
      <c r="C2727">
        <v>41.487000000000002</v>
      </c>
    </row>
    <row r="2728" spans="1:3" x14ac:dyDescent="0.2">
      <c r="A2728" s="1">
        <v>2727000</v>
      </c>
      <c r="B2728" s="1">
        <v>2728000</v>
      </c>
      <c r="C2728">
        <v>41.664999999999999</v>
      </c>
    </row>
    <row r="2729" spans="1:3" x14ac:dyDescent="0.2">
      <c r="A2729" s="1">
        <v>2728000</v>
      </c>
      <c r="B2729" s="1">
        <v>2729000</v>
      </c>
      <c r="C2729">
        <v>36.006</v>
      </c>
    </row>
    <row r="2730" spans="1:3" x14ac:dyDescent="0.2">
      <c r="A2730" s="1">
        <v>2729000</v>
      </c>
      <c r="B2730" s="1">
        <v>2730000</v>
      </c>
      <c r="C2730">
        <v>34.743000000000002</v>
      </c>
    </row>
    <row r="2731" spans="1:3" x14ac:dyDescent="0.2">
      <c r="A2731" s="1">
        <v>2730000</v>
      </c>
      <c r="B2731" s="1">
        <v>2731000</v>
      </c>
      <c r="C2731">
        <v>42.003</v>
      </c>
    </row>
    <row r="2732" spans="1:3" x14ac:dyDescent="0.2">
      <c r="A2732" s="1">
        <v>2731000</v>
      </c>
      <c r="B2732" s="1">
        <v>2732000</v>
      </c>
      <c r="C2732">
        <v>54.595999999999997</v>
      </c>
    </row>
    <row r="2733" spans="1:3" x14ac:dyDescent="0.2">
      <c r="A2733" s="1">
        <v>2732000</v>
      </c>
      <c r="B2733" s="1">
        <v>2733000</v>
      </c>
      <c r="C2733">
        <v>51.38</v>
      </c>
    </row>
    <row r="2734" spans="1:3" x14ac:dyDescent="0.2">
      <c r="A2734" s="1">
        <v>2733000</v>
      </c>
      <c r="B2734" s="1">
        <v>2734000</v>
      </c>
      <c r="C2734">
        <v>42.959000000000003</v>
      </c>
    </row>
    <row r="2735" spans="1:3" x14ac:dyDescent="0.2">
      <c r="A2735" s="1">
        <v>2734000</v>
      </c>
      <c r="B2735" s="1">
        <v>2735000</v>
      </c>
      <c r="C2735">
        <v>40.753999999999998</v>
      </c>
    </row>
    <row r="2736" spans="1:3" x14ac:dyDescent="0.2">
      <c r="A2736" s="1">
        <v>2735000</v>
      </c>
      <c r="B2736" s="1">
        <v>2736000</v>
      </c>
      <c r="C2736">
        <v>45.965000000000003</v>
      </c>
    </row>
    <row r="2737" spans="1:3" x14ac:dyDescent="0.2">
      <c r="A2737" s="1">
        <v>2736000</v>
      </c>
      <c r="B2737" s="1">
        <v>2737000</v>
      </c>
      <c r="C2737">
        <v>42.220999999999997</v>
      </c>
    </row>
    <row r="2738" spans="1:3" x14ac:dyDescent="0.2">
      <c r="A2738" s="1">
        <v>2737000</v>
      </c>
      <c r="B2738" s="1">
        <v>2738000</v>
      </c>
      <c r="C2738">
        <v>46.021999999999998</v>
      </c>
    </row>
    <row r="2739" spans="1:3" x14ac:dyDescent="0.2">
      <c r="A2739" s="1">
        <v>2738000</v>
      </c>
      <c r="B2739" s="1">
        <v>2739000</v>
      </c>
      <c r="C2739">
        <v>48.045999999999999</v>
      </c>
    </row>
    <row r="2740" spans="1:3" x14ac:dyDescent="0.2">
      <c r="A2740" s="1">
        <v>2739000</v>
      </c>
      <c r="B2740" s="1">
        <v>2740000</v>
      </c>
      <c r="C2740">
        <v>36.387</v>
      </c>
    </row>
    <row r="2741" spans="1:3" x14ac:dyDescent="0.2">
      <c r="A2741" s="1">
        <v>2740000</v>
      </c>
      <c r="B2741" s="1">
        <v>2741000</v>
      </c>
      <c r="C2741">
        <v>38.316000000000003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P3_treatment_Strain1_coverage_1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Jeanette Gehrig</dc:creator>
  <cp:lastModifiedBy>Jeanette Gehrig</cp:lastModifiedBy>
  <dcterms:created xsi:type="dcterms:W3CDTF">2021-08-04T14:16:01Z</dcterms:created>
  <dcterms:modified xsi:type="dcterms:W3CDTF">2021-08-04T14:21:21Z</dcterms:modified>
</cp:coreProperties>
</file>