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8C00"/>
        <bgColor rgb="00FF8C00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NETWORK INFRASTRUCTURE AND COMMUNICATIONS - KPI DASHBOARD</t>
        </is>
      </c>
    </row>
    <row r="2">
      <c r="A2" t="inlineStr">
        <is>
          <t>Project: Network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Network Uptime Percentage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Network Architects</t>
        </is>
      </c>
      <c r="J8" t="inlineStr">
        <is>
          <t>2025-07-31</t>
        </is>
      </c>
      <c r="K8" t="inlineStr">
        <is>
          <t>Critical KPI for Network Infrastructure and Communications success</t>
        </is>
      </c>
    </row>
    <row r="9">
      <c r="A9" t="inlineStr">
        <is>
          <t>KPI002</t>
        </is>
      </c>
      <c r="B9" t="inlineStr">
        <is>
          <t>Bandwidth Utilization Rate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Network Engineers</t>
        </is>
      </c>
      <c r="J9" t="inlineStr">
        <is>
          <t>2025-07-31</t>
        </is>
      </c>
      <c r="K9" t="inlineStr">
        <is>
          <t>Critical KPI for Network Infrastructure and Communications success</t>
        </is>
      </c>
    </row>
    <row r="10">
      <c r="A10" t="inlineStr">
        <is>
          <t>KPI003</t>
        </is>
      </c>
      <c r="B10" t="inlineStr">
        <is>
          <t>Latency Performance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Security Specialists</t>
        </is>
      </c>
      <c r="J10" t="inlineStr">
        <is>
          <t>2025-07-31</t>
        </is>
      </c>
      <c r="K10" t="inlineStr">
        <is>
          <t>Critical KPI for Network Infrastructure and Communications success</t>
        </is>
      </c>
    </row>
    <row r="11">
      <c r="A11" t="inlineStr">
        <is>
          <t>KPI004</t>
        </is>
      </c>
      <c r="B11" t="inlineStr">
        <is>
          <t>Security Incident Count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Operations Teams</t>
        </is>
      </c>
      <c r="J11" t="inlineStr">
        <is>
          <t>2025-07-31</t>
        </is>
      </c>
      <c r="K11" t="inlineStr">
        <is>
          <t>Critical KPI for Network Infrastructure and Communications success</t>
        </is>
      </c>
    </row>
    <row r="12">
      <c r="A12" t="inlineStr">
        <is>
          <t>KPI005</t>
        </is>
      </c>
      <c r="B12" t="inlineStr">
        <is>
          <t>Configuration Accuracy Score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End Users</t>
        </is>
      </c>
      <c r="J12" t="inlineStr">
        <is>
          <t>2025-07-31</t>
        </is>
      </c>
      <c r="K12" t="inlineStr">
        <is>
          <t>Critical KPI for Network Infrastructure and Communications success</t>
        </is>
      </c>
    </row>
    <row r="13">
      <c r="A13" t="inlineStr">
        <is>
          <t>KPI006</t>
        </is>
      </c>
      <c r="B13" t="inlineStr">
        <is>
          <t>Vendor Response Time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Vendors</t>
        </is>
      </c>
      <c r="J13" t="inlineStr">
        <is>
          <t>2025-07-31</t>
        </is>
      </c>
      <c r="K13" t="inlineStr">
        <is>
          <t>Critical KPI for Network Infrastructure and Communications success</t>
        </is>
      </c>
    </row>
    <row r="14">
      <c r="A14" t="inlineStr">
        <is>
          <t>KPI007</t>
        </is>
      </c>
      <c r="B14" t="inlineStr">
        <is>
          <t>Documentation Completeness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Network Architects</t>
        </is>
      </c>
      <c r="J14" t="inlineStr">
        <is>
          <t>2025-07-31</t>
        </is>
      </c>
      <c r="K14" t="inlineStr">
        <is>
          <t>Critical KPI for Network Infrastructure and Communications success</t>
        </is>
      </c>
    </row>
    <row r="15">
      <c r="A15" t="inlineStr">
        <is>
          <t>KPI008</t>
        </is>
      </c>
      <c r="B15" t="inlineStr">
        <is>
          <t>Change Success Rate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Network Engineers</t>
        </is>
      </c>
      <c r="J15" t="inlineStr">
        <is>
          <t>2025-07-31</t>
        </is>
      </c>
      <c r="K15" t="inlineStr">
        <is>
          <t>Critical KPI for Network Infrastructure and Communications success</t>
        </is>
      </c>
    </row>
    <row r="16">
      <c r="A16" t="inlineStr">
        <is>
          <t>KPI009</t>
        </is>
      </c>
      <c r="B16" t="inlineStr">
        <is>
          <t>Performance Monitoring Coverage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Security Specialists</t>
        </is>
      </c>
      <c r="J16" t="inlineStr">
        <is>
          <t>2025-07-31</t>
        </is>
      </c>
      <c r="K16" t="inlineStr">
        <is>
          <t>Critical KPI for Network Infrastructure and Communications success</t>
        </is>
      </c>
    </row>
    <row r="17">
      <c r="A17" t="inlineStr">
        <is>
          <t>KPI010</t>
        </is>
      </c>
      <c r="B17" t="inlineStr">
        <is>
          <t>Staff Certification Rate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Operations Teams</t>
        </is>
      </c>
      <c r="J17" t="inlineStr">
        <is>
          <t>2025-07-31</t>
        </is>
      </c>
      <c r="K17" t="inlineStr">
        <is>
          <t>Critical KPI for Network Infrastructure and Communications success</t>
        </is>
      </c>
    </row>
    <row r="18">
      <c r="A18" t="inlineStr">
        <is>
          <t>KPI011</t>
        </is>
      </c>
      <c r="B18" t="inlineStr">
        <is>
          <t>Cost per Bandwidth Unit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End Users</t>
        </is>
      </c>
      <c r="J18" t="inlineStr">
        <is>
          <t>2025-07-31</t>
        </is>
      </c>
      <c r="K18" t="inlineStr">
        <is>
          <t>Critical KPI for Network Infrastructure and Communications success</t>
        </is>
      </c>
    </row>
    <row r="19">
      <c r="A19" t="inlineStr">
        <is>
          <t>KPI012</t>
        </is>
      </c>
      <c r="B19" t="inlineStr">
        <is>
          <t>Scalability Index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Vendors</t>
        </is>
      </c>
      <c r="J19" t="inlineStr">
        <is>
          <t>2025-07-31</t>
        </is>
      </c>
      <c r="K19" t="inlineStr">
        <is>
          <t>Critical KPI for Network Infrastructure and Communications success</t>
        </is>
      </c>
    </row>
    <row r="20">
      <c r="A20" t="inlineStr">
        <is>
          <t>KPI013</t>
        </is>
      </c>
      <c r="B20" t="inlineStr">
        <is>
          <t>Redundancy Effectiveness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Network Architects</t>
        </is>
      </c>
      <c r="J20" t="inlineStr">
        <is>
          <t>2025-07-31</t>
        </is>
      </c>
      <c r="K20" t="inlineStr">
        <is>
          <t>Critical KPI for Network Infrastructure and Communications success</t>
        </is>
      </c>
    </row>
    <row r="21">
      <c r="A21" t="inlineStr">
        <is>
          <t>KPI014</t>
        </is>
      </c>
      <c r="B21" t="inlineStr">
        <is>
          <t>Troubleshooting Resolution Time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Network Engineers</t>
        </is>
      </c>
      <c r="J21" t="inlineStr">
        <is>
          <t>2025-07-31</t>
        </is>
      </c>
      <c r="K21" t="inlineStr">
        <is>
          <t>Critical KPI for Network Infrastructure and Communications success</t>
        </is>
      </c>
    </row>
    <row r="22">
      <c r="A22" t="inlineStr">
        <is>
          <t>KPI015</t>
        </is>
      </c>
      <c r="B22" t="inlineStr">
        <is>
          <t>User Satisfaction Score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Security Specialists</t>
        </is>
      </c>
      <c r="J22" t="inlineStr">
        <is>
          <t>2025-07-31</t>
        </is>
      </c>
      <c r="K22" t="inlineStr">
        <is>
          <t>Critical KPI for Network Infrastructure and Communications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