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FF4500"/>
        <bgColor rgb="00FF45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TELECOMMUNICATIONS AND NETWORK SERVICES - LESSONS LEARNED</t>
        </is>
      </c>
    </row>
    <row r="2">
      <c r="A2" t="inlineStr">
        <is>
          <t>Project: Telecommunications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Network capacity planning must anticipate rapid technology adoption and usage growth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Network capacity planning must anticipate rapid te...</t>
        </is>
      </c>
      <c r="F8" t="inlineStr">
        <is>
          <t>Apply to future Telecommunications Implementation projects</t>
        </is>
      </c>
      <c r="G8" t="inlineStr">
        <is>
          <t>Telecom Engineers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Telecommunications and Network Services projects</t>
        </is>
      </c>
    </row>
    <row r="9">
      <c r="A9" t="inlineStr">
        <is>
          <t>LL002</t>
        </is>
      </c>
      <c r="B9" t="inlineStr">
        <is>
          <t>Service quality monitoring requires real-time analytics and proactive response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Service quality monitoring requires real-time anal...</t>
        </is>
      </c>
      <c r="F9" t="inlineStr">
        <is>
          <t>Apply to future Telecommunications Implementation projects</t>
        </is>
      </c>
      <c r="G9" t="inlineStr">
        <is>
          <t>Network Planners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Telecommunications and Network Services projects</t>
        </is>
      </c>
    </row>
    <row r="10">
      <c r="A10" t="inlineStr">
        <is>
          <t>LL003</t>
        </is>
      </c>
      <c r="B10" t="inlineStr">
        <is>
          <t>Regulatory compliance varies significantly across geographic markets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Regulatory compliance varies significantly across ...</t>
        </is>
      </c>
      <c r="F10" t="inlineStr">
        <is>
          <t>Apply to future Telecommunications Implementation projects</t>
        </is>
      </c>
      <c r="G10" t="inlineStr">
        <is>
          <t>Service Managers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Telecommunications and Network Services projects</t>
        </is>
      </c>
    </row>
    <row r="11">
      <c r="A11" t="inlineStr">
        <is>
          <t>LL004</t>
        </is>
      </c>
      <c r="B11" t="inlineStr">
        <is>
          <t>Technology evolution requires flexible infrastructure and upgrade planning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Technology evolution requires flexible infrastruct...</t>
        </is>
      </c>
      <c r="F11" t="inlineStr">
        <is>
          <t>Apply to future Telecommunications Implementation projects</t>
        </is>
      </c>
      <c r="G11" t="inlineStr">
        <is>
          <t>Regulatory Affairs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Telecommunications and Network Services projects</t>
        </is>
      </c>
    </row>
    <row r="12">
      <c r="A12" t="inlineStr">
        <is>
          <t>LL005</t>
        </is>
      </c>
      <c r="B12" t="inlineStr">
        <is>
          <t>Customer expectations continue to increase for speed, reliability, and service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Customer expectations continue to increase for spe...</t>
        </is>
      </c>
      <c r="F12" t="inlineStr">
        <is>
          <t>Apply to future Telecommunications Implementation projects</t>
        </is>
      </c>
      <c r="G12" t="inlineStr">
        <is>
          <t>Customer Service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Telecommunications and Network Services projects</t>
        </is>
      </c>
    </row>
    <row r="13">
      <c r="A13" t="inlineStr">
        <is>
          <t>LL006</t>
        </is>
      </c>
      <c r="B13" t="inlineStr">
        <is>
          <t>Vendor partnerships are critical for technology advancement and support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Vendor partnerships are critical for technology ad...</t>
        </is>
      </c>
      <c r="F13" t="inlineStr">
        <is>
          <t>Apply to future Telecommunications Implementation projects</t>
        </is>
      </c>
      <c r="G13" t="inlineStr">
        <is>
          <t>Technology Vendors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Telecommunications and Network Services projects</t>
        </is>
      </c>
    </row>
    <row r="14">
      <c r="A14" t="inlineStr">
        <is>
          <t>LL007</t>
        </is>
      </c>
      <c r="B14" t="inlineStr">
        <is>
          <t>Network security must be integrated throughout infrastructure design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Network security must be integrated throughout inf...</t>
        </is>
      </c>
      <c r="F14" t="inlineStr">
        <is>
          <t>Apply to future Telecommunications Implementation projects</t>
        </is>
      </c>
      <c r="G14" t="inlineStr">
        <is>
          <t>Telecom Engineers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Telecommunications and Network Services projects</t>
        </is>
      </c>
    </row>
    <row r="15">
      <c r="A15" t="inlineStr">
        <is>
          <t>LL008</t>
        </is>
      </c>
      <c r="B15" t="inlineStr">
        <is>
          <t>International roaming agreements require complex coordination and testing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International roaming agreements require complex c...</t>
        </is>
      </c>
      <c r="F15" t="inlineStr">
        <is>
          <t>Apply to future Telecommunications Implementation projects</t>
        </is>
      </c>
      <c r="G15" t="inlineStr">
        <is>
          <t>Network Planners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Telecommunications and Network Services projects</t>
        </is>
      </c>
    </row>
    <row r="16">
      <c r="A16" t="inlineStr">
        <is>
          <t>LL009</t>
        </is>
      </c>
      <c r="B16" t="inlineStr">
        <is>
          <t>Emergency response capabilities are essential for public safety compliance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Emergency response capabilities are essential for ...</t>
        </is>
      </c>
      <c r="F16" t="inlineStr">
        <is>
          <t>Apply to future Telecommunications Implementation projects</t>
        </is>
      </c>
      <c r="G16" t="inlineStr">
        <is>
          <t>Service Managers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Telecommunications and Network Services projects</t>
        </is>
      </c>
    </row>
    <row r="17">
      <c r="A17" t="inlineStr">
        <is>
          <t>LL010</t>
        </is>
      </c>
      <c r="B17" t="inlineStr">
        <is>
          <t>Revenue optimization requires sophisticated analytics and customer segmentation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Revenue optimization requires sophisticated analyt...</t>
        </is>
      </c>
      <c r="F17" t="inlineStr">
        <is>
          <t>Apply to future Telecommunications Implementation projects</t>
        </is>
      </c>
      <c r="G17" t="inlineStr">
        <is>
          <t>Regulatory Affairs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Telecommunications and Network Services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2025-07-31T07:57:31Z</dcterms:modified>
</cp:coreProperties>
</file>