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Information Technology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9"/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6"/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System Uptime Percentage</t>
        </is>
      </c>
      <c r="B19" s="7" t="inlineStr">
        <is>
          <t>Key performance indicator for cloud computing and infrastructure automation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cloud computing and infrastructure automation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cloud computing and infrastructure automation</t>
        </is>
      </c>
      <c r="C24" s="7" t="inlineStr">
        <is>
          <t>Target: Green</t>
        </is>
      </c>
    </row>
    <row r="25"/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3"/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0"/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7"/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6"/>
    <row r="57"/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INFORMATION TECHNOLOGY - KPI DASHBOARD</t>
        </is>
      </c>
    </row>
    <row r="2">
      <c r="A2" t="inlineStr">
        <is>
          <t>Project: Cloud Infrastructure Migration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System Uptime Percentage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Technology Officer</t>
        </is>
      </c>
      <c r="J8" t="inlineStr">
        <is>
          <t>2025-07-31</t>
        </is>
      </c>
      <c r="K8" t="inlineStr">
        <is>
          <t>Critical KPI for Information Technology success</t>
        </is>
      </c>
    </row>
    <row r="9">
      <c r="A9" t="inlineStr">
        <is>
          <t>KPI002</t>
        </is>
      </c>
      <c r="B9" t="inlineStr">
        <is>
          <t>Mean Time To Repair (MTTR)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IT Managers</t>
        </is>
      </c>
      <c r="J9" t="inlineStr">
        <is>
          <t>2025-07-31</t>
        </is>
      </c>
      <c r="K9" t="inlineStr">
        <is>
          <t>Critical KPI for Information Technology success</t>
        </is>
      </c>
    </row>
    <row r="10">
      <c r="A10" t="inlineStr">
        <is>
          <t>KPI003</t>
        </is>
      </c>
      <c r="B10" t="inlineStr">
        <is>
          <t>Deployment Frequency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DevOps Engineers</t>
        </is>
      </c>
      <c r="J10" t="inlineStr">
        <is>
          <t>2025-07-31</t>
        </is>
      </c>
      <c r="K10" t="inlineStr">
        <is>
          <t>Critical KPI for Information Technology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System Administrators</t>
        </is>
      </c>
      <c r="J11" t="inlineStr">
        <is>
          <t>2025-07-31</t>
        </is>
      </c>
      <c r="K11" t="inlineStr">
        <is>
          <t>Critical KPI for Information Technology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Information Technology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Information Technology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Technology Officer</t>
        </is>
      </c>
      <c r="J14" t="inlineStr">
        <is>
          <t>2025-07-31</t>
        </is>
      </c>
      <c r="K14" t="inlineStr">
        <is>
          <t>Critical KPI for Information Technology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IT Managers</t>
        </is>
      </c>
      <c r="J15" t="inlineStr">
        <is>
          <t>2025-07-31</t>
        </is>
      </c>
      <c r="K15" t="inlineStr">
        <is>
          <t>Critical KPI for Information Technology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DevOps Engineers</t>
        </is>
      </c>
      <c r="J16" t="inlineStr">
        <is>
          <t>2025-07-31</t>
        </is>
      </c>
      <c r="K16" t="inlineStr">
        <is>
          <t>Critical KPI for Information Technology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System Administrators</t>
        </is>
      </c>
      <c r="J17" t="inlineStr">
        <is>
          <t>2025-07-31</t>
        </is>
      </c>
      <c r="K17" t="inlineStr">
        <is>
          <t>Critical KPI for Information Technology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Information Technology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Information Technology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Technology Officer</t>
        </is>
      </c>
      <c r="J20" t="inlineStr">
        <is>
          <t>2025-07-31</t>
        </is>
      </c>
      <c r="K20" t="inlineStr">
        <is>
          <t>Critical KPI for Information Technology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IT Managers</t>
        </is>
      </c>
      <c r="J21" t="inlineStr">
        <is>
          <t>2025-07-31</t>
        </is>
      </c>
      <c r="K21" t="inlineStr">
        <is>
          <t>Critical KPI for Information Technology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DevOps Engineers</t>
        </is>
      </c>
      <c r="J22" t="inlineStr">
        <is>
          <t>2025-07-31</t>
        </is>
      </c>
      <c r="K22" t="inlineStr">
        <is>
          <t>Critical KPI for Information Technology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2025-10-24T02:31:02Z</dcterms:modified>
</cp:coreProperties>
</file>