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AI/ML IMPLEMENTATION PROJECT - TRAINING SCHEDULE</t>
        </is>
      </c>
    </row>
    <row r="2">
      <c r="A2" s="2" t="inlineStr">
        <is>
          <t>2025 PMI Standards Compliant</t>
        </is>
      </c>
    </row>
    <row r="4">
      <c r="A4" s="3" t="inlineStr">
        <is>
          <t>Project Name:</t>
        </is>
      </c>
      <c r="C4" s="4" t="inlineStr">
        <is>
          <t>Enterprise AI/ML Implementation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</row>
    <row r="21">
      <c r="A21" s="12" t="inlineStr">
        <is>
          <t>Total Training Hours</t>
        </is>
      </c>
      <c r="B21" s="7" t="n">
        <v>96</v>
      </c>
    </row>
    <row r="22">
      <c r="A22" s="12" t="inlineStr">
        <is>
          <t>Total Participants (All Modules)</t>
        </is>
      </c>
      <c r="B22" s="7" t="n">
        <v>1870</v>
      </c>
    </row>
    <row r="23">
      <c r="A23" s="12" t="inlineStr">
        <is>
          <t>Modules Complete</t>
        </is>
      </c>
      <c r="B23" s="7" t="n">
        <v>0</v>
      </c>
    </row>
    <row r="24">
      <c r="A24" s="12" t="inlineStr">
        <is>
          <t>Modules In Progress</t>
        </is>
      </c>
      <c r="B24" s="7" t="n">
        <v>0</v>
      </c>
    </row>
    <row r="25">
      <c r="A25" s="12" t="inlineStr">
        <is>
          <t>Modules Not Started</t>
        </is>
      </c>
      <c r="B25" s="7" t="n">
        <v>8</v>
      </c>
    </row>
    <row r="26">
      <c r="A26" s="12" t="inlineStr">
        <is>
          <t>Overall Completion Percentage</t>
        </is>
      </c>
      <c r="B26" s="7" t="inlineStr">
        <is>
          <t>0%</t>
        </is>
      </c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2025-07-16T07:02:13Z</dcterms:modified>
</cp:coreProperties>
</file>