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IT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3"/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KEY FINDINGS SUMMARY</t>
        </is>
      </c>
    </row>
    <row r="23">
      <c r="A23" s="5" t="inlineStr">
        <is>
          <t>• 85% of users have no prior experience with IT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29"/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IT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2"/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ITion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ITion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2"/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IT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2"/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IT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IT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2"/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2025-10-24T02:31:03Z</dcterms:modified>
</cp:coreProperties>
</file>