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INFORMATION TECHNOLOGY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IT Implementation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IT Project Initiation - Charter development, stakeholder management, initial planning</t>
        </is>
      </c>
    </row>
    <row r="9">
      <c r="A9" s="4" t="inlineStr">
        <is>
          <t>2. IT Budget Planning and Management - Cost estimation, budget controls, tracking</t>
        </is>
      </c>
    </row>
    <row r="10">
      <c r="A10" s="4" t="inlineStr">
        <is>
          <t>3. IT Design and Planning - Requirements analysis, system design, documentation</t>
        </is>
      </c>
    </row>
    <row r="11">
      <c r="A11" s="4" t="inlineStr">
        <is>
          <t>4. IT Compliance and Regulatory - Compliance frameworks, regulatory approvals</t>
        </is>
      </c>
    </row>
    <row r="12">
      <c r="A12" s="4" t="inlineStr">
        <is>
          <t>5. IT Procurement and Contracting - Vendor selection, procurement, equipment</t>
        </is>
      </c>
    </row>
    <row r="13">
      <c r="A13" s="4" t="inlineStr">
        <is>
          <t>6. IT Implementation - Installation, configuration, integration, testing</t>
        </is>
      </c>
    </row>
    <row r="14">
      <c r="A14" s="4" t="inlineStr">
        <is>
          <t>7. IT Testing and Validation - System testing, performance validation, acceptance</t>
        </is>
      </c>
    </row>
    <row r="15">
      <c r="A15" s="4" t="inlineStr">
        <is>
          <t>8. IT Documentation and Training - Technical documentation, user training</t>
        </is>
      </c>
    </row>
    <row r="16">
      <c r="A16" s="4" t="inlineStr">
        <is>
          <t>9. IT Walkthrough and Handover - Deployment preparation, system handover</t>
        </is>
      </c>
    </row>
    <row r="17">
      <c r="A17" s="4" t="inlineStr">
        <is>
          <t>10. IT Project Close-out - Administrative closure, lessons learned, final reporting</t>
        </is>
      </c>
    </row>
    <row r="18">
      <c r="A18" s="4" t="inlineStr">
        <is>
          <t>11. IT Steady-State Support - Production support, maintenance, continuous improvement</t>
        </is>
      </c>
    </row>
    <row r="19">
      <c r="A19" s="2" t="n"/>
    </row>
    <row r="20">
      <c r="A20" s="4" t="inlineStr">
        <is>
          <t>IT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IT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IT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IT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IT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IT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IT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IT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IT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IT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IT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IT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IT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IT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IT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IT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IT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IT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IT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IT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IT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IT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IT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IT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IT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IT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IT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IT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IT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IT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IT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IT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IT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IT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IT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IT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IT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IT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IT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IT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IT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IT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IT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IT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IT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IT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IT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IT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IT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IT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IT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IT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IT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IT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IT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IT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IT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IT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IT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IT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2025-10-24T02:30:16Z</dcterms:modified>
</cp:coreProperties>
</file>