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Product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Product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3"/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Product Design/Product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Development,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Manufacturing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Production Operations/Infrastructure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Manufacturing,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DETProductLED STAFFING PLAN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Product Designer</t>
        </is>
      </c>
      <c r="C9" s="5" t="inlineStr">
        <is>
          <t>Product Design/Product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Development, Advanced Engineering,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Product Lead</t>
        </is>
      </c>
    </row>
    <row r="10">
      <c r="A10" s="5" t="inlineStr">
        <is>
          <t>Priya Patel</t>
        </is>
      </c>
      <c r="B10" s="5" t="inlineStr">
        <is>
          <t>Senior Product Designer</t>
        </is>
      </c>
      <c r="C10" s="5" t="inlineStr">
        <is>
          <t>Product Design/Product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Development,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Product Designer</t>
        </is>
      </c>
      <c r="C11" s="5" t="inlineStr">
        <is>
          <t>Product Design/Product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Development,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Development Engineer</t>
        </is>
      </c>
      <c r="C12" s="5" t="inlineStr">
        <is>
          <t>Product Design/Product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DevelopmentOps,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Product Designer</t>
        </is>
      </c>
      <c r="C13" s="5" t="inlineStr">
        <is>
          <t>Product Design/Product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Manufacturing Engineer</t>
        </is>
      </c>
      <c r="C18" s="5" t="inlineStr">
        <is>
          <t>Manufacturing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Manufacturing Systems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Manufacturing Engineer</t>
        </is>
      </c>
      <c r="C19" s="5" t="inlineStr">
        <is>
          <t>Manufacturing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Production 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Manufacturing Engineer</t>
        </is>
      </c>
      <c r="C20" s="5" t="inlineStr">
        <is>
          <t>Manufacturing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Production Operations Engineer</t>
        </is>
      </c>
      <c r="C23" s="5" t="inlineStr">
        <is>
          <t>Production Operations/Infrastructure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Production Operations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Production Operations/Infrastructure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Manufacturing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Manufacturing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Manufacturing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Product Designer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Manufacturing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Production Operations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1"/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CAD/Design Tools</t>
        </is>
      </c>
      <c r="D3" s="6" t="inlineStr">
        <is>
          <t>Product Engineering</t>
        </is>
      </c>
      <c r="E3" s="6" t="inlineStr">
        <is>
          <t>Manufacturing Engineering</t>
        </is>
      </c>
      <c r="F3" s="6" t="inlineStr">
        <is>
          <t>Manufacturing Systems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Production Operations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Product Designer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Manufacturing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Production Operations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1"/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2"/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Product Design/Product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Manufacturing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Production Operations/Infrastructure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4"/>
    <row r="15"/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2"/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Development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Manufacturing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2"/>
    <row r="13"/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2025-10-22T19:09:17Z</dcterms:modified>
</cp:coreProperties>
</file>