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PRODUCT - OPEN ACTION ITEM LOG</t>
        </is>
      </c>
    </row>
    <row r="2">
      <c r="A2" t="inlineStr">
        <is>
          <t>Project: PRODUCT RAID Log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Technology Officer</t>
        </is>
      </c>
      <c r="F8" t="inlineStr">
        <is>
          <t>2025-08-30</t>
        </is>
      </c>
      <c r="H8" t="n">
        <v>25</v>
      </c>
      <c r="I8" t="inlineStr">
        <is>
          <t>Dependent on Cloud Infrastructure Migration milestone completion</t>
        </is>
      </c>
      <c r="J8" t="inlineStr">
        <is>
          <t>Critical action for Information Technology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IT Managers</t>
        </is>
      </c>
      <c r="F9" t="inlineStr">
        <is>
          <t>2025-09-04</t>
        </is>
      </c>
      <c r="H9" t="n">
        <v>32</v>
      </c>
      <c r="I9" t="inlineStr">
        <is>
          <t>Dependent on Cloud Infrastructure Migration milestone completion</t>
        </is>
      </c>
      <c r="J9" t="inlineStr">
        <is>
          <t>Critical action for Information Technology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DevOps Engineers</t>
        </is>
      </c>
      <c r="F10" t="inlineStr">
        <is>
          <t>2025-09-09</t>
        </is>
      </c>
      <c r="H10" t="n">
        <v>39</v>
      </c>
      <c r="I10" t="inlineStr">
        <is>
          <t>Dependent on Cloud Infrastructure Migration milestone completion</t>
        </is>
      </c>
      <c r="J10" t="inlineStr">
        <is>
          <t>Critical action for Information Technology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System Administrators</t>
        </is>
      </c>
      <c r="F11" t="inlineStr">
        <is>
          <t>2025-09-14</t>
        </is>
      </c>
      <c r="H11" t="n">
        <v>46</v>
      </c>
      <c r="I11" t="inlineStr">
        <is>
          <t>Dependent on Cloud Infrastructure Migration milestone completion</t>
        </is>
      </c>
      <c r="J11" t="inlineStr">
        <is>
          <t>Critical action for Information Technology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Security Team</t>
        </is>
      </c>
      <c r="F12" t="inlineStr">
        <is>
          <t>2025-09-19</t>
        </is>
      </c>
      <c r="H12" t="n">
        <v>53</v>
      </c>
      <c r="I12" t="inlineStr">
        <is>
          <t>Dependent on Cloud Infrastructure Migration milestone completion</t>
        </is>
      </c>
      <c r="J12" t="inlineStr">
        <is>
          <t>Critical action for Information Technology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IT Compliance Officers</t>
        </is>
      </c>
      <c r="F13" t="inlineStr">
        <is>
          <t>2025-09-24</t>
        </is>
      </c>
      <c r="H13" t="n">
        <v>60</v>
      </c>
      <c r="I13" t="inlineStr">
        <is>
          <t>Dependent on Cloud Infrastructure Migration milestone completion</t>
        </is>
      </c>
      <c r="J13" t="inlineStr">
        <is>
          <t>Critical action for Information Technology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Technology Officer</t>
        </is>
      </c>
      <c r="F14" t="inlineStr">
        <is>
          <t>2025-09-29</t>
        </is>
      </c>
      <c r="H14" t="n">
        <v>67</v>
      </c>
      <c r="I14" t="inlineStr">
        <is>
          <t>Dependent on Cloud Infrastructure Migration milestone completion</t>
        </is>
      </c>
      <c r="J14" t="inlineStr">
        <is>
          <t>Critical action for Information Technology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IT Managers</t>
        </is>
      </c>
      <c r="F15" t="inlineStr">
        <is>
          <t>2025-10-04</t>
        </is>
      </c>
      <c r="H15" t="n">
        <v>74</v>
      </c>
      <c r="I15" t="inlineStr">
        <is>
          <t>Dependent on Cloud Infrastructure Migration milestone completion</t>
        </is>
      </c>
      <c r="J15" t="inlineStr">
        <is>
          <t>Critical action for Information Technology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DevOps Engineers</t>
        </is>
      </c>
      <c r="F16" t="inlineStr">
        <is>
          <t>2025-10-09</t>
        </is>
      </c>
      <c r="H16" t="n">
        <v>81</v>
      </c>
      <c r="I16" t="inlineStr">
        <is>
          <t>Dependent on Cloud Infrastructure Migration milestone completion</t>
        </is>
      </c>
      <c r="J16" t="inlineStr">
        <is>
          <t>Critical action for Information Technology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System Administrators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Cloud Infrastructure Migration milestone completion</t>
        </is>
      </c>
      <c r="J17" t="inlineStr">
        <is>
          <t>Critical action for Information Technology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2025-10-24T02:06:09Z</dcterms:modified>
</cp:coreProperties>
</file>