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Product Development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0"/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0"/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8"/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7"/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5"/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4"/>
    <row r="55"/>
    <row r="56">
      <c r="A56" s="2" t="inlineStr">
        <is>
          <t>📋 PRODUCT DEVELOPMENT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Product Engineers, Product Architects, DevOps Engineers...</t>
        </is>
      </c>
    </row>
    <row r="60"/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Product Development - Executive Budget Summary</t>
        </is>
      </c>
    </row>
    <row r="2"/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6"/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Product Development - Resources Budget</t>
        </is>
      </c>
    </row>
    <row r="2"/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Product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Product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1"/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Product Development - Logistics Budget</t>
        </is>
      </c>
    </row>
    <row r="2"/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9"/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Product Development - Technology Budget</t>
        </is>
      </c>
    </row>
    <row r="2"/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Product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0"/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Product Development - Training Budget</t>
        </is>
      </c>
    </row>
    <row r="2"/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Product Development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9"/>
    <row r="10">
      <c r="A10" s="8" t="inlineStr">
        <is>
          <t>TOTAL TRProductNING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Product Development - Contingency Budget</t>
        </is>
      </c>
    </row>
    <row r="2"/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5"/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1"/>
    <row r="12">
      <c r="A12" s="8" t="inlineStr">
        <is>
          <t>TOTAL CONTINGENCY</t>
        </is>
      </c>
      <c r="C12" s="9">
        <f>SUM(C6:C10)</f>
        <v/>
      </c>
    </row>
    <row r="13"/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Product Development - Budget Timeline</t>
        </is>
      </c>
    </row>
    <row r="2"/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2025-10-22T02:02:48Z</dcterms:modified>
</cp:coreProperties>
</file>