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CLOUD MIGRATION Change Request Form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4">
      <c r="A14" s="3" t="inlineStr">
        <is>
          <t>CHANGE MANAGEMENT OBJECTIVES</t>
        </is>
      </c>
    </row>
    <row r="15">
      <c r="A15" s="5" t="inlineStr">
        <is>
          <t>1. Achieve 95% user adoption of new AI/ML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AI/ML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AI/ML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Data Scientists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AI/ML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Business Analysts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2025-09-24T03:27:23Z</dcterms:modified>
</cp:coreProperties>
</file>