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Construction Implementation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Construction Implementation</t>
        </is>
      </c>
    </row>
    <row r="7">
      <c r="A7" s="4" t="inlineStr">
        <is>
          <t>Plumbing Contractor: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3"/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1"/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2"/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Construction Project Manager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Site Superintendent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Senior Construction Manager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design validation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Project Analysis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Safety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Design Validation,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design validation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2"/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Construction Project Manager, Site Superintendent, Senior Construction Manager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2"/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Plumbing Contractor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2"/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Project Analysis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Quality Compliance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Plumbing Contractor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Design Validation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2"/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Plumbing Contractor</t>
        </is>
      </c>
      <c r="E4" s="5" t="inlineStr">
        <is>
          <t>Site Superintendent</t>
        </is>
      </c>
      <c r="F4" s="5" t="inlineStr">
        <is>
          <t>Construction Project Manager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Plumbing Contractor</t>
        </is>
      </c>
      <c r="E5" s="5" t="inlineStr">
        <is>
          <t>Site Superintendent</t>
        </is>
      </c>
      <c r="F5" s="5" t="inlineStr">
        <is>
          <t>Construction Project Manager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Plumbing Contractor</t>
        </is>
      </c>
      <c r="D6" s="5" t="inlineStr">
        <is>
          <t>Site Superintendent</t>
        </is>
      </c>
      <c r="E6" s="5" t="inlineStr">
        <is>
          <t>Construction Project Manager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Plumbing Contractor</t>
        </is>
      </c>
      <c r="D7" s="5" t="inlineStr">
        <is>
          <t>Finance Director</t>
        </is>
      </c>
      <c r="E7" s="5" t="inlineStr">
        <is>
          <t>Senior Construction Manager</t>
        </is>
      </c>
      <c r="F7" s="5" t="inlineStr">
        <is>
          <t>Construction Project Manager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Plumbing Contractor</t>
        </is>
      </c>
      <c r="D8" s="5" t="inlineStr">
        <is>
          <t>Senior Construction Manager</t>
        </is>
      </c>
      <c r="E8" s="5" t="inlineStr">
        <is>
          <t>Construction Project Manager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Senior Construction Manager</t>
        </is>
      </c>
      <c r="D9" s="5" t="inlineStr">
        <is>
          <t>Construction Project Manager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Plumbing Contractor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Plumbing Contractor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Heavy Equipment Operator</t>
        </is>
      </c>
      <c r="D13" s="5" t="inlineStr">
        <is>
          <t>Plumbing Contractor</t>
        </is>
      </c>
      <c r="E13" s="5" t="inlineStr">
        <is>
          <t>Quality Director</t>
        </is>
      </c>
      <c r="F13" s="5" t="inlineStr">
        <is>
          <t>Site Superintendent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Plumbing Contractor</t>
        </is>
      </c>
      <c r="D14" s="5" t="inlineStr">
        <is>
          <t>Quality Director</t>
        </is>
      </c>
      <c r="E14" s="5" t="inlineStr">
        <is>
          <t>Site Superintendent</t>
        </is>
      </c>
      <c r="F14" s="5" t="inlineStr">
        <is>
          <t>Construction Project Manager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Site Superintendent</t>
        </is>
      </c>
      <c r="E15" s="5" t="inlineStr">
        <is>
          <t>Construction Project Manager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Plumbing Contractor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Construction Project Manager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Construction Project Manager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2025-07-31T04:25:48Z</dcterms:modified>
</cp:coreProperties>
</file>