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Cybersecurity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Cybersecurity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security technology partners</t>
        </is>
      </c>
    </row>
    <row r="13"/>
    <row r="14">
      <c r="A14" s="3" t="inlineStr">
        <is>
          <t>PROCUREMENT OBJECTIVES</t>
        </is>
      </c>
    </row>
    <row r="15">
      <c r="A15" s="5" t="inlineStr">
        <is>
          <t>1. Secure best-in-class Cybersecurity security technology security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security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Cybersecurity security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2"/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Cybersecurity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Senior Security Analyst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Security Awareness Trainer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Chief Information Security Officer (CISO)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Senior Security Analyst</t>
        </is>
      </c>
      <c r="M9" s="5" t="inlineStr">
        <is>
          <t>IDE and security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Security Operations (SecOps)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Senior Security Analyst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Senior Security Analyst</t>
        </is>
      </c>
      <c r="M14" s="5" t="inlineStr">
        <is>
          <t>Testing security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2"/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Cybersecurity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security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security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security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Security Operations (SecOps)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security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security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2025-07-31T05:58:48Z</dcterms:modified>
</cp:coreProperties>
</file>