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CONSULTING - LESSONS LEARNED</t>
        </is>
      </c>
    </row>
    <row r="2">
      <c r="A2" t="inlineStr">
        <is>
          <t>Project: CONSULTING Lessons Learned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Data quality assessment must be completed before model development begins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Data quality assessment must be completed before m...</t>
        </is>
      </c>
      <c r="F8" t="inlineStr">
        <is>
          <t>Apply to future AI/ML Implementation projects</t>
        </is>
      </c>
      <c r="G8" t="inlineStr">
        <is>
          <t>Chief Data Officer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Artificial Intelligence and Machine Learning projects</t>
        </is>
      </c>
    </row>
    <row r="9">
      <c r="A9" t="inlineStr">
        <is>
          <t>LL002</t>
        </is>
      </c>
      <c r="B9" t="inlineStr">
        <is>
          <t>Stakeholder buy-in is critical for AI adoption and change management success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Stakeholder buy-in is critical for AI adoption and...</t>
        </is>
      </c>
      <c r="F9" t="inlineStr">
        <is>
          <t>Apply to future AI/ML Implementation projects</t>
        </is>
      </c>
      <c r="G9" t="inlineStr">
        <is>
          <t>Data Scientists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Artificial Intelligence and Machine Learning projects</t>
        </is>
      </c>
    </row>
    <row r="10">
      <c r="A10" t="inlineStr">
        <is>
          <t>LL003</t>
        </is>
      </c>
      <c r="B10" t="inlineStr">
        <is>
          <t>Model interpretability requirements should be defined early in the project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Model interpretability requirements should be defi...</t>
        </is>
      </c>
      <c r="F10" t="inlineStr">
        <is>
          <t>Apply to future AI/ML Implementation projects</t>
        </is>
      </c>
      <c r="G10" t="inlineStr">
        <is>
          <t>ML Engineers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Artificial Intelligence and Machine Learning projects</t>
        </is>
      </c>
    </row>
    <row r="11">
      <c r="A11" t="inlineStr">
        <is>
          <t>LL004</t>
        </is>
      </c>
      <c r="B11" t="inlineStr">
        <is>
          <t>Regulatory compliance frameworks must be established before deployment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Regulatory compliance frameworks must be establish...</t>
        </is>
      </c>
      <c r="F11" t="inlineStr">
        <is>
          <t>Apply to future AI/ML Implementation projects</t>
        </is>
      </c>
      <c r="G11" t="inlineStr">
        <is>
          <t>Business Analysts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Artificial Intelligence and Machine Learning projects</t>
        </is>
      </c>
    </row>
    <row r="12">
      <c r="A12" t="inlineStr">
        <is>
          <t>LL005</t>
        </is>
      </c>
      <c r="B12" t="inlineStr">
        <is>
          <t>Cross-functional teams accelerate AI implementation and reduce silos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Cross-functional teams accelerate AI implementatio...</t>
        </is>
      </c>
      <c r="F12" t="inlineStr">
        <is>
          <t>Apply to future AI/ML Implementation projects</t>
        </is>
      </c>
      <c r="G12" t="inlineStr">
        <is>
          <t>Ethics Committee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Artificial Intelligence and Machine Learning projects</t>
        </is>
      </c>
    </row>
    <row r="13">
      <c r="A13" t="inlineStr">
        <is>
          <t>LL006</t>
        </is>
      </c>
      <c r="B13" t="inlineStr">
        <is>
          <t>Continuous monitoring is essential for maintaining model performance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Continuous monitoring is essential for maintaining...</t>
        </is>
      </c>
      <c r="F13" t="inlineStr">
        <is>
          <t>Apply to future AI/ML Implementation projects</t>
        </is>
      </c>
      <c r="G13" t="inlineStr">
        <is>
          <t>Compliance Officers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Artificial Intelligence and Machine Learning projects</t>
        </is>
      </c>
    </row>
    <row r="14">
      <c r="A14" t="inlineStr">
        <is>
          <t>LL007</t>
        </is>
      </c>
      <c r="B14" t="inlineStr">
        <is>
          <t>Data governance policies prevent future compliance and quality issues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Data governance policies prevent future compliance...</t>
        </is>
      </c>
      <c r="F14" t="inlineStr">
        <is>
          <t>Apply to future AI/ML Implementation projects</t>
        </is>
      </c>
      <c r="G14" t="inlineStr">
        <is>
          <t>Chief Data Officer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Artificial Intelligence and Machine Learning projects</t>
        </is>
      </c>
    </row>
    <row r="15">
      <c r="A15" t="inlineStr">
        <is>
          <t>LL008</t>
        </is>
      </c>
      <c r="B15" t="inlineStr">
        <is>
          <t>User training programs significantly impact AI tool adoption rates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User training programs significantly impact AI too...</t>
        </is>
      </c>
      <c r="F15" t="inlineStr">
        <is>
          <t>Apply to future AI/ML Implementation projects</t>
        </is>
      </c>
      <c r="G15" t="inlineStr">
        <is>
          <t>Data Scientists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Artificial Intelligence and Machine Learning projects</t>
        </is>
      </c>
    </row>
    <row r="16">
      <c r="A16" t="inlineStr">
        <is>
          <t>LL009</t>
        </is>
      </c>
      <c r="B16" t="inlineStr">
        <is>
          <t>Vendor evaluation criteria should include long-term support capabilities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Vendor evaluation criteria should include long-ter...</t>
        </is>
      </c>
      <c r="F16" t="inlineStr">
        <is>
          <t>Apply to future AI/ML Implementation projects</t>
        </is>
      </c>
      <c r="G16" t="inlineStr">
        <is>
          <t>ML Engineers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Artificial Intelligence and Machine Learning projects</t>
        </is>
      </c>
    </row>
    <row r="17">
      <c r="A17" t="inlineStr">
        <is>
          <t>LL010</t>
        </is>
      </c>
      <c r="B17" t="inlineStr">
        <is>
          <t>Pilot projects help validate technical feasibility before full implementation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Pilot projects help validate technical feasibility...</t>
        </is>
      </c>
      <c r="F17" t="inlineStr">
        <is>
          <t>Apply to future AI/ML Implementation projects</t>
        </is>
      </c>
      <c r="G17" t="inlineStr">
        <is>
          <t>Business Analysts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Artificial Intelligence and Machine Learning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2025-09-24T03:27:15Z</dcterms:modified>
</cp:coreProperties>
</file>