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Artificial Intelligence and Machine Learning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6">
      <c r="A56" s="2" t="inlineStr">
        <is>
          <t>📋 ARTIFICIAL INTELLIGENCE AND MACHINE LEARNING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Data Scientists, ML Engineers, AI Architects, DevOps Engineers...</t>
        </is>
      </c>
    </row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Artificial Intelligence and Machine Learning - Executive Budget Summary</t>
        </is>
      </c>
    </row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Artificial Intelligence and Machine Learning - Resources Budget</t>
        </is>
      </c>
    </row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Data Scientists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ML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Business Analysts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Logistics Budget</t>
        </is>
      </c>
    </row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Technology Budget</t>
        </is>
      </c>
    </row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Training Budget</t>
        </is>
      </c>
    </row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AI/ML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Artificial Intelligence and Machine Learning - Contingency Budget</t>
        </is>
      </c>
    </row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2">
      <c r="A12" s="8" t="inlineStr">
        <is>
          <t>TOTAL CONTINGENCY</t>
        </is>
      </c>
      <c r="C12" s="9">
        <f>SUM(C6:C10)</f>
        <v/>
      </c>
    </row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Artificial Intelligence and Machine Learning - Budget Timeline</t>
        </is>
      </c>
    </row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2025-09-24T03:27:04Z</dcterms:modified>
</cp:coreProperties>
</file>