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169E1"/>
        <bgColor rgb="004169E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INFORMATION TECHNOLOGY IMPLEMENTATION - OPEN ACTION ITEM LOG</t>
        </is>
      </c>
    </row>
    <row r="2">
      <c r="A2" t="inlineStr">
        <is>
          <t>Project: IT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legacy system integration architecture and planning</t>
        </is>
      </c>
      <c r="C8" t="inlineStr">
        <is>
          <t>High</t>
        </is>
      </c>
      <c r="D8" t="inlineStr">
        <is>
          <t>In Progress</t>
        </is>
      </c>
      <c r="E8" t="inlineStr">
        <is>
          <t>IT Project Manager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IT Implementation milestone completion</t>
        </is>
      </c>
      <c r="J8" t="inlineStr">
        <is>
          <t>Critical action for Information Technology Implementation success</t>
        </is>
      </c>
    </row>
    <row r="9">
      <c r="A9" t="inlineStr">
        <is>
          <t>AI002</t>
        </is>
      </c>
      <c r="B9" t="inlineStr">
        <is>
          <t>Execute comprehensive performance testing with realistic scenarios</t>
        </is>
      </c>
      <c r="C9" t="inlineStr">
        <is>
          <t>High</t>
        </is>
      </c>
      <c r="D9" t="inlineStr">
        <is>
          <t>In Progress</t>
        </is>
      </c>
      <c r="E9" t="inlineStr">
        <is>
          <t>System Architects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IT Implementation milestone completion</t>
        </is>
      </c>
      <c r="J9" t="inlineStr">
        <is>
          <t>Critical action for Information Technology Implementation success</t>
        </is>
      </c>
    </row>
    <row r="10">
      <c r="A10" t="inlineStr">
        <is>
          <t>AI003</t>
        </is>
      </c>
      <c r="B10" t="inlineStr">
        <is>
          <t>Implement security controls throughout development and deployment</t>
        </is>
      </c>
      <c r="C10" t="inlineStr">
        <is>
          <t>High</t>
        </is>
      </c>
      <c r="D10" t="inlineStr">
        <is>
          <t>In Progress</t>
        </is>
      </c>
      <c r="E10" t="inlineStr">
        <is>
          <t>Network Engineers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IT Implementation milestone completion</t>
        </is>
      </c>
      <c r="J10" t="inlineStr">
        <is>
          <t>Critical action for Information Technology Implementation success</t>
        </is>
      </c>
    </row>
    <row r="11">
      <c r="A11" t="inlineStr">
        <is>
          <t>AI004</t>
        </is>
      </c>
      <c r="B11" t="inlineStr">
        <is>
          <t>Deploy user training program with hands-on practice environments</t>
        </is>
      </c>
      <c r="C11" t="inlineStr">
        <is>
          <t>High</t>
        </is>
      </c>
      <c r="D11" t="inlineStr">
        <is>
          <t>In Progress</t>
        </is>
      </c>
      <c r="E11" t="inlineStr">
        <is>
          <t>Application Developers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IT Implementation milestone completion</t>
        </is>
      </c>
      <c r="J11" t="inlineStr">
        <is>
          <t>Critical action for Information Technology Implementation success</t>
        </is>
      </c>
    </row>
    <row r="12">
      <c r="A12" t="inlineStr">
        <is>
          <t>AI005</t>
        </is>
      </c>
      <c r="B12" t="inlineStr">
        <is>
          <t>Execute change management communication and adoption strategy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End Users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IT Implementation milestone completion</t>
        </is>
      </c>
      <c r="J12" t="inlineStr">
        <is>
          <t>Critical action for Information Technology Implementation success</t>
        </is>
      </c>
    </row>
    <row r="13">
      <c r="A13" t="inlineStr">
        <is>
          <t>AI006</t>
        </is>
      </c>
      <c r="B13" t="inlineStr">
        <is>
          <t>Implement comprehensive monitoring and alerting systems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Security Teams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IT Implementation milestone completion</t>
        </is>
      </c>
      <c r="J13" t="inlineStr">
        <is>
          <t>Critical action for Information Technology Implementation success</t>
        </is>
      </c>
    </row>
    <row r="14">
      <c r="A14" t="inlineStr">
        <is>
          <t>AI007</t>
        </is>
      </c>
      <c r="B14" t="inlineStr">
        <is>
          <t>Establish documentation standards and maintenance procedures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IT Project Manager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IT Implementation milestone completion</t>
        </is>
      </c>
      <c r="J14" t="inlineStr">
        <is>
          <t>Critical action for Information Technology Implementation success</t>
        </is>
      </c>
    </row>
    <row r="15">
      <c r="A15" t="inlineStr">
        <is>
          <t>AI008</t>
        </is>
      </c>
      <c r="B15" t="inlineStr">
        <is>
          <t>Manage vendor relationships and service level agreements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System Architects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IT Implementation milestone completion</t>
        </is>
      </c>
      <c r="J15" t="inlineStr">
        <is>
          <t>Critical action for Information Technology Implementation success</t>
        </is>
      </c>
    </row>
    <row r="16">
      <c r="A16" t="inlineStr">
        <is>
          <t>AI009</t>
        </is>
      </c>
      <c r="B16" t="inlineStr">
        <is>
          <t>Test backup and disaster recovery procedures regularly</t>
        </is>
      </c>
      <c r="C16" t="inlineStr">
        <is>
          <t>Low</t>
        </is>
      </c>
      <c r="D16" t="inlineStr">
        <is>
          <t>Not Started</t>
        </is>
      </c>
      <c r="E16" t="inlineStr">
        <is>
          <t>Network Engineers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IT Implementation milestone completion</t>
        </is>
      </c>
      <c r="J16" t="inlineStr">
        <is>
          <t>Critical action for Information Technology Implementation success</t>
        </is>
      </c>
    </row>
    <row r="17">
      <c r="A17" t="inlineStr">
        <is>
          <t>AI010</t>
        </is>
      </c>
      <c r="B17" t="inlineStr">
        <is>
          <t>Plan post-implementation optimization and performance tuning</t>
        </is>
      </c>
      <c r="C17" t="inlineStr">
        <is>
          <t>Low</t>
        </is>
      </c>
      <c r="D17" t="inlineStr">
        <is>
          <t>Completed</t>
        </is>
      </c>
      <c r="E17" t="inlineStr">
        <is>
          <t>Application Developers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IT Implementation milestone completion</t>
        </is>
      </c>
      <c r="J17" t="inlineStr">
        <is>
          <t>Critical action for Information Technology Implementation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