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tletas" state="visible" r:id="rId4"/>
    <sheet sheetId="2" name="Valores Válidos" state="visible" r:id="rId5"/>
  </sheets>
  <calcPr calcId="171027"/>
</workbook>
</file>

<file path=xl/sharedStrings.xml><?xml version="1.0" encoding="utf-8"?>
<sst xmlns="http://schemas.openxmlformats.org/spreadsheetml/2006/main" count="61" uniqueCount="58">
  <si>
    <t>✦  Plantilla de Importación de Atletas — Club Lo Prado  ✦   Completa las filas vacías a partir de la fila 4. No modifiques los encabezados ni la fila de ejemplo.</t>
  </si>
  <si>
    <t>Nombre corto</t>
  </si>
  <si>
    <t>CARACTERISTICA</t>
  </si>
  <si>
    <t>Rut</t>
  </si>
  <si>
    <t>Apellido P</t>
  </si>
  <si>
    <t>Apellido M</t>
  </si>
  <si>
    <t>Nombre</t>
  </si>
  <si>
    <t>Genero</t>
  </si>
  <si>
    <t>Fecha de Nacimiento</t>
  </si>
  <si>
    <t>Año</t>
  </si>
  <si>
    <t>Categoria</t>
  </si>
  <si>
    <t>Edad</t>
  </si>
  <si>
    <t>Situación</t>
  </si>
  <si>
    <t>Colegio</t>
  </si>
  <si>
    <t>Nacionalidad</t>
  </si>
  <si>
    <t>Comuna</t>
  </si>
  <si>
    <t>Direccion Particular</t>
  </si>
  <si>
    <t>Fono deportista</t>
  </si>
  <si>
    <t>Nombre apoderado</t>
  </si>
  <si>
    <t>Fono Apoderado</t>
  </si>
  <si>
    <t>Email tutor</t>
  </si>
  <si>
    <t>GARCIA J</t>
  </si>
  <si>
    <t>Velocista</t>
  </si>
  <si>
    <t>15.234.567-8</t>
  </si>
  <si>
    <t>García</t>
  </si>
  <si>
    <t>López</t>
  </si>
  <si>
    <t>Juan</t>
  </si>
  <si>
    <t>Masculino</t>
  </si>
  <si>
    <t>15/03/2010</t>
  </si>
  <si>
    <t>JUV BI</t>
  </si>
  <si>
    <t>Activo</t>
  </si>
  <si>
    <t>Liceo Politécnico de Santiago</t>
  </si>
  <si>
    <t>Chilena</t>
  </si>
  <si>
    <t>Santiago</t>
  </si>
  <si>
    <t>Av. Las Flores 123, Dpto 4B</t>
  </si>
  <si>
    <t>+56 9 1234 5678</t>
  </si>
  <si>
    <t>María García Rojas</t>
  </si>
  <si>
    <t>+56 9 8765 4321</t>
  </si>
  <si>
    <t>m.garcia@email.com</t>
  </si>
  <si>
    <t>Categorías</t>
  </si>
  <si>
    <t>Géneros</t>
  </si>
  <si>
    <t>Situaciones</t>
  </si>
  <si>
    <t>INF E</t>
  </si>
  <si>
    <t>INF D</t>
  </si>
  <si>
    <t>Femenino</t>
  </si>
  <si>
    <t>Inactivo</t>
  </si>
  <si>
    <t>INF C</t>
  </si>
  <si>
    <t>Otro</t>
  </si>
  <si>
    <t>Suspendido</t>
  </si>
  <si>
    <t>INF A</t>
  </si>
  <si>
    <t>Egresado</t>
  </si>
  <si>
    <t>INF BI</t>
  </si>
  <si>
    <t>INF BII</t>
  </si>
  <si>
    <t>JUV AI</t>
  </si>
  <si>
    <t>JUV AII</t>
  </si>
  <si>
    <t>JUV BII</t>
  </si>
  <si>
    <t>JUV BIII</t>
  </si>
  <si>
    <t>MAYORES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</si>
</sst>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154360"/>
      <sz val="10"/>
      <name val="Calibri"/>
    </font>
    <font>
      <b/>
      <color rgb="FFFFFF"/>
      <sz val="10"/>
      <name val="Calibri"/>
    </font>
    <font>
      <i/>
      <color rgb="5D6D7E"/>
      <sz val="9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D6EAF8"/>
      </patternFill>
    </fill>
    <fill>
      <patternFill patternType="solid">
        <fgColor rgb="1A5276"/>
      </patternFill>
    </fill>
    <fill>
      <patternFill patternType="solid">
        <fgColor rgb="EBF5FB"/>
      </patternFill>
    </fill>
    <fill>
      <patternFill patternType="solid">
        <fgColor rgb="F8F9FA"/>
      </patternFill>
    </fill>
  </fills>
  <borders count="2">
    <border>
      <left/>
      <right/>
      <top/>
      <bottom/>
      <diagonal/>
    </border>
    <border>
      <left style="thin">
        <color rgb="AED6F1"/>
      </left>
      <right style="thin">
        <color rgb="AED6F1"/>
      </right>
      <top style="thin">
        <color rgb="AED6F1"/>
      </top>
      <bottom style="thin">
        <color rgb="AED6F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10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5" width="14" customWidth="1"/>
    <col min="6" max="6" width="16" customWidth="1"/>
    <col min="7" max="7" width="12" customWidth="1"/>
    <col min="8" max="8" width="20" customWidth="1"/>
    <col min="9" max="9" width="8" customWidth="1"/>
    <col min="10" max="10" width="12" customWidth="1"/>
    <col min="11" max="11" width="8" customWidth="1"/>
    <col min="12" max="12" width="12" customWidth="1"/>
    <col min="13" max="13" width="22" customWidth="1"/>
    <col min="14" max="15" width="14" customWidth="1"/>
    <col min="16" max="16" width="28" customWidth="1"/>
    <col min="17" max="17" width="16" customWidth="1"/>
    <col min="18" max="18" width="22" customWidth="1"/>
    <col min="19" max="19" width="16" customWidth="1"/>
    <col min="20" max="20" width="26" customWidth="1"/>
  </cols>
  <sheetData>
    <row r="1" ht="22" customHeight="1" spans="1:2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8" customHeight="1" spans="1:20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ht="20" customHeight="1" spans="1:20" x14ac:dyDescent="0.25">
      <c r="A3" s="3" t="s">
        <v>21</v>
      </c>
      <c r="B3" s="3" t="s">
        <v>22</v>
      </c>
      <c r="C3" s="3" t="s">
        <v>23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3">
        <v>2010</v>
      </c>
      <c r="J3" s="3" t="s">
        <v>29</v>
      </c>
      <c r="K3" s="3">
        <v>15</v>
      </c>
      <c r="L3" s="3" t="s">
        <v>30</v>
      </c>
      <c r="M3" s="3" t="s">
        <v>31</v>
      </c>
      <c r="N3" s="3" t="s">
        <v>32</v>
      </c>
      <c r="O3" s="3" t="s">
        <v>33</v>
      </c>
      <c r="P3" s="3" t="s">
        <v>34</v>
      </c>
      <c r="Q3" s="3" t="s">
        <v>35</v>
      </c>
      <c r="R3" s="3" t="s">
        <v>36</v>
      </c>
      <c r="S3" s="3" t="s">
        <v>37</v>
      </c>
      <c r="T3" s="3" t="s">
        <v>38</v>
      </c>
    </row>
    <row r="4" ht="18" customHeight="1" spans="1:20" x14ac:dyDescent="0.25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ht="18" customHeight="1" spans="1:20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ht="18" customHeight="1" spans="1:20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</row>
    <row r="7" ht="18" customHeight="1" spans="1:20" x14ac:dyDescent="0.2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ht="18" customHeight="1" spans="1:20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</row>
    <row r="9" ht="18" customHeight="1" spans="1:20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ht="18" customHeight="1" spans="1:2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</row>
    <row r="11" ht="18" customHeight="1" spans="1:20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ht="18" customHeight="1" spans="1:2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</row>
    <row r="13" ht="18" customHeight="1" spans="1:20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</row>
    <row r="14" ht="18" customHeight="1" spans="1:2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</row>
    <row r="15" ht="18" customHeight="1" spans="1:20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ht="18" customHeight="1" spans="1:2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</row>
    <row r="17" ht="18" customHeight="1" spans="1:20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</row>
    <row r="18" ht="18" customHeight="1" spans="1:20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</row>
    <row r="19" ht="18" customHeight="1" spans="1:20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</row>
    <row r="20" ht="18" customHeight="1" spans="1:20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</row>
    <row r="21" ht="18" customHeight="1" spans="1:20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</row>
    <row r="22" ht="18" customHeight="1" spans="1:20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</row>
    <row r="23" ht="18" customHeight="1" spans="1:20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</row>
    <row r="24" ht="18" customHeight="1" spans="1:20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</row>
    <row r="25" ht="18" customHeight="1" spans="1:20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</row>
    <row r="26" ht="18" customHeight="1" spans="1:20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</row>
    <row r="27" ht="18" customHeight="1" spans="1:20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ht="18" customHeight="1" spans="1:2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</row>
    <row r="29" ht="18" customHeight="1" spans="1:20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ht="18" customHeight="1" spans="1:2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</row>
    <row r="31" ht="18" customHeight="1" spans="1:20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ht="18" customHeight="1" spans="1:2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</row>
    <row r="33" ht="18" customHeight="1" spans="1:20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ht="18" customHeight="1" spans="1:2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</row>
    <row r="35" ht="18" customHeight="1" spans="1:20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ht="18" customHeight="1" spans="1:2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</row>
    <row r="37" ht="18" customHeight="1" spans="1:20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ht="18" customHeight="1" spans="1:2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</row>
    <row r="39" ht="18" customHeight="1" spans="1:20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ht="18" customHeight="1" spans="1:20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</row>
    <row r="41" ht="18" customHeight="1" spans="1:20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</row>
    <row r="42" ht="18" customHeight="1" spans="1:20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</row>
    <row r="43" ht="18" customHeight="1" spans="1:20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</row>
    <row r="44" ht="18" customHeight="1" spans="1:20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</row>
    <row r="45" ht="18" customHeight="1" spans="1:20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</row>
    <row r="46" ht="18" customHeight="1" spans="1:20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</row>
    <row r="47" ht="18" customHeight="1" spans="1:20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</row>
    <row r="48" ht="18" customHeight="1" spans="1:20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ht="18" customHeight="1" spans="1:20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</row>
    <row r="50" ht="18" customHeight="1" spans="1:20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ht="18" customHeight="1" spans="1:20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</row>
    <row r="52" ht="18" customHeight="1" spans="1:20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</row>
    <row r="53" ht="18" customHeight="1" spans="1:20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</row>
    <row r="54" ht="18" customHeight="1" spans="1:20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</row>
    <row r="55" ht="18" customHeight="1" spans="1:20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</row>
    <row r="56" ht="18" customHeight="1" spans="1:20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</row>
    <row r="57" ht="18" customHeight="1" spans="1:20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8" ht="18" customHeight="1" spans="1:20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</row>
    <row r="59" ht="18" customHeight="1" spans="1:20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</row>
    <row r="60" ht="18" customHeight="1" spans="1:20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</row>
    <row r="61" ht="18" customHeight="1" spans="1:20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</row>
    <row r="62" ht="18" customHeight="1" spans="1:20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</row>
    <row r="63" ht="18" customHeight="1" spans="1:20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</row>
    <row r="64" ht="18" customHeight="1" spans="1:20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</row>
    <row r="65" ht="18" customHeight="1" spans="1:20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</row>
    <row r="66" ht="18" customHeight="1" spans="1:20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</row>
    <row r="67" ht="18" customHeight="1" spans="1:20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</row>
    <row r="68" ht="18" customHeight="1" spans="1:20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</row>
    <row r="69" ht="18" customHeight="1" spans="1:20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</row>
    <row r="70" ht="18" customHeight="1" spans="1:20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</row>
    <row r="71" ht="18" customHeight="1" spans="1:20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</row>
    <row r="72" ht="18" customHeight="1" spans="1:20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</row>
    <row r="73" ht="18" customHeight="1" spans="1:20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</row>
    <row r="74" ht="18" customHeight="1" spans="1:20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</row>
    <row r="75" ht="18" customHeight="1" spans="1:20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</row>
    <row r="76" ht="18" customHeight="1" spans="1:20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</row>
    <row r="77" ht="18" customHeight="1" spans="1:20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</row>
    <row r="78" ht="18" customHeight="1" spans="1:20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</row>
    <row r="79" ht="18" customHeight="1" spans="1:20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</row>
    <row r="80" ht="18" customHeight="1" spans="1:20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</row>
    <row r="81" ht="18" customHeight="1" spans="1:20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</row>
    <row r="82" ht="18" customHeight="1" spans="1:20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</row>
    <row r="83" ht="18" customHeight="1" spans="1:20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</row>
    <row r="84" ht="18" customHeight="1" spans="1:20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</row>
    <row r="85" ht="18" customHeight="1" spans="1:20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</row>
    <row r="86" ht="18" customHeight="1" spans="1:20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</row>
    <row r="87" ht="18" customHeight="1" spans="1:20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</row>
    <row r="88" ht="18" customHeight="1" spans="1:20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</row>
    <row r="89" ht="18" customHeight="1" spans="1:20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</row>
    <row r="90" ht="18" customHeight="1" spans="1:20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</row>
    <row r="91" ht="18" customHeight="1" spans="1:20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</row>
    <row r="92" ht="18" customHeight="1" spans="1:20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3" ht="18" customHeight="1" spans="1:20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</row>
    <row r="94" ht="18" customHeight="1" spans="1:20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</row>
    <row r="95" ht="18" customHeight="1" spans="1:20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</row>
    <row r="96" ht="18" customHeight="1" spans="1:20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</row>
    <row r="97" ht="18" customHeight="1" spans="1:20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</row>
    <row r="98" ht="18" customHeight="1" spans="1:20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</row>
    <row r="99" ht="18" customHeight="1" spans="1:20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</row>
    <row r="100" ht="18" customHeight="1" spans="1:20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</row>
    <row r="101" ht="18" customHeight="1" spans="1:20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</row>
    <row r="102" ht="18" customHeight="1" spans="1:20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</row>
    <row r="103" ht="18" customHeight="1" spans="1:20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</row>
  </sheetData>
  <mergeCells count="1">
    <mergeCell ref="A1:T1"/>
  </mergeCells>
  <dataValidations count="14">
    <dataValidation type="textLength" operator="greaterThan" allowBlank="1" showInputMessage="1" promptTitle="RUT" prompt="Formato chileno: 12.345.678-K  (sin espacios)" sqref="C10:C103">
      <formula1>0</formula1>
    </dataValidation>
    <dataValidation type="textLength" operator="greaterThan" allowBlank="1" showInputMessage="1" promptTitle="RUT" prompt="Formato chileno: 12.345.678-K  (sin espacios)" sqref="C4:C103">
      <formula1>0</formula1>
    </dataValidation>
    <dataValidation type="list" allowBlank="1" showErrorMessage="1" errorStyle="warning" errorTitle="Valor no válido" error="Selecciona una opción de la lista: Masculino, Femenino, Otro" sqref="G10:G103">
      <formula1>"Masculino,Femenino,Otro"</formula1>
    </dataValidation>
    <dataValidation type="list" allowBlank="1" showErrorMessage="1" errorStyle="warning" errorTitle="Valor no válido" error="Selecciona una opción de la lista: Masculino, Femenino, Otro" sqref="G4:G103">
      <formula1>"Masculino,Femenino,Otro"</formula1>
    </dataValidation>
    <dataValidation type="textLength" operator="greaterThan" allowBlank="1" showInputMessage="1" promptTitle="Fecha de Nacimiento" prompt="Formato: DD/MM/YYYY  (ej: 15/03/2010)" sqref="H10:H103">
      <formula1>0</formula1>
    </dataValidation>
    <dataValidation type="textLength" operator="greaterThan" allowBlank="1" showInputMessage="1" promptTitle="Fecha de Nacimiento" prompt="Formato: DD/MM/YYYY  (ej: 15/03/2010)" sqref="H4:H103">
      <formula1>0</formula1>
    </dataValidation>
    <dataValidation type="whole" allowBlank="1" showErrorMessage="1" errorStyle="warning" errorTitle="Valor fuera de rango" error="Debe ser un número entre 1900 y 2030" sqref="I10:I103">
      <formula1>1900</formula1>
      <formula2>2030</formula2>
    </dataValidation>
    <dataValidation type="whole" allowBlank="1" showErrorMessage="1" errorStyle="warning" errorTitle="Valor fuera de rango" error="Debe ser un número entre 1900 y 2030" sqref="I4:I103">
      <formula1>1900</formula1>
      <formula2>2030</formula2>
    </dataValidation>
    <dataValidation type="list" allowBlank="1" showErrorMessage="1" errorStyle="warning" errorTitle="Valor no válido" error="Selecciona una opción de la lista: INF E, INF D, INF C, INF A, INF BI, INF BII, JUV AI, JUV AII, JUV BI, JUV BII, JUV BIII, MAYORES" sqref="J10:J103">
      <formula1>"INF E,INF D,INF C,INF A,INF BI,INF BII,JUV AI,JUV AII,JUV BI,JUV BII,JUV BIII,MAYORES"</formula1>
    </dataValidation>
    <dataValidation type="list" allowBlank="1" showErrorMessage="1" errorStyle="warning" errorTitle="Valor no válido" error="Selecciona una opción de la lista: INF E, INF D, INF C, INF A, INF BI, INF BII, JUV AI, JUV AII, JUV BI, JUV BII, JUV BIII, MAYORES" sqref="J4:J103">
      <formula1>"INF E,INF D,INF C,INF A,INF BI,INF BII,JUV AI,JUV AII,JUV BI,JUV BII,JUV BIII,MAYORES"</formula1>
    </dataValidation>
    <dataValidation type="whole" allowBlank="1" showErrorMessage="1" errorStyle="warning" errorTitle="Valor fuera de rango" error="Debe ser un número entre 0 y 120" sqref="K10:K103">
      <formula1>0</formula1>
      <formula2>120</formula2>
    </dataValidation>
    <dataValidation type="whole" allowBlank="1" showErrorMessage="1" errorStyle="warning" errorTitle="Valor fuera de rango" error="Debe ser un número entre 0 y 120" sqref="K4:K103">
      <formula1>0</formula1>
      <formula2>120</formula2>
    </dataValidation>
    <dataValidation type="list" allowBlank="1" showErrorMessage="1" errorStyle="warning" errorTitle="Valor no válido" error="Selecciona una opción de la lista: Activo, Inactivo, Suspendido, Egresado" sqref="L10:L103">
      <formula1>"Activo,Inactivo,Suspendido,Egresado"</formula1>
    </dataValidation>
    <dataValidation type="list" allowBlank="1" showErrorMessage="1" errorStyle="warning" errorTitle="Valor no válido" error="Selecciona una opción de la lista: Activo, Inactivo, Suspendido, Egresado" sqref="L4:L103">
      <formula1>"Activo,Inactivo,Suspendido,Egresado"</formula1>
    </dataValidation>
  </dataValidations>
  <pageMargins left="0.7" right="0.7" top="0.75" bottom="0.75" header="0.3" footer="0.3"/>
  <pageSetup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cols>
    <col min="1" max="3" width="14" customWidth="1"/>
  </cols>
  <sheetData>
    <row r="1" spans="1:3" x14ac:dyDescent="0.25">
      <c r="A1" s="6" t="s">
        <v>39</v>
      </c>
      <c r="B1" s="6" t="s">
        <v>40</v>
      </c>
      <c r="C1" s="6" t="s">
        <v>41</v>
      </c>
    </row>
    <row r="2" spans="1:3" x14ac:dyDescent="0.25">
      <c r="A2" t="s">
        <v>42</v>
      </c>
      <c r="B2" t="s">
        <v>27</v>
      </c>
      <c r="C2" t="s">
        <v>30</v>
      </c>
    </row>
    <row r="3" spans="1:3" x14ac:dyDescent="0.25">
      <c r="A3" t="s">
        <v>43</v>
      </c>
      <c r="B3" t="s">
        <v>44</v>
      </c>
      <c r="C3" t="s">
        <v>45</v>
      </c>
    </row>
    <row r="4" spans="1:3" x14ac:dyDescent="0.25">
      <c r="A4" t="s">
        <v>46</v>
      </c>
      <c r="B4" t="s">
        <v>47</v>
      </c>
      <c r="C4" t="s">
        <v>48</v>
      </c>
    </row>
    <row r="5" spans="1:3" x14ac:dyDescent="0.25">
      <c r="A5" t="s">
        <v>49</v>
      </c>
      <c r="C5" t="s">
        <v>50</v>
      </c>
    </row>
    <row r="6" spans="1:1" x14ac:dyDescent="0.25">
      <c r="A6" t="s">
        <v>51</v>
      </c>
    </row>
    <row r="7" spans="1:1" x14ac:dyDescent="0.25">
      <c r="A7" t="s">
        <v>52</v>
      </c>
    </row>
    <row r="8" spans="1:1" x14ac:dyDescent="0.25">
      <c r="A8" t="s">
        <v>53</v>
      </c>
    </row>
    <row r="9" spans="1:1" x14ac:dyDescent="0.25">
      <c r="A9" t="s">
        <v>54</v>
      </c>
    </row>
    <row r="10" spans="1:1" x14ac:dyDescent="0.25">
      <c r="A10" t="s">
        <v>29</v>
      </c>
    </row>
    <row r="11" spans="1:1" x14ac:dyDescent="0.25">
      <c r="A11" t="s">
        <v>55</v>
      </c>
    </row>
    <row r="12" spans="1:1" x14ac:dyDescent="0.25">
      <c r="A12" t="s">
        <v>56</v>
      </c>
    </row>
    <row r="13" spans="1:1" x14ac:dyDescent="0.25">
      <c r="A13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Atletas</vt:lpstr>
      <vt:lpstr>Valores Válidos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Club Lo Prado</dc:creator>
  <dc:title/>
  <dc:subject/>
  <dc:description/>
  <cp:keywords/>
  <cp:category/>
  <cp:lastModifiedBy>Unknown</cp:lastModifiedBy>
  <dcterms:created xsi:type="dcterms:W3CDTF">2026-06-08T00:19:27Z</dcterms:created>
  <dcterms:modified xsi:type="dcterms:W3CDTF">2026-06-08T00:19:27Z</dcterms:modified>
</cp:coreProperties>
</file>