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 (From Big Query)" sheetId="1" r:id="rId4"/>
    <sheet state="visible" name="Yearly_Table(Sum_of_Trip)" sheetId="2" r:id="rId5"/>
    <sheet state="visible" name="Bar Chart(Num_of_Trip_Yearly)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<sst xmlns="http://schemas.openxmlformats.org/spreadsheetml/2006/main" count="15" uniqueCount="15">
  <si>
    <t>trip_date</t>
  </si>
  <si>
    <t>trip_count</t>
  </si>
  <si>
    <t>trip_date - Year</t>
  </si>
  <si>
    <t>SUM of trip_count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</si>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</sst>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#,##0;(#,##0)"/>
    <numFmt numFmtId="166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Font="1"/>
    <xf borderId="0" fillId="0" fontId="1" numFmtId="166" xfId="0" applyFont="1" applyNumberFormat="1"/>
    <xf borderId="0" fillId="0" fontId="1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Raw Data (From Big Query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Annual_Trips_By_Taxis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'Yearly_Table(Sum_of_Trip)'!$B$1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'Yearly_Table(Sum_of_Trip)'!$A$2:$A$11</c:f>
            </c:strRef>
          </c:cat>
          <c:val>
            <c:numRef>
              <c:f>'Yearly_Table(Sum_of_Trip)'!$B$2:$B$11</c:f>
              <c:numCache/>
            </c:numRef>
          </c:val>
        </c:ser>
        <c:axId val="2139473601"/>
        <c:axId val="13682625"/>
      </c:barChart>
      <c:catAx>
        <c:axId val="21394736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82625"/>
      </c:catAx>
      <c:valAx>
        <c:axId val="13682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Trip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4736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3348" sheet="Raw Data (From Big Query)"/>
  </cacheSource>
  <cacheFields>
    <cacheField name="trip_date" numFmtId="164">
      <sharedItems containsSemiMixedTypes="0" containsNonDate="0" containsDate="1" containsString="0" minDate="2013-01-01T00:00:00Z" maxDate="2022-03-02T00:00:00Z">
        <d v="2013-01-01T00:00:00Z"/>
        <d v="2013-01-02T00:00:00Z"/>
        <d v="2013-01-03T00:00:00Z"/>
        <d v="2013-01-04T00:00:00Z"/>
        <d v="2013-01-05T00:00:00Z"/>
        <d v="2013-01-06T00:00:00Z"/>
        <d v="2013-01-07T00:00:00Z"/>
        <d v="2013-01-08T00:00:00Z"/>
        <d v="2013-01-09T00:00:00Z"/>
        <d v="2013-01-10T00:00:00Z"/>
        <d v="2013-01-11T00:00:00Z"/>
        <d v="2013-01-12T00:00:00Z"/>
        <d v="2013-01-13T00:00:00Z"/>
        <d v="2013-01-14T00:00:00Z"/>
        <d v="2013-01-15T00:00:00Z"/>
        <d v="2013-01-16T00:00:00Z"/>
        <d v="2013-01-17T00:00:00Z"/>
        <d v="2013-01-18T00:00:00Z"/>
        <d v="2013-01-19T00:00:00Z"/>
        <d v="2013-01-20T00:00:00Z"/>
        <d v="2013-01-21T00:00:00Z"/>
        <d v="2013-01-22T00:00:00Z"/>
        <d v="2013-01-23T00:00:00Z"/>
        <d v="2013-01-24T00:00:00Z"/>
        <d v="2013-01-25T00:00:00Z"/>
        <d v="2013-01-26T00:00:00Z"/>
        <d v="2013-01-27T00:00:00Z"/>
        <d v="2013-01-28T00:00:00Z"/>
        <d v="2013-01-29T00:00:00Z"/>
        <d v="2013-01-30T00:00:00Z"/>
        <d v="2013-01-31T00:00:00Z"/>
        <d v="2013-02-01T00:00:00Z"/>
        <d v="2013-02-02T00:00:00Z"/>
        <d v="2013-02-03T00:00:00Z"/>
        <d v="2013-02-04T00:00:00Z"/>
        <d v="2013-02-05T00:00:00Z"/>
        <d v="2013-02-06T00:00:00Z"/>
        <d v="2013-02-07T00:00:00Z"/>
        <d v="2013-02-08T00:00:00Z"/>
        <d v="2013-02-09T00:00:00Z"/>
        <d v="2013-02-10T00:00:00Z"/>
        <d v="2013-02-11T00:00:00Z"/>
        <d v="2013-02-12T00:00:00Z"/>
        <d v="2013-02-13T00:00:00Z"/>
        <d v="2013-02-14T00:00:00Z"/>
        <d v="2013-02-15T00:00:00Z"/>
        <d v="2013-02-16T00:00:00Z"/>
        <d v="2013-02-17T00:00:00Z"/>
        <d v="2013-02-18T00:00:00Z"/>
        <d v="2013-02-19T00:00:00Z"/>
        <d v="2013-02-20T00:00:00Z"/>
        <d v="2013-02-21T00:00:00Z"/>
        <d v="2013-02-22T00:00:00Z"/>
        <d v="2013-02-23T00:00:00Z"/>
        <d v="2013-02-24T00:00:00Z"/>
        <d v="2013-02-25T00:00:00Z"/>
        <d v="2013-02-26T00:00:00Z"/>
        <d v="2013-02-27T00:00:00Z"/>
        <d v="2013-02-28T00:00:00Z"/>
        <d v="2013-03-01T00:00:00Z"/>
        <d v="2013-03-02T00:00:00Z"/>
        <d v="2013-03-03T00:00:00Z"/>
        <d v="2013-03-04T00:00:00Z"/>
        <d v="2013-03-05T00:00:00Z"/>
        <d v="2013-03-06T00:00:00Z"/>
        <d v="2013-03-07T00:00:00Z"/>
        <d v="2013-03-08T00:00:00Z"/>
        <d v="2013-03-09T00:00:00Z"/>
        <d v="2013-03-10T00:00:00Z"/>
        <d v="2013-03-11T00:00:00Z"/>
        <d v="2013-03-12T00:00:00Z"/>
        <d v="2013-03-13T00:00:00Z"/>
        <d v="2013-03-14T00:00:00Z"/>
        <d v="2013-03-15T00:00:00Z"/>
        <d v="2013-03-16T00:00:00Z"/>
        <d v="2013-03-17T00:00:00Z"/>
        <d v="2013-03-18T00:00:00Z"/>
        <d v="2013-03-19T00:00:00Z"/>
        <d v="2013-03-20T00:00:00Z"/>
        <d v="2013-03-21T00:00:00Z"/>
        <d v="2013-03-22T00:00:00Z"/>
        <d v="2013-03-23T00:00:00Z"/>
        <d v="2013-03-24T00:00:00Z"/>
        <d v="2013-03-25T00:00:00Z"/>
        <d v="2013-03-26T00:00:00Z"/>
        <d v="2013-03-27T00:00:00Z"/>
        <d v="2013-03-28T00:00:00Z"/>
        <d v="2013-03-29T00:00:00Z"/>
        <d v="2013-03-30T00:00:00Z"/>
        <d v="2013-03-31T00:00:00Z"/>
        <d v="2013-04-01T00:00:00Z"/>
        <d v="2013-04-02T00:00:00Z"/>
        <d v="2013-04-03T00:00:00Z"/>
        <d v="2013-04-04T00:00:00Z"/>
        <d v="2013-04-05T00:00:00Z"/>
        <d v="2013-04-06T00:00:00Z"/>
        <d v="2013-04-07T00:00:00Z"/>
        <d v="2013-04-08T00:00:00Z"/>
        <d v="2013-04-09T00:00:00Z"/>
        <d v="2013-04-10T00:00:00Z"/>
        <d v="2013-04-11T00:00:00Z"/>
        <d v="2013-04-12T00:00:00Z"/>
        <d v="2013-04-13T00:00:00Z"/>
        <d v="2013-04-14T00:00:00Z"/>
        <d v="2013-04-15T00:00:00Z"/>
        <d v="2013-04-16T00:00:00Z"/>
        <d v="2013-04-17T00:00:00Z"/>
        <d v="2013-04-18T00:00:00Z"/>
        <d v="2013-04-19T00:00:00Z"/>
        <d v="2013-04-20T00:00:00Z"/>
        <d v="2013-04-21T00:00:00Z"/>
        <d v="2013-04-22T00:00:00Z"/>
        <d v="2013-04-23T00:00:00Z"/>
        <d v="2013-04-24T00:00:00Z"/>
        <d v="2013-04-25T00:00:00Z"/>
        <d v="2013-04-26T00:00:00Z"/>
        <d v="2013-04-27T00:00:00Z"/>
        <d v="2013-04-28T00:00:00Z"/>
        <d v="2013-04-29T00:00:00Z"/>
        <d v="2013-04-30T00:00:00Z"/>
        <d v="2013-05-01T00:00:00Z"/>
        <d v="2013-05-02T00:00:00Z"/>
        <d v="2013-05-03T00:00:00Z"/>
        <d v="2013-05-04T00:00:00Z"/>
        <d v="2013-05-05T00:00:00Z"/>
        <d v="2013-05-06T00:00:00Z"/>
        <d v="2013-05-07T00:00:00Z"/>
        <d v="2013-05-08T00:00:00Z"/>
        <d v="2013-05-09T00:00:00Z"/>
        <d v="2013-05-10T00:00:00Z"/>
        <d v="2013-05-11T00:00:00Z"/>
        <d v="2013-05-12T00:00:00Z"/>
        <d v="2013-05-13T00:00:00Z"/>
        <d v="2013-05-14T00:00:00Z"/>
        <d v="2013-05-15T00:00:00Z"/>
        <d v="2013-05-16T00:00:00Z"/>
        <d v="2013-05-17T00:00:00Z"/>
        <d v="2013-05-18T00:00:00Z"/>
        <d v="2013-05-19T00:00:00Z"/>
        <d v="2013-05-20T00:00:00Z"/>
        <d v="2013-05-21T00:00:00Z"/>
        <d v="2013-05-22T00:00:00Z"/>
        <d v="2013-05-23T00:00:00Z"/>
        <d v="2013-05-24T00:00:00Z"/>
        <d v="2013-05-25T00:00:00Z"/>
        <d v="2013-05-26T00:00:00Z"/>
        <d v="2013-05-27T00:00:00Z"/>
        <d v="2013-05-28T00:00:00Z"/>
        <d v="2013-05-29T00:00:00Z"/>
        <d v="2013-05-30T00:00:00Z"/>
        <d v="2013-05-31T00:00:00Z"/>
        <d v="2013-06-01T00:00:00Z"/>
        <d v="2013-06-02T00:00:00Z"/>
        <d v="2013-06-03T00:00:00Z"/>
        <d v="2013-06-04T00:00:00Z"/>
        <d v="2013-06-05T00:00:00Z"/>
        <d v="2013-06-06T00:00:00Z"/>
        <d v="2013-06-07T00:00:00Z"/>
        <d v="2013-06-08T00:00:00Z"/>
        <d v="2013-06-09T00:00:00Z"/>
        <d v="2013-06-10T00:00:00Z"/>
        <d v="2013-06-11T00:00:00Z"/>
        <d v="2013-06-12T00:00:00Z"/>
        <d v="2013-06-13T00:00:00Z"/>
        <d v="2013-06-14T00:00:00Z"/>
        <d v="2013-06-15T00:00:00Z"/>
        <d v="2013-06-16T00:00:00Z"/>
        <d v="2013-06-17T00:00:00Z"/>
        <d v="2013-06-18T00:00:00Z"/>
        <d v="2013-06-19T00:00:00Z"/>
        <d v="2013-06-20T00:00:00Z"/>
        <d v="2013-06-21T00:00:00Z"/>
        <d v="2013-06-22T00:00:00Z"/>
        <d v="2013-06-23T00:00:00Z"/>
        <d v="2013-06-24T00:00:00Z"/>
        <d v="2013-06-25T00:00:00Z"/>
        <d v="2013-06-26T00:00:00Z"/>
        <d v="2013-06-27T00:00:00Z"/>
        <d v="2013-06-28T00:00:00Z"/>
        <d v="2013-06-29T00:00:00Z"/>
        <d v="2013-06-30T00:00:00Z"/>
        <d v="2013-07-01T00:00:00Z"/>
        <d v="2013-07-02T00:00:00Z"/>
        <d v="2013-07-03T00:00:00Z"/>
        <d v="2013-07-04T00:00:00Z"/>
        <d v="2013-07-05T00:00:00Z"/>
        <d v="2013-07-06T00:00:00Z"/>
        <d v="2013-07-07T00:00:00Z"/>
        <d v="2013-07-08T00:00:00Z"/>
        <d v="2013-07-09T00:00:00Z"/>
        <d v="2013-07-10T00:00:00Z"/>
        <d v="2013-07-11T00:00:00Z"/>
        <d v="2013-07-12T00:00:00Z"/>
        <d v="2013-07-13T00:00:00Z"/>
        <d v="2013-07-14T00:00:00Z"/>
        <d v="2013-07-15T00:00:00Z"/>
        <d v="2013-07-16T00:00:00Z"/>
        <d v="2013-07-17T00:00:00Z"/>
        <d v="2013-07-18T00:00:00Z"/>
        <d v="2013-07-19T00:00:00Z"/>
        <d v="2013-07-20T00:00:00Z"/>
        <d v="2013-07-21T00:00:00Z"/>
        <d v="2013-07-22T00:00:00Z"/>
        <d v="2013-07-23T00:00:00Z"/>
        <d v="2013-07-24T00:00:00Z"/>
        <d v="2013-07-25T00:00:00Z"/>
        <d v="2013-07-26T00:00:00Z"/>
        <d v="2013-07-27T00:00:00Z"/>
        <d v="2013-07-28T00:00:00Z"/>
        <d v="2013-07-29T00:00:00Z"/>
        <d v="2013-07-30T00:00:00Z"/>
        <d v="2013-07-31T00:00:00Z"/>
        <d v="2013-08-01T00:00:00Z"/>
        <d v="2013-08-02T00:00:00Z"/>
        <d v="2013-08-03T00:00:00Z"/>
        <d v="2013-08-04T00:00:00Z"/>
        <d v="2013-08-05T00:00:00Z"/>
        <d v="2013-08-06T00:00:00Z"/>
        <d v="2013-08-07T00:00:00Z"/>
        <d v="2013-08-08T00:00:00Z"/>
        <d v="2013-08-09T00:00:00Z"/>
        <d v="2013-08-10T00:00:00Z"/>
        <d v="2013-08-11T00:00:00Z"/>
        <d v="2013-08-12T00:00:00Z"/>
        <d v="2013-08-13T00:00:00Z"/>
        <d v="2013-08-14T00:00:00Z"/>
        <d v="2013-08-15T00:00:00Z"/>
        <d v="2013-08-16T00:00:00Z"/>
        <d v="2013-08-17T00:00:00Z"/>
        <d v="2013-08-18T00:00:00Z"/>
        <d v="2013-08-19T00:00:00Z"/>
        <d v="2013-08-20T00:00:00Z"/>
        <d v="2013-08-21T00:00:00Z"/>
        <d v="2013-08-22T00:00:00Z"/>
        <d v="2013-08-23T00:00:00Z"/>
        <d v="2013-08-24T00:00:00Z"/>
        <d v="2013-08-25T00:00:00Z"/>
        <d v="2013-08-26T00:00:00Z"/>
        <d v="2013-08-27T00:00:00Z"/>
        <d v="2013-08-28T00:00:00Z"/>
        <d v="2013-08-29T00:00:00Z"/>
        <d v="2013-08-30T00:00:00Z"/>
        <d v="2013-08-31T00:00:00Z"/>
        <d v="2013-09-01T00:00:00Z"/>
        <d v="2013-09-02T00:00:00Z"/>
        <d v="2013-09-03T00:00:00Z"/>
        <d v="2013-09-04T00:00:00Z"/>
        <d v="2013-09-05T00:00:00Z"/>
        <d v="2013-09-06T00:00:00Z"/>
        <d v="2013-09-07T00:00:00Z"/>
        <d v="2013-09-08T00:00:00Z"/>
        <d v="2013-09-09T00:00:00Z"/>
        <d v="2013-09-10T00:00:00Z"/>
        <d v="2013-09-11T00:00:00Z"/>
        <d v="2013-09-12T00:00:00Z"/>
        <d v="2013-09-13T00:00:00Z"/>
        <d v="2013-09-14T00:00:00Z"/>
        <d v="2013-09-15T00:00:00Z"/>
        <d v="2013-09-16T00:00:00Z"/>
        <d v="2013-09-17T00:00:00Z"/>
        <d v="2013-09-18T00:00:00Z"/>
        <d v="2013-09-19T00:00:00Z"/>
        <d v="2013-09-20T00:00:00Z"/>
        <d v="2013-09-21T00:00:00Z"/>
        <d v="2013-09-22T00:00:00Z"/>
        <d v="2013-09-23T00:00:00Z"/>
        <d v="2013-09-24T00:00:00Z"/>
        <d v="2013-09-25T00:00:00Z"/>
        <d v="2013-09-26T00:00:00Z"/>
        <d v="2013-09-27T00:00:00Z"/>
        <d v="2013-09-28T00:00:00Z"/>
        <d v="2013-09-29T00:00:00Z"/>
        <d v="2013-09-30T00:00:00Z"/>
        <d v="2013-10-01T00:00:00Z"/>
        <d v="2013-10-02T00:00:00Z"/>
        <d v="2013-10-03T00:00:00Z"/>
        <d v="2013-10-04T00:00:00Z"/>
        <d v="2013-10-05T00:00:00Z"/>
        <d v="2013-10-06T00:00:00Z"/>
        <d v="2013-10-07T00:00:00Z"/>
        <d v="2013-10-08T00:00:00Z"/>
        <d v="2013-10-09T00:00:00Z"/>
        <d v="2013-10-10T00:00:00Z"/>
        <d v="2013-10-11T00:00:00Z"/>
        <d v="2013-10-12T00:00:00Z"/>
        <d v="2013-10-13T00:00:00Z"/>
        <d v="2013-10-14T00:00:00Z"/>
        <d v="2013-10-15T00:00:00Z"/>
        <d v="2013-10-16T00:00:00Z"/>
        <d v="2013-10-17T00:00:00Z"/>
        <d v="2013-10-18T00:00:00Z"/>
        <d v="2013-10-19T00:00:00Z"/>
        <d v="2013-10-20T00:00:00Z"/>
        <d v="2013-10-21T00:00:00Z"/>
        <d v="2013-10-22T00:00:00Z"/>
        <d v="2013-10-23T00:00:00Z"/>
        <d v="2013-10-24T00:00:00Z"/>
        <d v="2013-10-25T00:00:00Z"/>
        <d v="2013-10-26T00:00:00Z"/>
        <d v="2013-10-27T00:00:00Z"/>
        <d v="2013-10-28T00:00:00Z"/>
        <d v="2013-10-29T00:00:00Z"/>
        <d v="2013-10-30T00:00:00Z"/>
        <d v="2013-10-31T00:00:00Z"/>
        <d v="2013-11-01T00:00:00Z"/>
        <d v="2013-11-02T00:00:00Z"/>
        <d v="2013-11-03T00:00:00Z"/>
        <d v="2013-11-04T00:00:00Z"/>
        <d v="2013-11-05T00:00:00Z"/>
        <d v="2013-11-06T00:00:00Z"/>
        <d v="2013-11-07T00:00:00Z"/>
        <d v="2013-11-08T00:00:00Z"/>
        <d v="2013-11-09T00:00:00Z"/>
        <d v="2013-11-10T00:00:00Z"/>
        <d v="2013-11-11T00:00:00Z"/>
        <d v="2013-11-12T00:00:00Z"/>
        <d v="2013-11-13T00:00:00Z"/>
        <d v="2013-11-14T00:00:00Z"/>
        <d v="2013-11-15T00:00:00Z"/>
        <d v="2013-11-16T00:00:00Z"/>
        <d v="2013-11-17T00:00:00Z"/>
        <d v="2013-11-18T00:00:00Z"/>
        <d v="2013-11-19T00:00:00Z"/>
        <d v="2013-11-20T00:00:00Z"/>
        <d v="2013-11-21T00:00:00Z"/>
        <d v="2013-11-22T00:00:00Z"/>
        <d v="2013-11-23T00:00:00Z"/>
        <d v="2013-11-24T00:00:00Z"/>
        <d v="2013-11-25T00:00:00Z"/>
        <d v="2013-11-26T00:00:00Z"/>
        <d v="2013-11-27T00:00:00Z"/>
        <d v="2013-11-28T00:00:00Z"/>
        <d v="2013-11-29T00:00:00Z"/>
        <d v="2013-11-30T00:00:00Z"/>
        <d v="2013-12-01T00:00:00Z"/>
        <d v="2013-12-02T00:00:00Z"/>
        <d v="2013-12-03T00:00:00Z"/>
        <d v="2013-12-04T00:00:00Z"/>
        <d v="2013-12-05T00:00:00Z"/>
        <d v="2013-12-06T00:00:00Z"/>
        <d v="2013-12-07T00:00:00Z"/>
        <d v="2013-12-08T00:00:00Z"/>
        <d v="2013-12-09T00:00:00Z"/>
        <d v="2013-12-10T00:00:00Z"/>
        <d v="2013-12-11T00:00:00Z"/>
        <d v="2013-12-12T00:00:00Z"/>
        <d v="2013-12-13T00:00:00Z"/>
        <d v="2013-12-14T00:00:00Z"/>
        <d v="2013-12-15T00:00:00Z"/>
        <d v="2013-12-16T00:00:00Z"/>
        <d v="2013-12-17T00:00:00Z"/>
        <d v="2013-12-18T00:00:00Z"/>
        <d v="2013-12-19T00:00:00Z"/>
        <d v="2013-12-20T00:00:00Z"/>
        <d v="2013-12-21T00:00:00Z"/>
        <d v="2013-12-22T00:00:00Z"/>
        <d v="2013-12-23T00:00:00Z"/>
        <d v="2013-12-24T00:00:00Z"/>
        <d v="2013-12-25T00:00:00Z"/>
        <d v="2013-12-26T00:00:00Z"/>
        <d v="2013-12-27T00:00:00Z"/>
        <d v="2013-12-28T00:00:00Z"/>
        <d v="2013-12-29T00:00:00Z"/>
        <d v="2013-12-30T00:00:00Z"/>
        <d v="2013-12-31T00:00:00Z"/>
        <d v="2014-01-01T00:00:00Z"/>
        <d v="2014-01-02T00:00:00Z"/>
        <d v="2014-01-03T00:00:00Z"/>
        <d v="2014-01-04T00:00:00Z"/>
        <d v="2014-01-05T00:00:00Z"/>
        <d v="2014-01-06T00:00:00Z"/>
        <d v="2014-01-07T00:00:00Z"/>
        <d v="2014-01-08T00:00:00Z"/>
        <d v="2014-01-09T00:00:00Z"/>
        <d v="2014-01-10T00:00:00Z"/>
        <d v="2014-01-11T00:00:00Z"/>
        <d v="2014-01-12T00:00:00Z"/>
        <d v="2014-01-13T00:00:00Z"/>
        <d v="2014-01-14T00:00:00Z"/>
        <d v="2014-01-15T00:00:00Z"/>
        <d v="2014-01-16T00:00:00Z"/>
        <d v="2014-01-17T00:00:00Z"/>
        <d v="2014-01-18T00:00:00Z"/>
        <d v="2014-01-19T00:00:00Z"/>
        <d v="2014-01-20T00:00:00Z"/>
        <d v="2014-01-21T00:00:00Z"/>
        <d v="2014-01-22T00:00:00Z"/>
        <d v="2014-01-23T00:00:00Z"/>
        <d v="2014-01-24T00:00:00Z"/>
        <d v="2014-01-25T00:00:00Z"/>
        <d v="2014-01-26T00:00:00Z"/>
        <d v="2014-01-27T00:00:00Z"/>
        <d v="2014-01-28T00:00:00Z"/>
        <d v="2014-01-29T00:00:00Z"/>
        <d v="2014-01-30T00:00:00Z"/>
        <d v="2014-01-31T00:00:00Z"/>
        <d v="2014-02-01T00:00:00Z"/>
        <d v="2014-02-02T00:00:00Z"/>
        <d v="2014-02-03T00:00:00Z"/>
        <d v="2014-02-04T00:00:00Z"/>
        <d v="2014-02-05T00:00:00Z"/>
        <d v="2014-02-06T00:00:00Z"/>
        <d v="2014-02-07T00:00:00Z"/>
        <d v="2014-02-08T00:00:00Z"/>
        <d v="2014-02-09T00:00:00Z"/>
        <d v="2014-02-10T00:00:00Z"/>
        <d v="2014-02-11T00:00:00Z"/>
        <d v="2014-02-12T00:00:00Z"/>
        <d v="2014-02-13T00:00:00Z"/>
        <d v="2014-02-14T00:00:00Z"/>
        <d v="2014-02-15T00:00:00Z"/>
        <d v="2014-02-16T00:00:00Z"/>
        <d v="2014-02-17T00:00:00Z"/>
        <d v="2014-02-18T00:00:00Z"/>
        <d v="2014-02-19T00:00:00Z"/>
        <d v="2014-02-20T00:00:00Z"/>
        <d v="2014-02-21T00:00:00Z"/>
        <d v="2014-02-22T00:00:00Z"/>
        <d v="2014-02-23T00:00:00Z"/>
        <d v="2014-02-24T00:00:00Z"/>
        <d v="2014-02-25T00:00:00Z"/>
        <d v="2014-02-26T00:00:00Z"/>
        <d v="2014-02-27T00:00:00Z"/>
        <d v="2014-02-28T00:00:00Z"/>
        <d v="2014-03-01T00:00:00Z"/>
        <d v="2014-03-02T00:00:00Z"/>
        <d v="2014-03-03T00:00:00Z"/>
        <d v="2014-03-04T00:00:00Z"/>
        <d v="2014-03-05T00:00:00Z"/>
        <d v="2014-03-06T00:00:00Z"/>
        <d v="2014-03-07T00:00:00Z"/>
        <d v="2014-03-08T00:00:00Z"/>
        <d v="2014-03-09T00:00:00Z"/>
        <d v="2014-03-10T00:00:00Z"/>
        <d v="2014-03-11T00:00:00Z"/>
        <d v="2014-03-12T00:00:00Z"/>
        <d v="2014-03-13T00:00:00Z"/>
        <d v="2014-03-14T00:00:00Z"/>
        <d v="2014-03-15T00:00:00Z"/>
        <d v="2014-03-16T00:00:00Z"/>
        <d v="2014-03-17T00:00:00Z"/>
        <d v="2014-03-18T00:00:00Z"/>
        <d v="2014-03-19T00:00:00Z"/>
        <d v="2014-03-20T00:00:00Z"/>
        <d v="2014-03-21T00:00:00Z"/>
        <d v="2014-03-22T00:00:00Z"/>
        <d v="2014-03-23T00:00:00Z"/>
        <d v="2014-03-24T00:00:00Z"/>
        <d v="2014-03-25T00:00:00Z"/>
        <d v="2014-03-26T00:00:00Z"/>
        <d v="2014-03-27T00:00:00Z"/>
        <d v="2014-03-28T00:00:00Z"/>
        <d v="2014-03-29T00:00:00Z"/>
        <d v="2014-03-30T00:00:00Z"/>
        <d v="2014-03-31T00:00:00Z"/>
        <d v="2014-04-01T00:00:00Z"/>
        <d v="2014-04-02T00:00:00Z"/>
        <d v="2014-04-03T00:00:00Z"/>
        <d v="2014-04-04T00:00:00Z"/>
        <d v="2014-04-05T00:00:00Z"/>
        <d v="2014-04-06T00:00:00Z"/>
        <d v="2014-04-07T00:00:00Z"/>
        <d v="2014-04-08T00:00:00Z"/>
        <d v="2014-04-09T00:00:00Z"/>
        <d v="2014-04-10T00:00:00Z"/>
        <d v="2014-04-11T00:00:00Z"/>
        <d v="2014-04-12T00:00:00Z"/>
        <d v="2014-04-13T00:00:00Z"/>
        <d v="2014-04-14T00:00:00Z"/>
        <d v="2014-04-15T00:00:00Z"/>
        <d v="2014-04-16T00:00:00Z"/>
        <d v="2014-04-17T00:00:00Z"/>
        <d v="2014-04-18T00:00:00Z"/>
        <d v="2014-04-19T00:00:00Z"/>
        <d v="2014-04-20T00:00:00Z"/>
        <d v="2014-04-21T00:00:00Z"/>
        <d v="2014-04-22T00:00:00Z"/>
        <d v="2014-04-23T00:00:00Z"/>
        <d v="2014-04-24T00:00:00Z"/>
        <d v="2014-04-25T00:00:00Z"/>
        <d v="2014-04-26T00:00:00Z"/>
        <d v="2014-04-27T00:00:00Z"/>
        <d v="2014-04-28T00:00:00Z"/>
        <d v="2014-04-29T00:00:00Z"/>
        <d v="2014-04-30T00:00:00Z"/>
        <d v="2014-05-01T00:00:00Z"/>
        <d v="2014-05-02T00:00:00Z"/>
        <d v="2014-05-03T00:00:00Z"/>
        <d v="2014-05-04T00:00:00Z"/>
        <d v="2014-05-05T00:00:00Z"/>
        <d v="2014-05-06T00:00:00Z"/>
        <d v="2014-05-07T00:00:00Z"/>
        <d v="2014-05-08T00:00:00Z"/>
        <d v="2014-05-09T00:00:00Z"/>
        <d v="2014-05-10T00:00:00Z"/>
        <d v="2014-05-11T00:00:00Z"/>
        <d v="2014-05-12T00:00:00Z"/>
        <d v="2014-05-13T00:00:00Z"/>
        <d v="2014-05-14T00:00:00Z"/>
        <d v="2014-05-15T00:00:00Z"/>
        <d v="2014-05-16T00:00:00Z"/>
        <d v="2014-05-17T00:00:00Z"/>
        <d v="2014-05-18T00:00:00Z"/>
        <d v="2014-05-19T00:00:00Z"/>
        <d v="2014-05-20T00:00:00Z"/>
        <d v="2014-05-21T00:00:00Z"/>
        <d v="2014-05-22T00:00:00Z"/>
        <d v="2014-05-23T00:00:00Z"/>
        <d v="2014-05-24T00:00:00Z"/>
        <d v="2014-05-25T00:00:00Z"/>
        <d v="2014-05-26T00:00:00Z"/>
        <d v="2014-05-27T00:00:00Z"/>
        <d v="2014-05-28T00:00:00Z"/>
        <d v="2014-05-29T00:00:00Z"/>
        <d v="2014-05-30T00:00:00Z"/>
        <d v="2014-05-31T00:00:00Z"/>
        <d v="2014-06-01T00:00:00Z"/>
        <d v="2014-06-02T00:00:00Z"/>
        <d v="2014-06-03T00:00:00Z"/>
        <d v="2014-06-04T00:00:00Z"/>
        <d v="2014-06-05T00:00:00Z"/>
        <d v="2014-06-06T00:00:00Z"/>
        <d v="2014-06-07T00:00:00Z"/>
        <d v="2014-06-08T00:00:00Z"/>
        <d v="2014-06-09T00:00:00Z"/>
        <d v="2014-06-10T00:00:00Z"/>
        <d v="2014-06-11T00:00:00Z"/>
        <d v="2014-06-12T00:00:00Z"/>
        <d v="2014-06-13T00:00:00Z"/>
        <d v="2014-06-14T00:00:00Z"/>
        <d v="2014-06-15T00:00:00Z"/>
        <d v="2014-06-16T00:00:00Z"/>
        <d v="2014-06-17T00:00:00Z"/>
        <d v="2014-06-18T00:00:00Z"/>
        <d v="2014-06-19T00:00:00Z"/>
        <d v="2014-06-20T00:00:00Z"/>
        <d v="2014-06-21T00:00:00Z"/>
        <d v="2014-06-22T00:00:00Z"/>
        <d v="2014-06-23T00:00:00Z"/>
        <d v="2014-06-24T00:00:00Z"/>
        <d v="2014-06-25T00:00:00Z"/>
        <d v="2014-06-26T00:00:00Z"/>
        <d v="2014-06-27T00:00:00Z"/>
        <d v="2014-06-28T00:00:00Z"/>
        <d v="2014-06-29T00:00:00Z"/>
        <d v="2014-06-30T00:00:00Z"/>
        <d v="2014-07-01T00:00:00Z"/>
        <d v="2014-07-02T00:00:00Z"/>
        <d v="2014-07-03T00:00:00Z"/>
        <d v="2014-07-04T00:00:00Z"/>
        <d v="2014-07-05T00:00:00Z"/>
        <d v="2014-07-06T00:00:00Z"/>
        <d v="2014-07-07T00:00:00Z"/>
        <d v="2014-07-08T00:00:00Z"/>
        <d v="2014-07-09T00:00:00Z"/>
        <d v="2014-07-10T00:00:00Z"/>
        <d v="2014-07-11T00:00:00Z"/>
        <d v="2014-07-12T00:00:00Z"/>
        <d v="2014-07-13T00:00:00Z"/>
        <d v="2014-07-14T00:00:00Z"/>
        <d v="2014-07-15T00:00:00Z"/>
        <d v="2014-07-16T00:00:00Z"/>
        <d v="2014-07-17T00:00:00Z"/>
        <d v="2014-07-18T00:00:00Z"/>
        <d v="2014-07-19T00:00:00Z"/>
        <d v="2014-07-20T00:00:00Z"/>
        <d v="2014-07-21T00:00:00Z"/>
        <d v="2014-07-22T00:00:00Z"/>
        <d v="2014-07-23T00:00:00Z"/>
        <d v="2014-07-24T00:00:00Z"/>
        <d v="2014-07-25T00:00:00Z"/>
        <d v="2014-07-26T00:00:00Z"/>
        <d v="2014-07-27T00:00:00Z"/>
        <d v="2014-07-28T00:00:00Z"/>
        <d v="2014-07-29T00:00:00Z"/>
        <d v="2014-07-30T00:00:00Z"/>
        <d v="2014-07-31T00:00:00Z"/>
        <d v="2014-08-01T00:00:00Z"/>
        <d v="2014-08-02T00:00:00Z"/>
        <d v="2014-08-03T00:00:00Z"/>
        <d v="2014-08-04T00:00:00Z"/>
        <d v="2014-08-05T00:00:00Z"/>
        <d v="2014-08-06T00:00:00Z"/>
        <d v="2014-08-07T00:00:00Z"/>
        <d v="2014-08-08T00:00:00Z"/>
        <d v="2014-08-09T00:00:00Z"/>
        <d v="2014-08-10T00:00:00Z"/>
        <d v="2014-08-11T00:00:00Z"/>
        <d v="2014-08-12T00:00:00Z"/>
        <d v="2014-08-13T00:00:00Z"/>
        <d v="2014-08-14T00:00:00Z"/>
        <d v="2014-08-15T00:00:00Z"/>
        <d v="2014-08-16T00:00:00Z"/>
        <d v="2014-08-17T00:00:00Z"/>
        <d v="2014-08-18T00:00:00Z"/>
        <d v="2014-08-19T00:00:00Z"/>
        <d v="2014-08-20T00:00:00Z"/>
        <d v="2014-08-21T00:00:00Z"/>
        <d v="2014-08-22T00:00:00Z"/>
        <d v="2014-08-23T00:00:00Z"/>
        <d v="2014-08-24T00:00:00Z"/>
        <d v="2014-08-25T00:00:00Z"/>
        <d v="2014-08-26T00:00:00Z"/>
        <d v="2014-08-27T00:00:00Z"/>
        <d v="2014-08-28T00:00:00Z"/>
        <d v="2014-08-29T00:00:00Z"/>
        <d v="2014-08-30T00:00:00Z"/>
        <d v="2014-08-31T00:00:00Z"/>
        <d v="2014-09-01T00:00:00Z"/>
        <d v="2014-09-02T00:00:00Z"/>
        <d v="2014-09-03T00:00:00Z"/>
        <d v="2014-09-04T00:00:00Z"/>
        <d v="2014-09-05T00:00:00Z"/>
        <d v="2014-09-06T00:00:00Z"/>
        <d v="2014-09-07T00:00:00Z"/>
        <d v="2014-09-08T00:00:00Z"/>
        <d v="2014-09-09T00:00:00Z"/>
        <d v="2014-09-10T00:00:00Z"/>
        <d v="2014-09-11T00:00:00Z"/>
        <d v="2014-09-12T00:00:00Z"/>
        <d v="2014-09-13T00:00:00Z"/>
        <d v="2014-09-14T00:00:00Z"/>
        <d v="2014-09-15T00:00:00Z"/>
        <d v="2014-09-16T00:00:00Z"/>
        <d v="2014-09-17T00:00:00Z"/>
        <d v="2014-09-18T00:00:00Z"/>
        <d v="2014-09-19T00:00:00Z"/>
        <d v="2014-09-20T00:00:00Z"/>
        <d v="2014-09-21T00:00:00Z"/>
        <d v="2014-09-22T00:00:00Z"/>
        <d v="2014-09-23T00:00:00Z"/>
        <d v="2014-09-24T00:00:00Z"/>
        <d v="2014-09-25T00:00:00Z"/>
        <d v="2014-09-26T00:00:00Z"/>
        <d v="2014-09-27T00:00:00Z"/>
        <d v="2014-09-28T00:00:00Z"/>
        <d v="2014-09-29T00:00:00Z"/>
        <d v="2014-09-30T00:00:00Z"/>
        <d v="2014-10-01T00:00:00Z"/>
        <d v="2014-10-02T00:00:00Z"/>
        <d v="2014-10-03T00:00:00Z"/>
        <d v="2014-10-04T00:00:00Z"/>
        <d v="2014-10-05T00:00:00Z"/>
        <d v="2014-10-06T00:00:00Z"/>
        <d v="2014-10-07T00:00:00Z"/>
        <d v="2014-10-08T00:00:00Z"/>
        <d v="2014-10-09T00:00:00Z"/>
        <d v="2014-10-10T00:00:00Z"/>
        <d v="2014-10-11T00:00:00Z"/>
        <d v="2014-10-12T00:00:00Z"/>
        <d v="2014-10-13T00:00:00Z"/>
        <d v="2014-10-14T00:00:00Z"/>
        <d v="2014-10-15T00:00:00Z"/>
        <d v="2014-10-16T00:00:00Z"/>
        <d v="2014-10-17T00:00:00Z"/>
        <d v="2014-10-18T00:00:00Z"/>
        <d v="2014-10-19T00:00:00Z"/>
        <d v="2014-10-20T00:00:00Z"/>
        <d v="2014-10-21T00:00:00Z"/>
        <d v="2014-10-22T00:00:00Z"/>
        <d v="2014-10-23T00:00:00Z"/>
        <d v="2014-10-24T00:00:00Z"/>
        <d v="2014-10-25T00:00:00Z"/>
        <d v="2014-10-26T00:00:00Z"/>
        <d v="2014-10-27T00:00:00Z"/>
        <d v="2014-10-28T00:00:00Z"/>
        <d v="2014-10-29T00:00:00Z"/>
        <d v="2014-10-30T00:00:00Z"/>
        <d v="2014-10-31T00:00:00Z"/>
        <d v="2014-11-01T00:00:00Z"/>
        <d v="2014-11-02T00:00:00Z"/>
        <d v="2014-11-03T00:00:00Z"/>
        <d v="2014-11-04T00:00:00Z"/>
        <d v="2014-11-05T00:00:00Z"/>
        <d v="2014-11-06T00:00:00Z"/>
        <d v="2014-11-07T00:00:00Z"/>
        <d v="2014-11-08T00:00:00Z"/>
        <d v="2014-11-09T00:00:00Z"/>
        <d v="2014-11-10T00:00:00Z"/>
        <d v="2014-11-11T00:00:00Z"/>
        <d v="2014-11-12T00:00:00Z"/>
        <d v="2014-11-13T00:00:00Z"/>
        <d v="2014-11-14T00:00:00Z"/>
        <d v="2014-11-15T00:00:00Z"/>
        <d v="2014-11-16T00:00:00Z"/>
        <d v="2014-11-17T00:00:00Z"/>
        <d v="2014-11-18T00:00:00Z"/>
        <d v="2014-11-19T00:00:00Z"/>
        <d v="2014-11-20T00:00:00Z"/>
        <d v="2014-11-21T00:00:00Z"/>
        <d v="2014-11-22T00:00:00Z"/>
        <d v="2014-11-23T00:00:00Z"/>
        <d v="2014-11-24T00:00:00Z"/>
        <d v="2014-11-25T00:00:00Z"/>
        <d v="2014-11-26T00:00:00Z"/>
        <d v="2014-11-27T00:00:00Z"/>
        <d v="2014-11-28T00:00:00Z"/>
        <d v="2014-11-29T00:00:00Z"/>
        <d v="2014-11-30T00:00:00Z"/>
        <d v="2014-12-01T00:00:00Z"/>
        <d v="2014-12-02T00:00:00Z"/>
        <d v="2014-12-03T00:00:00Z"/>
        <d v="2014-12-04T00:00:00Z"/>
        <d v="2014-12-05T00:00:00Z"/>
        <d v="2014-12-06T00:00:00Z"/>
        <d v="2014-12-07T00:00:00Z"/>
        <d v="2014-12-08T00:00:00Z"/>
        <d v="2014-12-09T00:00:00Z"/>
        <d v="2014-12-10T00:00:00Z"/>
        <d v="2014-12-11T00:00:00Z"/>
        <d v="2014-12-12T00:00:00Z"/>
        <d v="2014-12-13T00:00:00Z"/>
        <d v="2014-12-14T00:00:00Z"/>
        <d v="2014-12-15T00:00:00Z"/>
        <d v="2014-12-16T00:00:00Z"/>
        <d v="2014-12-17T00:00:00Z"/>
        <d v="2014-12-18T00:00:00Z"/>
        <d v="2014-12-19T00:00:00Z"/>
        <d v="2014-12-20T00:00:00Z"/>
        <d v="2014-12-21T00:00:00Z"/>
        <d v="2014-12-22T00:00:00Z"/>
        <d v="2014-12-23T00:00:00Z"/>
        <d v="2014-12-24T00:00:00Z"/>
        <d v="2014-12-25T00:00:00Z"/>
        <d v="2014-12-26T00:00:00Z"/>
        <d v="2014-12-27T00:00:00Z"/>
        <d v="2014-12-28T00:00:00Z"/>
        <d v="2014-12-29T00:00:00Z"/>
        <d v="2014-12-30T00:00:00Z"/>
        <d v="2014-12-31T00:00:00Z"/>
        <d v="2015-01-01T00:00:00Z"/>
        <d v="2015-01-02T00:00:00Z"/>
        <d v="2015-01-03T00:00:00Z"/>
        <d v="2015-01-04T00:00:00Z"/>
        <d v="2015-01-05T00:00:00Z"/>
        <d v="2015-01-06T00:00:00Z"/>
        <d v="2015-01-07T00:00:00Z"/>
        <d v="2015-01-08T00:00:00Z"/>
        <d v="2015-01-09T00:00:00Z"/>
        <d v="2015-01-10T00:00:00Z"/>
        <d v="2015-01-11T00:00:00Z"/>
        <d v="2015-01-12T00:00:00Z"/>
        <d v="2015-01-13T00:00:00Z"/>
        <d v="2015-01-14T00:00:00Z"/>
        <d v="2015-01-15T00:00:00Z"/>
        <d v="2015-01-16T00:00:00Z"/>
        <d v="2015-01-17T00:00:00Z"/>
        <d v="2015-01-18T00:00:00Z"/>
        <d v="2015-01-19T00:00:00Z"/>
        <d v="2015-01-20T00:00:00Z"/>
        <d v="2015-01-21T00:00:00Z"/>
        <d v="2015-01-22T00:00:00Z"/>
        <d v="2015-01-23T00:00:00Z"/>
        <d v="2015-01-24T00:00:00Z"/>
        <d v="2015-01-25T00:00:00Z"/>
        <d v="2015-01-26T00:00:00Z"/>
        <d v="2015-01-27T00:00:00Z"/>
        <d v="2015-01-28T00:00:00Z"/>
        <d v="2015-01-29T00:00:00Z"/>
        <d v="2015-01-30T00:00:00Z"/>
        <d v="2015-01-31T00:00:00Z"/>
        <d v="2015-02-01T00:00:00Z"/>
        <d v="2015-02-02T00:00:00Z"/>
        <d v="2015-02-03T00:00:00Z"/>
        <d v="2015-02-04T00:00:00Z"/>
        <d v="2015-02-05T00:00:00Z"/>
        <d v="2015-02-06T00:00:00Z"/>
        <d v="2015-02-07T00:00:00Z"/>
        <d v="2015-02-08T00:00:00Z"/>
        <d v="2015-02-09T00:00:00Z"/>
        <d v="2015-02-10T00:00:00Z"/>
        <d v="2015-02-11T00:00:00Z"/>
        <d v="2015-02-12T00:00:00Z"/>
        <d v="2015-02-13T00:00:00Z"/>
        <d v="2015-02-14T00:00:00Z"/>
        <d v="2015-02-15T00:00:00Z"/>
        <d v="2015-02-16T00:00:00Z"/>
        <d v="2015-02-17T00:00:00Z"/>
        <d v="2015-02-18T00:00:00Z"/>
        <d v="2015-02-19T00:00:00Z"/>
        <d v="2015-02-20T00:00:00Z"/>
        <d v="2015-02-21T00:00:00Z"/>
        <d v="2015-02-22T00:00:00Z"/>
        <d v="2015-02-23T00:00:00Z"/>
        <d v="2015-02-24T00:00:00Z"/>
        <d v="2015-02-25T00:00:00Z"/>
        <d v="2015-02-26T00:00:00Z"/>
        <d v="2015-02-27T00:00:00Z"/>
        <d v="2015-02-28T00:00:00Z"/>
        <d v="2015-03-01T00:00:00Z"/>
        <d v="2015-03-02T00:00:00Z"/>
        <d v="2015-03-03T00:00:00Z"/>
        <d v="2015-03-04T00:00:00Z"/>
        <d v="2015-03-05T00:00:00Z"/>
        <d v="2015-03-06T00:00:00Z"/>
        <d v="2015-03-07T00:00:00Z"/>
        <d v="2015-03-08T00:00:00Z"/>
        <d v="2015-03-09T00:00:00Z"/>
        <d v="2015-03-10T00:00:00Z"/>
        <d v="2015-03-11T00:00:00Z"/>
        <d v="2015-03-12T00:00:00Z"/>
        <d v="2015-03-13T00:00:00Z"/>
        <d v="2015-03-14T00:00:00Z"/>
        <d v="2015-03-15T00:00:00Z"/>
        <d v="2015-03-16T00:00:00Z"/>
        <d v="2015-03-17T00:00:00Z"/>
        <d v="2015-03-18T00:00:00Z"/>
        <d v="2015-03-19T00:00:00Z"/>
        <d v="2015-03-20T00:00:00Z"/>
        <d v="2015-03-21T00:00:00Z"/>
        <d v="2015-03-22T00:00:00Z"/>
        <d v="2015-03-23T00:00:00Z"/>
        <d v="2015-03-24T00:00:00Z"/>
        <d v="2015-03-25T00:00:00Z"/>
        <d v="2015-03-26T00:00:00Z"/>
        <d v="2015-03-27T00:00:00Z"/>
        <d v="2015-03-28T00:00:00Z"/>
        <d v="2015-03-29T00:00:00Z"/>
        <d v="2015-03-30T00:00:00Z"/>
        <d v="2015-03-31T00:00:00Z"/>
        <d v="2015-04-01T00:00:00Z"/>
        <d v="2015-04-02T00:00:00Z"/>
        <d v="2015-04-03T00:00:00Z"/>
        <d v="2015-04-04T00:00:00Z"/>
        <d v="2015-04-05T00:00:00Z"/>
        <d v="2015-04-06T00:00:00Z"/>
        <d v="2015-04-07T00:00:00Z"/>
        <d v="2015-04-08T00:00:00Z"/>
        <d v="2015-04-09T00:00:00Z"/>
        <d v="2015-04-10T00:00:00Z"/>
        <d v="2015-04-11T00:00:00Z"/>
        <d v="2015-04-12T00:00:00Z"/>
        <d v="2015-04-13T00:00:00Z"/>
        <d v="2015-04-14T00:00:00Z"/>
        <d v="2015-04-15T00:00:00Z"/>
        <d v="2015-04-16T00:00:00Z"/>
        <d v="2015-04-17T00:00:00Z"/>
        <d v="2015-04-18T00:00:00Z"/>
        <d v="2015-04-19T00:00:00Z"/>
        <d v="2015-04-20T00:00:00Z"/>
        <d v="2015-04-21T00:00:00Z"/>
        <d v="2015-04-22T00:00:00Z"/>
        <d v="2015-04-23T00:00:00Z"/>
        <d v="2015-04-24T00:00:00Z"/>
        <d v="2015-04-25T00:00:00Z"/>
        <d v="2015-04-26T00:00:00Z"/>
        <d v="2015-04-27T00:00:00Z"/>
        <d v="2015-04-28T00:00:00Z"/>
        <d v="2015-04-29T00:00:00Z"/>
        <d v="2015-04-30T00:00:00Z"/>
        <d v="2015-05-01T00:00:00Z"/>
        <d v="2015-05-02T00:00:00Z"/>
        <d v="2015-05-03T00:00:00Z"/>
        <d v="2015-05-04T00:00:00Z"/>
        <d v="2015-05-05T00:00:00Z"/>
        <d v="2015-05-06T00:00:00Z"/>
        <d v="2015-05-07T00:00:00Z"/>
        <d v="2015-05-08T00:00:00Z"/>
        <d v="2015-05-09T00:00:00Z"/>
        <d v="2015-05-10T00:00:00Z"/>
        <d v="2015-05-11T00:00:00Z"/>
        <d v="2015-05-12T00:00:00Z"/>
        <d v="2015-05-13T00:00:00Z"/>
        <d v="2015-05-14T00:00:00Z"/>
        <d v="2015-05-15T00:00:00Z"/>
        <d v="2015-05-16T00:00:00Z"/>
        <d v="2015-05-17T00:00:00Z"/>
        <d v="2015-05-18T00:00:00Z"/>
        <d v="2015-05-19T00:00:00Z"/>
        <d v="2015-05-20T00:00:00Z"/>
        <d v="2015-05-21T00:00:00Z"/>
        <d v="2015-05-22T00:00:00Z"/>
        <d v="2015-05-23T00:00:00Z"/>
        <d v="2015-05-24T00:00:00Z"/>
        <d v="2015-05-25T00:00:00Z"/>
        <d v="2015-05-26T00:00:00Z"/>
        <d v="2015-05-27T00:00:00Z"/>
        <d v="2015-05-28T00:00:00Z"/>
        <d v="2015-05-29T00:00:00Z"/>
        <d v="2015-05-30T00:00:00Z"/>
        <d v="2015-05-31T00:00:00Z"/>
        <d v="2015-06-01T00:00:00Z"/>
        <d v="2015-06-02T00:00:00Z"/>
        <d v="2015-06-03T00:00:00Z"/>
        <d v="2015-06-04T00:00:00Z"/>
        <d v="2015-06-05T00:00:00Z"/>
        <d v="2015-06-06T00:00:00Z"/>
        <d v="2015-06-07T00:00:00Z"/>
        <d v="2015-06-08T00:00:00Z"/>
        <d v="2015-06-09T00:00:00Z"/>
        <d v="2015-06-10T00:00:00Z"/>
        <d v="2015-06-11T00:00:00Z"/>
        <d v="2015-06-12T00:00:00Z"/>
        <d v="2015-06-13T00:00:00Z"/>
        <d v="2015-06-14T00:00:00Z"/>
        <d v="2015-06-15T00:00:00Z"/>
        <d v="2015-06-16T00:00:00Z"/>
        <d v="2015-06-17T00:00:00Z"/>
        <d v="2015-06-18T00:00:00Z"/>
        <d v="2015-06-19T00:00:00Z"/>
        <d v="2015-06-20T00:00:00Z"/>
        <d v="2015-06-21T00:00:00Z"/>
        <d v="2015-06-22T00:00:00Z"/>
        <d v="2015-06-23T00:00:00Z"/>
        <d v="2015-06-24T00:00:00Z"/>
        <d v="2015-06-25T00:00:00Z"/>
        <d v="2015-06-26T00:00:00Z"/>
        <d v="2015-06-27T00:00:00Z"/>
        <d v="2015-06-28T00:00:00Z"/>
        <d v="2015-06-29T00:00:00Z"/>
        <d v="2015-06-30T00:00:00Z"/>
        <d v="2015-07-01T00:00:00Z"/>
        <d v="2015-07-02T00:00:00Z"/>
        <d v="2015-07-03T00:00:00Z"/>
        <d v="2015-07-04T00:00:00Z"/>
        <d v="2015-07-05T00:00:00Z"/>
        <d v="2015-07-06T00:00:00Z"/>
        <d v="2015-07-07T00:00:00Z"/>
        <d v="2015-07-08T00:00:00Z"/>
        <d v="2015-07-09T00:00:00Z"/>
        <d v="2015-07-10T00:00:00Z"/>
        <d v="2015-07-11T00:00:00Z"/>
        <d v="2015-07-12T00:00:00Z"/>
        <d v="2015-07-13T00:00:00Z"/>
        <d v="2015-07-14T00:00:00Z"/>
        <d v="2015-07-15T00:00:00Z"/>
        <d v="2015-07-16T00:00:00Z"/>
        <d v="2015-07-17T00:00:00Z"/>
        <d v="2015-07-18T00:00:00Z"/>
        <d v="2015-07-19T00:00:00Z"/>
        <d v="2015-07-20T00:00:00Z"/>
        <d v="2015-07-21T00:00:00Z"/>
        <d v="2015-07-22T00:00:00Z"/>
        <d v="2015-07-23T00:00:00Z"/>
        <d v="2015-07-24T00:00:00Z"/>
        <d v="2015-07-25T00:00:00Z"/>
        <d v="2015-07-26T00:00:00Z"/>
        <d v="2015-07-27T00:00:00Z"/>
        <d v="2015-07-28T00:00:00Z"/>
        <d v="2015-07-29T00:00:00Z"/>
        <d v="2015-07-30T00:00:00Z"/>
        <d v="2015-07-31T00:00:00Z"/>
        <d v="2015-08-01T00:00:00Z"/>
        <d v="2015-08-02T00:00:00Z"/>
        <d v="2015-08-03T00:00:00Z"/>
        <d v="2015-08-04T00:00:00Z"/>
        <d v="2015-08-05T00:00:00Z"/>
        <d v="2015-08-06T00:00:00Z"/>
        <d v="2015-08-07T00:00:00Z"/>
        <d v="2015-08-08T00:00:00Z"/>
        <d v="2015-08-09T00:00:00Z"/>
        <d v="2015-08-10T00:00:00Z"/>
        <d v="2015-08-11T00:00:00Z"/>
        <d v="2015-08-12T00:00:00Z"/>
        <d v="2015-08-13T00:00:00Z"/>
        <d v="2015-08-14T00:00:00Z"/>
        <d v="2015-08-15T00:00:00Z"/>
        <d v="2015-08-16T00:00:00Z"/>
        <d v="2015-08-17T00:00:00Z"/>
        <d v="2015-08-18T00:00:00Z"/>
        <d v="2015-08-19T00:00:00Z"/>
        <d v="2015-08-20T00:00:00Z"/>
        <d v="2015-08-21T00:00:00Z"/>
        <d v="2015-08-22T00:00:00Z"/>
        <d v="2015-08-23T00:00:00Z"/>
        <d v="2015-08-24T00:00:00Z"/>
        <d v="2015-08-25T00:00:00Z"/>
        <d v="2015-08-26T00:00:00Z"/>
        <d v="2015-08-27T00:00:00Z"/>
        <d v="2015-08-28T00:00:00Z"/>
        <d v="2015-08-29T00:00:00Z"/>
        <d v="2015-08-30T00:00:00Z"/>
        <d v="2015-08-31T00:00:00Z"/>
        <d v="2015-09-01T00:00:00Z"/>
        <d v="2015-09-02T00:00:00Z"/>
        <d v="2015-09-03T00:00:00Z"/>
        <d v="2015-09-04T00:00:00Z"/>
        <d v="2015-09-05T00:00:00Z"/>
        <d v="2015-09-06T00:00:00Z"/>
        <d v="2015-09-07T00:00:00Z"/>
        <d v="2015-09-08T00:00:00Z"/>
        <d v="2015-09-09T00:00:00Z"/>
        <d v="2015-09-10T00:00:00Z"/>
        <d v="2015-09-11T00:00:00Z"/>
        <d v="2015-09-12T00:00:00Z"/>
        <d v="2015-09-13T00:00:00Z"/>
        <d v="2015-09-14T00:00:00Z"/>
        <d v="2015-09-15T00:00:00Z"/>
        <d v="2015-09-16T00:00:00Z"/>
        <d v="2015-09-17T00:00:00Z"/>
        <d v="2015-09-18T00:00:00Z"/>
        <d v="2015-09-19T00:00:00Z"/>
        <d v="2015-09-20T00:00:00Z"/>
        <d v="2015-09-21T00:00:00Z"/>
        <d v="2015-09-22T00:00:00Z"/>
        <d v="2015-09-23T00:00:00Z"/>
        <d v="2015-09-24T00:00:00Z"/>
        <d v="2015-09-25T00:00:00Z"/>
        <d v="2015-09-26T00:00:00Z"/>
        <d v="2015-09-27T00:00:00Z"/>
        <d v="2015-09-28T00:00:00Z"/>
        <d v="2015-09-29T00:00:00Z"/>
        <d v="2015-09-30T00:00:00Z"/>
        <d v="2015-10-01T00:00:00Z"/>
        <d v="2015-10-02T00:00:00Z"/>
        <d v="2015-10-03T00:00:00Z"/>
        <d v="2015-10-04T00:00:00Z"/>
        <d v="2015-10-05T00:00:00Z"/>
        <d v="2015-10-06T00:00:00Z"/>
        <d v="2015-10-07T00:00:00Z"/>
        <d v="2015-10-08T00:00:00Z"/>
        <d v="2015-10-09T00:00:00Z"/>
        <d v="2015-10-10T00:00:00Z"/>
        <d v="2015-10-11T00:00:00Z"/>
        <d v="2015-10-12T00:00:00Z"/>
        <d v="2015-10-13T00:00:00Z"/>
        <d v="2015-10-14T00:00:00Z"/>
        <d v="2015-10-15T00:00:00Z"/>
        <d v="2015-10-16T00:00:00Z"/>
        <d v="2015-10-17T00:00:00Z"/>
        <d v="2015-10-18T00:00:00Z"/>
        <d v="2015-10-19T00:00:00Z"/>
        <d v="2015-10-20T00:00:00Z"/>
        <d v="2015-10-21T00:00:00Z"/>
        <d v="2015-10-22T00:00:00Z"/>
        <d v="2015-10-23T00:00:00Z"/>
        <d v="2015-10-24T00:00:00Z"/>
        <d v="2015-10-25T00:00:00Z"/>
        <d v="2015-10-26T00:00:00Z"/>
        <d v="2015-10-27T00:00:00Z"/>
        <d v="2015-10-28T00:00:00Z"/>
        <d v="2015-10-29T00:00:00Z"/>
        <d v="2015-10-30T00:00:00Z"/>
        <d v="2015-10-31T00:00:00Z"/>
        <d v="2015-11-01T00:00:00Z"/>
        <d v="2015-11-02T00:00:00Z"/>
        <d v="2015-11-03T00:00:00Z"/>
        <d v="2015-11-04T00:00:00Z"/>
        <d v="2015-11-05T00:00:00Z"/>
        <d v="2015-11-06T00:00:00Z"/>
        <d v="2015-11-07T00:00:00Z"/>
        <d v="2015-11-08T00:00:00Z"/>
        <d v="2015-11-09T00:00:00Z"/>
        <d v="2015-11-10T00:00:00Z"/>
        <d v="2015-11-11T00:00:00Z"/>
        <d v="2015-11-12T00:00:00Z"/>
        <d v="2015-11-13T00:00:00Z"/>
        <d v="2015-11-14T00:00:00Z"/>
        <d v="2015-11-15T00:00:00Z"/>
        <d v="2015-11-16T00:00:00Z"/>
        <d v="2015-11-17T00:00:00Z"/>
        <d v="2015-11-18T00:00:00Z"/>
        <d v="2015-11-19T00:00:00Z"/>
        <d v="2015-11-20T00:00:00Z"/>
        <d v="2015-11-21T00:00:00Z"/>
        <d v="2015-11-22T00:00:00Z"/>
        <d v="2015-11-23T00:00:00Z"/>
        <d v="2015-11-24T00:00:00Z"/>
        <d v="2015-11-25T00:00:00Z"/>
        <d v="2015-11-26T00:00:00Z"/>
        <d v="2015-11-27T00:00:00Z"/>
        <d v="2015-11-28T00:00:00Z"/>
        <d v="2015-11-29T00:00:00Z"/>
        <d v="2015-11-30T00:00:00Z"/>
        <d v="2015-12-01T00:00:00Z"/>
        <d v="2015-12-02T00:00:00Z"/>
        <d v="2015-12-03T00:00:00Z"/>
        <d v="2015-12-04T00:00:00Z"/>
        <d v="2015-12-05T00:00:00Z"/>
        <d v="2015-12-06T00:00:00Z"/>
        <d v="2015-12-07T00:00:00Z"/>
        <d v="2015-12-08T00:00:00Z"/>
        <d v="2015-12-09T00:00:00Z"/>
        <d v="2015-12-10T00:00:00Z"/>
        <d v="2015-12-11T00:00:00Z"/>
        <d v="2015-12-12T00:00:00Z"/>
        <d v="2015-12-13T00:00:00Z"/>
        <d v="2015-12-14T00:00:00Z"/>
        <d v="2015-12-15T00:00:00Z"/>
        <d v="2015-12-16T00:00:00Z"/>
        <d v="2015-12-17T00:00:00Z"/>
        <d v="2015-12-18T00:00:00Z"/>
        <d v="2015-12-19T00:00:00Z"/>
        <d v="2015-12-20T00:00:00Z"/>
        <d v="2015-12-21T00:00:00Z"/>
        <d v="2015-12-22T00:00:00Z"/>
        <d v="2015-12-23T00:00:00Z"/>
        <d v="2015-12-24T00:00:00Z"/>
        <d v="2015-12-25T00:00:00Z"/>
        <d v="2015-12-26T00:00:00Z"/>
        <d v="2015-12-27T00:00:00Z"/>
        <d v="2015-12-28T00:00:00Z"/>
        <d v="2015-12-29T00:00:00Z"/>
        <d v="2015-12-30T00:00:00Z"/>
        <d v="2015-12-31T00:00:00Z"/>
        <d v="2016-01-01T00:00:00Z"/>
        <d v="2016-01-02T00:00:00Z"/>
        <d v="2016-01-03T00:00:00Z"/>
        <d v="2016-01-04T00:00:00Z"/>
        <d v="2016-01-05T00:00:00Z"/>
        <d v="2016-01-06T00:00:00Z"/>
        <d v="2016-01-07T00:00:00Z"/>
        <d v="2016-01-08T00:00:00Z"/>
        <d v="2016-01-09T00:00:00Z"/>
        <d v="2016-01-10T00:00:00Z"/>
        <d v="2016-01-11T00:00:00Z"/>
        <d v="2016-01-12T00:00:00Z"/>
        <d v="2016-01-13T00:00:00Z"/>
        <d v="2016-01-14T00:00:00Z"/>
        <d v="2016-01-15T00:00:00Z"/>
        <d v="2016-01-16T00:00:00Z"/>
        <d v="2016-01-17T00:00:00Z"/>
        <d v="2016-01-18T00:00:00Z"/>
        <d v="2016-01-19T00:00:00Z"/>
        <d v="2016-01-20T00:00:00Z"/>
        <d v="2016-01-21T00:00:00Z"/>
        <d v="2016-01-22T00:00:00Z"/>
        <d v="2016-01-23T00:00:00Z"/>
        <d v="2016-01-24T00:00:00Z"/>
        <d v="2016-01-25T00:00:00Z"/>
        <d v="2016-01-26T00:00:00Z"/>
        <d v="2016-01-27T00:00:00Z"/>
        <d v="2016-01-28T00:00:00Z"/>
        <d v="2016-01-29T00:00:00Z"/>
        <d v="2016-01-30T00:00:00Z"/>
        <d v="2016-01-31T00:00:00Z"/>
        <d v="2016-02-01T00:00:00Z"/>
        <d v="2016-02-02T00:00:00Z"/>
        <d v="2016-02-03T00:00:00Z"/>
        <d v="2016-02-04T00:00:00Z"/>
        <d v="2016-02-05T00:00:00Z"/>
        <d v="2016-02-06T00:00:00Z"/>
        <d v="2016-02-07T00:00:00Z"/>
        <d v="2016-02-08T00:00:00Z"/>
        <d v="2016-02-09T00:00:00Z"/>
        <d v="2016-02-10T00:00:00Z"/>
        <d v="2016-02-11T00:00:00Z"/>
        <d v="2016-02-12T00:00:00Z"/>
        <d v="2016-02-13T00:00:00Z"/>
        <d v="2016-02-14T00:00:00Z"/>
        <d v="2016-02-15T00:00:00Z"/>
        <d v="2016-02-16T00:00:00Z"/>
        <d v="2016-02-17T00:00:00Z"/>
        <d v="2016-02-18T00:00:00Z"/>
        <d v="2016-02-19T00:00:00Z"/>
        <d v="2016-02-20T00:00:00Z"/>
        <d v="2016-02-21T00:00:00Z"/>
        <d v="2016-02-22T00:00:00Z"/>
        <d v="2016-02-23T00:00:00Z"/>
        <d v="2016-02-24T00:00:00Z"/>
        <d v="2016-02-25T00:00:00Z"/>
        <d v="2016-02-26T00:00:00Z"/>
        <d v="2016-02-27T00:00:00Z"/>
        <d v="2016-02-28T00:00:00Z"/>
        <d v="2016-02-29T00:00:00Z"/>
        <d v="2016-03-01T00:00:00Z"/>
        <d v="2016-03-02T00:00:00Z"/>
        <d v="2016-03-03T00:00:00Z"/>
        <d v="2016-03-04T00:00:00Z"/>
        <d v="2016-03-05T00:00:00Z"/>
        <d v="2016-03-06T00:00:00Z"/>
        <d v="2016-03-07T00:00:00Z"/>
        <d v="2016-03-08T00:00:00Z"/>
        <d v="2016-03-09T00:00:00Z"/>
        <d v="2016-03-10T00:00:00Z"/>
        <d v="2016-03-11T00:00:00Z"/>
        <d v="2016-03-12T00:00:00Z"/>
        <d v="2016-03-13T00:00:00Z"/>
        <d v="2016-03-14T00:00:00Z"/>
        <d v="2016-03-15T00:00:00Z"/>
        <d v="2016-03-16T00:00:00Z"/>
        <d v="2016-03-17T00:00:00Z"/>
        <d v="2016-03-18T00:00:00Z"/>
        <d v="2016-03-19T00:00:00Z"/>
        <d v="2016-03-20T00:00:00Z"/>
        <d v="2016-03-21T00:00:00Z"/>
        <d v="2016-03-22T00:00:00Z"/>
        <d v="2016-03-23T00:00:00Z"/>
        <d v="2016-03-24T00:00:00Z"/>
        <d v="2016-03-25T00:00:00Z"/>
        <d v="2016-03-26T00:00:00Z"/>
        <d v="2016-03-27T00:00:00Z"/>
        <d v="2016-03-28T00:00:00Z"/>
        <d v="2016-03-29T00:00:00Z"/>
        <d v="2016-03-30T00:00:00Z"/>
        <d v="2016-03-31T00:00:00Z"/>
        <d v="2016-04-01T00:00:00Z"/>
        <d v="2016-04-02T00:00:00Z"/>
        <d v="2016-04-03T00:00:00Z"/>
        <d v="2016-04-04T00:00:00Z"/>
        <d v="2016-04-05T00:00:00Z"/>
        <d v="2016-04-06T00:00:00Z"/>
        <d v="2016-04-07T00:00:00Z"/>
        <d v="2016-04-08T00:00:00Z"/>
        <d v="2016-04-09T00:00:00Z"/>
        <d v="2016-04-10T00:00:00Z"/>
        <d v="2016-04-11T00:00:00Z"/>
        <d v="2016-04-12T00:00:00Z"/>
        <d v="2016-04-13T00:00:00Z"/>
        <d v="2016-04-14T00:00:00Z"/>
        <d v="2016-04-15T00:00:00Z"/>
        <d v="2016-04-16T00:00:00Z"/>
        <d v="2016-04-17T00:00:00Z"/>
        <d v="2016-04-18T00:00:00Z"/>
        <d v="2016-04-19T00:00:00Z"/>
        <d v="2016-04-20T00:00:00Z"/>
        <d v="2016-04-21T00:00:00Z"/>
        <d v="2016-04-22T00:00:00Z"/>
        <d v="2016-04-23T00:00:00Z"/>
        <d v="2016-04-24T00:00:00Z"/>
        <d v="2016-04-25T00:00:00Z"/>
        <d v="2016-04-26T00:00:00Z"/>
        <d v="2016-04-27T00:00:00Z"/>
        <d v="2016-04-28T00:00:00Z"/>
        <d v="2016-04-29T00:00:00Z"/>
        <d v="2016-04-30T00:00:00Z"/>
        <d v="2016-05-01T00:00:00Z"/>
        <d v="2016-05-02T00:00:00Z"/>
        <d v="2016-05-03T00:00:00Z"/>
        <d v="2016-05-04T00:00:00Z"/>
        <d v="2016-05-05T00:00:00Z"/>
        <d v="2016-05-06T00:00:00Z"/>
        <d v="2016-05-07T00:00:00Z"/>
        <d v="2016-05-08T00:00:00Z"/>
        <d v="2016-05-09T00:00:00Z"/>
        <d v="2016-05-10T00:00:00Z"/>
        <d v="2016-05-11T00:00:00Z"/>
        <d v="2016-05-12T00:00:00Z"/>
        <d v="2016-05-13T00:00:00Z"/>
        <d v="2016-05-14T00:00:00Z"/>
        <d v="2016-05-15T00:00:00Z"/>
        <d v="2016-05-16T00:00:00Z"/>
        <d v="2016-05-17T00:00:00Z"/>
        <d v="2016-05-18T00:00:00Z"/>
        <d v="2016-05-19T00:00:00Z"/>
        <d v="2016-05-20T00:00:00Z"/>
        <d v="2016-05-21T00:00:00Z"/>
        <d v="2016-05-22T00:00:00Z"/>
        <d v="2016-05-23T00:00:00Z"/>
        <d v="2016-05-24T00:00:00Z"/>
        <d v="2016-05-25T00:00:00Z"/>
        <d v="2016-05-26T00:00:00Z"/>
        <d v="2016-05-27T00:00:00Z"/>
        <d v="2016-05-28T00:00:00Z"/>
        <d v="2016-05-29T00:00:00Z"/>
        <d v="2016-05-30T00:00:00Z"/>
        <d v="2016-05-31T00:00:00Z"/>
        <d v="2016-06-01T00:00:00Z"/>
        <d v="2016-06-02T00:00:00Z"/>
        <d v="2016-06-03T00:00:00Z"/>
        <d v="2016-06-04T00:00:00Z"/>
        <d v="2016-06-05T00:00:00Z"/>
        <d v="2016-06-06T00:00:00Z"/>
        <d v="2016-06-07T00:00:00Z"/>
        <d v="2016-06-08T00:00:00Z"/>
        <d v="2016-06-09T00:00:00Z"/>
        <d v="2016-06-10T00:00:00Z"/>
        <d v="2016-06-11T00:00:00Z"/>
        <d v="2016-06-12T00:00:00Z"/>
        <d v="2016-06-13T00:00:00Z"/>
        <d v="2016-06-14T00:00:00Z"/>
        <d v="2016-06-15T00:00:00Z"/>
        <d v="2016-06-16T00:00:00Z"/>
        <d v="2016-06-17T00:00:00Z"/>
        <d v="2016-06-18T00:00:00Z"/>
        <d v="2016-06-19T00:00:00Z"/>
        <d v="2016-06-20T00:00:00Z"/>
        <d v="2016-06-21T00:00:00Z"/>
        <d v="2016-06-22T00:00:00Z"/>
        <d v="2016-06-23T00:00:00Z"/>
        <d v="2016-06-24T00:00:00Z"/>
        <d v="2016-06-25T00:00:00Z"/>
        <d v="2016-06-26T00:00:00Z"/>
        <d v="2016-06-27T00:00:00Z"/>
        <d v="2016-06-28T00:00:00Z"/>
        <d v="2016-06-29T00:00:00Z"/>
        <d v="2016-06-30T00:00:00Z"/>
        <d v="2016-07-01T00:00:00Z"/>
        <d v="2016-07-02T00:00:00Z"/>
        <d v="2016-07-03T00:00:00Z"/>
        <d v="2016-07-04T00:00:00Z"/>
        <d v="2016-07-05T00:00:00Z"/>
        <d v="2016-07-06T00:00:00Z"/>
        <d v="2016-07-07T00:00:00Z"/>
        <d v="2016-07-08T00:00:00Z"/>
        <d v="2016-07-09T00:00:00Z"/>
        <d v="2016-07-10T00:00:00Z"/>
        <d v="2016-07-11T00:00:00Z"/>
        <d v="2016-07-12T00:00:00Z"/>
        <d v="2016-07-13T00:00:00Z"/>
        <d v="2016-07-14T00:00:00Z"/>
        <d v="2016-07-15T00:00:00Z"/>
        <d v="2016-07-16T00:00:00Z"/>
        <d v="2016-07-17T00:00:00Z"/>
        <d v="2016-07-18T00:00:00Z"/>
        <d v="2016-07-19T00:00:00Z"/>
        <d v="2016-07-20T00:00:00Z"/>
        <d v="2016-07-21T00:00:00Z"/>
        <d v="2016-07-22T00:00:00Z"/>
        <d v="2016-07-23T00:00:00Z"/>
        <d v="2016-07-24T00:00:00Z"/>
        <d v="2016-07-25T00:00:00Z"/>
        <d v="2016-07-26T00:00:00Z"/>
        <d v="2016-07-27T00:00:00Z"/>
        <d v="2016-07-28T00:00:00Z"/>
        <d v="2016-07-29T00:00:00Z"/>
        <d v="2016-07-30T00:00:00Z"/>
        <d v="2016-07-31T00:00:00Z"/>
        <d v="2016-08-01T00:00:00Z"/>
        <d v="2016-08-02T00:00:00Z"/>
        <d v="2016-08-03T00:00:00Z"/>
        <d v="2016-08-04T00:00:00Z"/>
        <d v="2016-08-05T00:00:00Z"/>
        <d v="2016-08-06T00:00:00Z"/>
        <d v="2016-08-07T00:00:00Z"/>
        <d v="2016-08-08T00:00:00Z"/>
        <d v="2016-08-09T00:00:00Z"/>
        <d v="2016-08-10T00:00:00Z"/>
        <d v="2016-08-11T00:00:00Z"/>
        <d v="2016-08-12T00:00:00Z"/>
        <d v="2016-08-13T00:00:00Z"/>
        <d v="2016-08-14T00:00:00Z"/>
        <d v="2016-08-15T00:00:00Z"/>
        <d v="2016-08-16T00:00:00Z"/>
        <d v="2016-08-17T00:00:00Z"/>
        <d v="2016-08-18T00:00:00Z"/>
        <d v="2016-08-19T00:00:00Z"/>
        <d v="2016-08-20T00:00:00Z"/>
        <d v="2016-08-21T00:00:00Z"/>
        <d v="2016-08-22T00:00:00Z"/>
        <d v="2016-08-23T00:00:00Z"/>
        <d v="2016-08-24T00:00:00Z"/>
        <d v="2016-08-25T00:00:00Z"/>
        <d v="2016-08-26T00:00:00Z"/>
        <d v="2016-08-27T00:00:00Z"/>
        <d v="2016-08-28T00:00:00Z"/>
        <d v="2016-08-29T00:00:00Z"/>
        <d v="2016-08-30T00:00:00Z"/>
        <d v="2016-08-31T00:00:00Z"/>
        <d v="2016-09-01T00:00:00Z"/>
        <d v="2016-09-02T00:00:00Z"/>
        <d v="2016-09-03T00:00:00Z"/>
        <d v="2016-09-04T00:00:00Z"/>
        <d v="2016-09-05T00:00:00Z"/>
        <d v="2016-09-06T00:00:00Z"/>
        <d v="2016-09-07T00:00:00Z"/>
        <d v="2016-09-08T00:00:00Z"/>
        <d v="2016-09-09T00:00:00Z"/>
        <d v="2016-09-10T00:00:00Z"/>
        <d v="2016-09-11T00:00:00Z"/>
        <d v="2016-09-12T00:00:00Z"/>
        <d v="2016-09-13T00:00:00Z"/>
        <d v="2016-09-14T00:00:00Z"/>
        <d v="2016-09-15T00:00:00Z"/>
        <d v="2016-09-16T00:00:00Z"/>
        <d v="2016-09-17T00:00:00Z"/>
        <d v="2016-09-18T00:00:00Z"/>
        <d v="2016-09-19T00:00:00Z"/>
        <d v="2016-09-20T00:00:00Z"/>
        <d v="2016-09-21T00:00:00Z"/>
        <d v="2016-09-22T00:00:00Z"/>
        <d v="2016-09-23T00:00:00Z"/>
        <d v="2016-09-24T00:00:00Z"/>
        <d v="2016-09-25T00:00:00Z"/>
        <d v="2016-09-26T00:00:00Z"/>
        <d v="2016-09-27T00:00:00Z"/>
        <d v="2016-09-28T00:00:00Z"/>
        <d v="2016-09-29T00:00:00Z"/>
        <d v="2016-09-30T00:00:00Z"/>
        <d v="2016-10-01T00:00:00Z"/>
        <d v="2016-10-02T00:00:00Z"/>
        <d v="2016-10-03T00:00:00Z"/>
        <d v="2016-10-04T00:00:00Z"/>
        <d v="2016-10-05T00:00:00Z"/>
        <d v="2016-10-06T00:00:00Z"/>
        <d v="2016-10-07T00:00:00Z"/>
        <d v="2016-10-08T00:00:00Z"/>
        <d v="2016-10-09T00:00:00Z"/>
        <d v="2016-10-10T00:00:00Z"/>
        <d v="2016-10-11T00:00:00Z"/>
        <d v="2016-10-12T00:00:00Z"/>
        <d v="2016-10-13T00:00:00Z"/>
        <d v="2016-10-14T00:00:00Z"/>
        <d v="2016-10-15T00:00:00Z"/>
        <d v="2016-10-16T00:00:00Z"/>
        <d v="2016-10-17T00:00:00Z"/>
        <d v="2016-10-18T00:00:00Z"/>
        <d v="2016-10-19T00:00:00Z"/>
        <d v="2016-10-20T00:00:00Z"/>
        <d v="2016-10-21T00:00:00Z"/>
        <d v="2016-10-22T00:00:00Z"/>
        <d v="2016-10-23T00:00:00Z"/>
        <d v="2016-10-24T00:00:00Z"/>
        <d v="2016-10-25T00:00:00Z"/>
        <d v="2016-10-26T00:00:00Z"/>
        <d v="2016-10-27T00:00:00Z"/>
        <d v="2016-10-28T00:00:00Z"/>
        <d v="2016-10-29T00:00:00Z"/>
        <d v="2016-10-30T00:00:00Z"/>
        <d v="2016-10-31T00:00:00Z"/>
        <d v="2016-11-01T00:00:00Z"/>
        <d v="2016-11-02T00:00:00Z"/>
        <d v="2016-11-03T00:00:00Z"/>
        <d v="2016-11-04T00:00:00Z"/>
        <d v="2016-11-05T00:00:00Z"/>
        <d v="2016-11-06T00:00:00Z"/>
        <d v="2016-11-07T00:00:00Z"/>
        <d v="2016-11-08T00:00:00Z"/>
        <d v="2016-11-09T00:00:00Z"/>
        <d v="2016-11-10T00:00:00Z"/>
        <d v="2016-11-11T00:00:00Z"/>
        <d v="2016-11-12T00:00:00Z"/>
        <d v="2016-11-13T00:00:00Z"/>
        <d v="2016-11-14T00:00:00Z"/>
        <d v="2016-11-15T00:00:00Z"/>
        <d v="2016-11-16T00:00:00Z"/>
        <d v="2016-11-17T00:00:00Z"/>
        <d v="2016-11-18T00:00:00Z"/>
        <d v="2016-11-19T00:00:00Z"/>
        <d v="2016-11-20T00:00:00Z"/>
        <d v="2016-11-21T00:00:00Z"/>
        <d v="2016-11-22T00:00:00Z"/>
        <d v="2016-11-23T00:00:00Z"/>
        <d v="2016-11-24T00:00:00Z"/>
        <d v="2016-11-25T00:00:00Z"/>
        <d v="2016-11-26T00:00:00Z"/>
        <d v="2016-11-27T00:00:00Z"/>
        <d v="2016-11-28T00:00:00Z"/>
        <d v="2016-11-29T00:00:00Z"/>
        <d v="2016-11-30T00:00:00Z"/>
        <d v="2016-12-01T00:00:00Z"/>
        <d v="2016-12-02T00:00:00Z"/>
        <d v="2016-12-03T00:00:00Z"/>
        <d v="2016-12-04T00:00:00Z"/>
        <d v="2016-12-05T00:00:00Z"/>
        <d v="2016-12-06T00:00:00Z"/>
        <d v="2016-12-07T00:00:00Z"/>
        <d v="2016-12-08T00:00:00Z"/>
        <d v="2016-12-09T00:00:00Z"/>
        <d v="2016-12-10T00:00:00Z"/>
        <d v="2016-12-11T00:00:00Z"/>
        <d v="2016-12-12T00:00:00Z"/>
        <d v="2016-12-13T00:00:00Z"/>
        <d v="2016-12-14T00:00:00Z"/>
        <d v="2016-12-15T00:00:00Z"/>
        <d v="2016-12-16T00:00:00Z"/>
        <d v="2016-12-17T00:00:00Z"/>
        <d v="2016-12-18T00:00:00Z"/>
        <d v="2016-12-19T00:00:00Z"/>
        <d v="2016-12-20T00:00:00Z"/>
        <d v="2016-12-21T00:00:00Z"/>
        <d v="2016-12-22T00:00:00Z"/>
        <d v="2016-12-23T00:00:00Z"/>
        <d v="2016-12-24T00:00:00Z"/>
        <d v="2016-12-25T00:00:00Z"/>
        <d v="2016-12-26T00:00:00Z"/>
        <d v="2016-12-27T00:00:00Z"/>
        <d v="2016-12-28T00:00:00Z"/>
        <d v="2016-12-29T00:00:00Z"/>
        <d v="2016-12-30T00:00:00Z"/>
        <d v="2016-12-31T00:00:00Z"/>
        <d v="2017-01-01T00:00:00Z"/>
        <d v="2017-01-02T00:00:00Z"/>
        <d v="2017-01-03T00:00:00Z"/>
        <d v="2017-01-04T00:00:00Z"/>
        <d v="2017-01-05T00:00:00Z"/>
        <d v="2017-01-06T00:00:00Z"/>
        <d v="2017-01-07T00:00:00Z"/>
        <d v="2017-01-08T00:00:00Z"/>
        <d v="2017-01-09T00:00:00Z"/>
        <d v="2017-01-10T00:00:00Z"/>
        <d v="2017-01-11T00:00:00Z"/>
        <d v="2017-01-12T00:00:00Z"/>
        <d v="2017-01-13T00:00:00Z"/>
        <d v="2017-01-14T00:00:00Z"/>
        <d v="2017-01-15T00:00:00Z"/>
        <d v="2017-01-16T00:00:00Z"/>
        <d v="2017-01-17T00:00:00Z"/>
        <d v="2017-01-18T00:00:00Z"/>
        <d v="2017-01-19T00:00:00Z"/>
        <d v="2017-01-20T00:00:00Z"/>
        <d v="2017-01-21T00:00:00Z"/>
        <d v="2017-01-22T00:00:00Z"/>
        <d v="2017-01-23T00:00:00Z"/>
        <d v="2017-01-24T00:00:00Z"/>
        <d v="2017-01-25T00:00:00Z"/>
        <d v="2017-01-26T00:00:00Z"/>
        <d v="2017-01-27T00:00:00Z"/>
        <d v="2017-01-28T00:00:00Z"/>
        <d v="2017-01-29T00:00:00Z"/>
        <d v="2017-01-30T00:00:00Z"/>
        <d v="2017-01-31T00:00:00Z"/>
        <d v="2017-02-01T00:00:00Z"/>
        <d v="2017-02-02T00:00:00Z"/>
        <d v="2017-02-03T00:00:00Z"/>
        <d v="2017-02-04T00:00:00Z"/>
        <d v="2017-02-05T00:00:00Z"/>
        <d v="2017-02-06T00:00:00Z"/>
        <d v="2017-02-07T00:00:00Z"/>
        <d v="2017-02-08T00:00:00Z"/>
        <d v="2017-02-09T00:00:00Z"/>
        <d v="2017-02-10T00:00:00Z"/>
        <d v="2017-02-11T00:00:00Z"/>
        <d v="2017-02-12T00:00:00Z"/>
        <d v="2017-02-13T00:00:00Z"/>
        <d v="2017-02-14T00:00:00Z"/>
        <d v="2017-02-15T00:00:00Z"/>
        <d v="2017-02-16T00:00:00Z"/>
        <d v="2017-02-17T00:00:00Z"/>
        <d v="2017-02-18T00:00:00Z"/>
        <d v="2017-02-19T00:00:00Z"/>
        <d v="2017-02-20T00:00:00Z"/>
        <d v="2017-02-21T00:00:00Z"/>
        <d v="2017-02-22T00:00:00Z"/>
        <d v="2017-02-23T00:00:00Z"/>
        <d v="2017-02-24T00:00:00Z"/>
        <d v="2017-02-25T00:00:00Z"/>
        <d v="2017-02-26T00:00:00Z"/>
        <d v="2017-02-27T00:00:00Z"/>
        <d v="2017-02-28T00:00:00Z"/>
        <d v="2017-03-01T00:00:00Z"/>
        <d v="2017-03-02T00:00:00Z"/>
        <d v="2017-03-03T00:00:00Z"/>
        <d v="2017-03-04T00:00:00Z"/>
        <d v="2017-03-05T00:00:00Z"/>
        <d v="2017-03-06T00:00:00Z"/>
        <d v="2017-03-07T00:00:00Z"/>
        <d v="2017-03-08T00:00:00Z"/>
        <d v="2017-03-09T00:00:00Z"/>
        <d v="2017-03-10T00:00:00Z"/>
        <d v="2017-03-11T00:00:00Z"/>
        <d v="2017-03-12T00:00:00Z"/>
        <d v="2017-03-13T00:00:00Z"/>
        <d v="2017-03-14T00:00:00Z"/>
        <d v="2017-03-15T00:00:00Z"/>
        <d v="2017-03-16T00:00:00Z"/>
        <d v="2017-03-17T00:00:00Z"/>
        <d v="2017-03-18T00:00:00Z"/>
        <d v="2017-03-19T00:00:00Z"/>
        <d v="2017-03-20T00:00:00Z"/>
        <d v="2017-03-21T00:00:00Z"/>
        <d v="2017-03-22T00:00:00Z"/>
        <d v="2017-03-23T00:00:00Z"/>
        <d v="2017-03-24T00:00:00Z"/>
        <d v="2017-03-25T00:00:00Z"/>
        <d v="2017-03-26T00:00:00Z"/>
        <d v="2017-03-27T00:00:00Z"/>
        <d v="2017-03-28T00:00:00Z"/>
        <d v="2017-03-29T00:00:00Z"/>
        <d v="2017-03-30T00:00:00Z"/>
        <d v="2017-03-31T00:00:00Z"/>
        <d v="2017-04-01T00:00:00Z"/>
        <d v="2017-04-02T00:00:00Z"/>
        <d v="2017-04-03T00:00:00Z"/>
        <d v="2017-04-04T00:00:00Z"/>
        <d v="2017-04-05T00:00:00Z"/>
        <d v="2017-04-06T00:00:00Z"/>
        <d v="2017-04-07T00:00:00Z"/>
        <d v="2017-04-08T00:00:00Z"/>
        <d v="2017-04-09T00:00:00Z"/>
        <d v="2017-04-10T00:00:00Z"/>
        <d v="2017-04-11T00:00:00Z"/>
        <d v="2017-04-12T00:00:00Z"/>
        <d v="2017-04-13T00:00:00Z"/>
        <d v="2017-04-14T00:00:00Z"/>
        <d v="2017-04-15T00:00:00Z"/>
        <d v="2017-04-16T00:00:00Z"/>
        <d v="2017-04-17T00:00:00Z"/>
        <d v="2017-04-18T00:00:00Z"/>
        <d v="2017-04-19T00:00:00Z"/>
        <d v="2017-04-20T00:00:00Z"/>
        <d v="2017-04-21T00:00:00Z"/>
        <d v="2017-04-22T00:00:00Z"/>
        <d v="2017-04-23T00:00:00Z"/>
        <d v="2017-04-24T00:00:00Z"/>
        <d v="2017-04-25T00:00:00Z"/>
        <d v="2017-04-26T00:00:00Z"/>
        <d v="2017-04-27T00:00:00Z"/>
        <d v="2017-04-28T00:00:00Z"/>
        <d v="2017-04-29T00:00:00Z"/>
        <d v="2017-04-30T00:00:00Z"/>
        <d v="2017-05-01T00:00:00Z"/>
        <d v="2017-05-02T00:00:00Z"/>
        <d v="2017-05-03T00:00:00Z"/>
        <d v="2017-05-04T00:00:00Z"/>
        <d v="2017-05-05T00:00:00Z"/>
        <d v="2017-05-06T00:00:00Z"/>
        <d v="2017-05-07T00:00:00Z"/>
        <d v="2017-05-08T00:00:00Z"/>
        <d v="2017-05-09T00:00:00Z"/>
        <d v="2017-05-10T00:00:00Z"/>
        <d v="2017-05-11T00:00:00Z"/>
        <d v="2017-05-12T00:00:00Z"/>
        <d v="2017-05-13T00:00:00Z"/>
        <d v="2017-05-14T00:00:00Z"/>
        <d v="2017-05-15T00:00:00Z"/>
        <d v="2017-05-16T00:00:00Z"/>
        <d v="2017-05-17T00:00:00Z"/>
        <d v="2017-05-18T00:00:00Z"/>
        <d v="2017-05-19T00:00:00Z"/>
        <d v="2017-05-20T00:00:00Z"/>
        <d v="2017-05-21T00:00:00Z"/>
        <d v="2017-05-22T00:00:00Z"/>
        <d v="2017-05-23T00:00:00Z"/>
        <d v="2017-05-24T00:00:00Z"/>
        <d v="2017-05-25T00:00:00Z"/>
        <d v="2017-05-26T00:00:00Z"/>
        <d v="2017-05-27T00:00:00Z"/>
        <d v="2017-05-28T00:00:00Z"/>
        <d v="2017-05-29T00:00:00Z"/>
        <d v="2017-05-30T00:00:00Z"/>
        <d v="2017-05-31T00:00:00Z"/>
        <d v="2017-06-01T00:00:00Z"/>
        <d v="2017-06-02T00:00:00Z"/>
        <d v="2017-06-03T00:00:00Z"/>
        <d v="2017-06-04T00:00:00Z"/>
        <d v="2017-06-05T00:00:00Z"/>
        <d v="2017-06-06T00:00:00Z"/>
        <d v="2017-06-07T00:00:00Z"/>
        <d v="2017-06-08T00:00:00Z"/>
        <d v="2017-06-09T00:00:00Z"/>
        <d v="2017-06-10T00:00:00Z"/>
        <d v="2017-06-11T00:00:00Z"/>
        <d v="2017-06-12T00:00:00Z"/>
        <d v="2017-06-13T00:00:00Z"/>
        <d v="2017-06-14T00:00:00Z"/>
        <d v="2017-06-15T00:00:00Z"/>
        <d v="2017-06-16T00:00:00Z"/>
        <d v="2017-06-17T00:00:00Z"/>
        <d v="2017-06-18T00:00:00Z"/>
        <d v="2017-06-19T00:00:00Z"/>
        <d v="2017-06-20T00:00:00Z"/>
        <d v="2017-06-21T00:00:00Z"/>
        <d v="2017-06-22T00:00:00Z"/>
        <d v="2017-06-23T00:00:00Z"/>
        <d v="2017-06-24T00:00:00Z"/>
        <d v="2017-06-25T00:00:00Z"/>
        <d v="2017-06-26T00:00:00Z"/>
        <d v="2017-06-27T00:00:00Z"/>
        <d v="2017-06-28T00:00:00Z"/>
        <d v="2017-06-29T00:00:00Z"/>
        <d v="2017-06-30T00:00:00Z"/>
        <d v="2017-07-01T00:00:00Z"/>
        <d v="2017-07-02T00:00:00Z"/>
        <d v="2017-07-03T00:00:00Z"/>
        <d v="2017-07-04T00:00:00Z"/>
        <d v="2017-07-05T00:00:00Z"/>
        <d v="2017-07-06T00:00:00Z"/>
        <d v="2017-07-07T00:00:00Z"/>
        <d v="2017-07-08T00:00:00Z"/>
        <d v="2017-07-09T00:00:00Z"/>
        <d v="2017-07-10T00:00:00Z"/>
        <d v="2017-07-11T00:00:00Z"/>
        <d v="2017-07-12T00:00:00Z"/>
        <d v="2017-07-13T00:00:00Z"/>
        <d v="2017-07-14T00:00:00Z"/>
        <d v="2017-07-15T00:00:00Z"/>
        <d v="2017-07-16T00:00:00Z"/>
        <d v="2017-07-17T00:00:00Z"/>
        <d v="2017-07-18T00:00:00Z"/>
        <d v="2017-07-19T00:00:00Z"/>
        <d v="2017-07-20T00:00:00Z"/>
        <d v="2017-07-21T00:00:00Z"/>
        <d v="2017-07-22T00:00:00Z"/>
        <d v="2017-07-23T00:00:00Z"/>
        <d v="2017-07-24T00:00:00Z"/>
        <d v="2017-07-25T00:00:00Z"/>
        <d v="2017-07-26T00:00:00Z"/>
        <d v="2017-07-27T00:00:00Z"/>
        <d v="2017-07-28T00:00:00Z"/>
        <d v="2017-07-29T00:00:00Z"/>
        <d v="2017-07-30T00:00:00Z"/>
        <d v="2017-07-31T00:00:00Z"/>
        <d v="2017-08-01T00:00:00Z"/>
        <d v="2017-08-02T00:00:00Z"/>
        <d v="2017-08-03T00:00:00Z"/>
        <d v="2017-08-04T00:00:00Z"/>
        <d v="2017-08-05T00:00:00Z"/>
        <d v="2017-08-06T00:00:00Z"/>
        <d v="2017-08-07T00:00:00Z"/>
        <d v="2017-08-08T00:00:00Z"/>
        <d v="2017-08-09T00:00:00Z"/>
        <d v="2017-08-10T00:00:00Z"/>
        <d v="2017-08-11T00:00:00Z"/>
        <d v="2017-08-12T00:00:00Z"/>
        <d v="2017-08-13T00:00:00Z"/>
        <d v="2017-08-14T00:00:00Z"/>
        <d v="2017-08-15T00:00:00Z"/>
        <d v="2017-08-16T00:00:00Z"/>
        <d v="2017-08-17T00:00:00Z"/>
        <d v="2017-08-18T00:00:00Z"/>
        <d v="2017-08-19T00:00:00Z"/>
        <d v="2017-08-20T00:00:00Z"/>
        <d v="2017-08-21T00:00:00Z"/>
        <d v="2017-08-22T00:00:00Z"/>
        <d v="2017-08-23T00:00:00Z"/>
        <d v="2017-08-24T00:00:00Z"/>
        <d v="2017-08-25T00:00:00Z"/>
        <d v="2017-08-26T00:00:00Z"/>
        <d v="2017-08-27T00:00:00Z"/>
        <d v="2017-08-28T00:00:00Z"/>
        <d v="2017-08-29T00:00:00Z"/>
        <d v="2017-08-30T00:00:00Z"/>
        <d v="2017-08-31T00:00:00Z"/>
        <d v="2017-09-01T00:00:00Z"/>
        <d v="2017-09-02T00:00:00Z"/>
        <d v="2017-09-03T00:00:00Z"/>
        <d v="2017-09-04T00:00:00Z"/>
        <d v="2017-09-05T00:00:00Z"/>
        <d v="2017-09-06T00:00:00Z"/>
        <d v="2017-09-07T00:00:00Z"/>
        <d v="2017-09-08T00:00:00Z"/>
        <d v="2017-09-09T00:00:00Z"/>
        <d v="2017-09-10T00:00:00Z"/>
        <d v="2017-09-11T00:00:00Z"/>
        <d v="2017-09-12T00:00:00Z"/>
        <d v="2017-09-13T00:00:00Z"/>
        <d v="2017-09-14T00:00:00Z"/>
        <d v="2017-09-15T00:00:00Z"/>
        <d v="2017-09-16T00:00:00Z"/>
        <d v="2017-09-17T00:00:00Z"/>
        <d v="2017-09-18T00:00:00Z"/>
        <d v="2017-09-19T00:00:00Z"/>
        <d v="2017-09-20T00:00:00Z"/>
        <d v="2017-09-21T00:00:00Z"/>
        <d v="2017-09-22T00:00:00Z"/>
        <d v="2017-09-23T00:00:00Z"/>
        <d v="2017-09-24T00:00:00Z"/>
        <d v="2017-09-25T00:00:00Z"/>
        <d v="2017-09-26T00:00:00Z"/>
        <d v="2017-09-27T00:00:00Z"/>
        <d v="2017-09-28T00:00:00Z"/>
        <d v="2017-09-29T00:00:00Z"/>
        <d v="2017-09-30T00:00:00Z"/>
        <d v="2017-10-01T00:00:00Z"/>
        <d v="2017-10-02T00:00:00Z"/>
        <d v="2017-10-03T00:00:00Z"/>
        <d v="2017-10-04T00:00:00Z"/>
        <d v="2017-10-05T00:00:00Z"/>
        <d v="2017-10-06T00:00:00Z"/>
        <d v="2017-10-07T00:00:00Z"/>
        <d v="2017-10-08T00:00:00Z"/>
        <d v="2017-10-09T00:00:00Z"/>
        <d v="2017-10-10T00:00:00Z"/>
        <d v="2017-10-11T00:00:00Z"/>
        <d v="2017-10-12T00:00:00Z"/>
        <d v="2017-10-13T00:00:00Z"/>
        <d v="2017-10-14T00:00:00Z"/>
        <d v="2017-10-15T00:00:00Z"/>
        <d v="2017-10-16T00:00:00Z"/>
        <d v="2017-10-17T00:00:00Z"/>
        <d v="2017-10-18T00:00:00Z"/>
        <d v="2017-10-19T00:00:00Z"/>
        <d v="2017-10-20T00:00:00Z"/>
        <d v="2017-10-21T00:00:00Z"/>
        <d v="2017-10-22T00:00:00Z"/>
        <d v="2017-10-23T00:00:00Z"/>
        <d v="2017-10-24T00:00:00Z"/>
        <d v="2017-10-25T00:00:00Z"/>
        <d v="2017-10-26T00:00:00Z"/>
        <d v="2017-10-27T00:00:00Z"/>
        <d v="2017-10-28T00:00:00Z"/>
        <d v="2017-10-29T00:00:00Z"/>
        <d v="2017-10-30T00:00:00Z"/>
        <d v="2017-10-31T00:00:00Z"/>
        <d v="2017-11-01T00:00:00Z"/>
        <d v="2017-11-02T00:00:00Z"/>
        <d v="2017-11-03T00:00:00Z"/>
        <d v="2017-11-04T00:00:00Z"/>
        <d v="2017-11-05T00:00:00Z"/>
        <d v="2017-11-06T00:00:00Z"/>
        <d v="2017-11-07T00:00:00Z"/>
        <d v="2017-11-08T00:00:00Z"/>
        <d v="2017-11-09T00:00:00Z"/>
        <d v="2017-11-10T00:00:00Z"/>
        <d v="2017-11-11T00:00:00Z"/>
        <d v="2017-11-12T00:00:00Z"/>
        <d v="2017-11-13T00:00:00Z"/>
        <d v="2017-11-14T00:00:00Z"/>
        <d v="2017-11-15T00:00:00Z"/>
        <d v="2017-11-16T00:00:00Z"/>
        <d v="2017-11-17T00:00:00Z"/>
        <d v="2017-11-18T00:00:00Z"/>
        <d v="2017-11-19T00:00:00Z"/>
        <d v="2017-11-20T00:00:00Z"/>
        <d v="2017-11-21T00:00:00Z"/>
        <d v="2017-11-22T00:00:00Z"/>
        <d v="2017-11-23T00:00:00Z"/>
        <d v="2017-11-24T00:00:00Z"/>
        <d v="2017-11-25T00:00:00Z"/>
        <d v="2017-11-26T00:00:00Z"/>
        <d v="2017-11-27T00:00:00Z"/>
        <d v="2017-11-28T00:00:00Z"/>
        <d v="2017-11-29T00:00:00Z"/>
        <d v="2017-11-30T00:00:00Z"/>
        <d v="2017-12-01T00:00:00Z"/>
        <d v="2017-12-02T00:00:00Z"/>
        <d v="2017-12-03T00:00:00Z"/>
        <d v="2017-12-04T00:00:00Z"/>
        <d v="2017-12-05T00:00:00Z"/>
        <d v="2017-12-06T00:00:00Z"/>
        <d v="2017-12-07T00:00:00Z"/>
        <d v="2017-12-08T00:00:00Z"/>
        <d v="2017-12-09T00:00:00Z"/>
        <d v="2017-12-10T00:00:00Z"/>
        <d v="2017-12-11T00:00:00Z"/>
        <d v="2017-12-12T00:00:00Z"/>
        <d v="2017-12-13T00:00:00Z"/>
        <d v="2017-12-14T00:00:00Z"/>
        <d v="2017-12-15T00:00:00Z"/>
        <d v="2017-12-16T00:00:00Z"/>
        <d v="2017-12-17T00:00:00Z"/>
        <d v="2017-12-18T00:00:00Z"/>
        <d v="2017-12-19T00:00:00Z"/>
        <d v="2017-12-20T00:00:00Z"/>
        <d v="2017-12-21T00:00:00Z"/>
        <d v="2017-12-22T00:00:00Z"/>
        <d v="2017-12-23T00:00:00Z"/>
        <d v="2017-12-24T00:00:00Z"/>
        <d v="2017-12-25T00:00:00Z"/>
        <d v="2017-12-26T00:00:00Z"/>
        <d v="2017-12-27T00:00:00Z"/>
        <d v="2017-12-28T00:00:00Z"/>
        <d v="2017-12-29T00:00:00Z"/>
        <d v="2017-12-30T00:00:00Z"/>
        <d v="2017-12-31T00:00:00Z"/>
        <d v="2018-01-01T00:00:00Z"/>
        <d v="2018-01-02T00:00:00Z"/>
        <d v="2018-01-03T00:00:00Z"/>
        <d v="2018-01-04T00:00:00Z"/>
        <d v="2018-01-05T00:00:00Z"/>
        <d v="2018-01-06T00:00:00Z"/>
        <d v="2018-01-07T00:00:00Z"/>
        <d v="2018-01-08T00:00:00Z"/>
        <d v="2018-01-09T00:00:00Z"/>
        <d v="2018-01-10T00:00:00Z"/>
        <d v="2018-01-11T00:00:00Z"/>
        <d v="2018-01-12T00:00:00Z"/>
        <d v="2018-01-13T00:00:00Z"/>
        <d v="2018-01-14T00:00:00Z"/>
        <d v="2018-01-15T00:00:00Z"/>
        <d v="2018-01-16T00:00:00Z"/>
        <d v="2018-01-17T00:00:00Z"/>
        <d v="2018-01-18T00:00:00Z"/>
        <d v="2018-01-19T00:00:00Z"/>
        <d v="2018-01-20T00:00:00Z"/>
        <d v="2018-01-21T00:00:00Z"/>
        <d v="2018-01-22T00:00:00Z"/>
        <d v="2018-01-23T00:00:00Z"/>
        <d v="2018-01-24T00:00:00Z"/>
        <d v="2018-01-25T00:00:00Z"/>
        <d v="2018-01-26T00:00:00Z"/>
        <d v="2018-01-27T00:00:00Z"/>
        <d v="2018-01-28T00:00:00Z"/>
        <d v="2018-01-29T00:00:00Z"/>
        <d v="2018-01-30T00:00:00Z"/>
        <d v="2018-01-31T00:00:00Z"/>
        <d v="2018-02-01T00:00:00Z"/>
        <d v="2018-02-02T00:00:00Z"/>
        <d v="2018-02-03T00:00:00Z"/>
        <d v="2018-02-04T00:00:00Z"/>
        <d v="2018-02-05T00:00:00Z"/>
        <d v="2018-02-06T00:00:00Z"/>
        <d v="2018-02-07T00:00:00Z"/>
        <d v="2018-02-08T00:00:00Z"/>
        <d v="2018-02-09T00:00:00Z"/>
        <d v="2018-02-10T00:00:00Z"/>
        <d v="2018-02-11T00:00:00Z"/>
        <d v="2018-02-12T00:00:00Z"/>
        <d v="2018-02-13T00:00:00Z"/>
        <d v="2018-02-14T00:00:00Z"/>
        <d v="2018-02-15T00:00:00Z"/>
        <d v="2018-02-16T00:00:00Z"/>
        <d v="2018-02-17T00:00:00Z"/>
        <d v="2018-02-18T00:00:00Z"/>
        <d v="2018-02-19T00:00:00Z"/>
        <d v="2018-02-20T00:00:00Z"/>
        <d v="2018-02-21T00:00:00Z"/>
        <d v="2018-02-22T00:00:00Z"/>
        <d v="2018-02-23T00:00:00Z"/>
        <d v="2018-02-24T00:00:00Z"/>
        <d v="2018-02-25T00:00:00Z"/>
        <d v="2018-02-26T00:00:00Z"/>
        <d v="2018-02-27T00:00:00Z"/>
        <d v="2018-02-28T00:00:00Z"/>
        <d v="2018-03-01T00:00:00Z"/>
        <d v="2018-03-02T00:00:00Z"/>
        <d v="2018-03-03T00:00:00Z"/>
        <d v="2018-03-04T00:00:00Z"/>
        <d v="2018-03-05T00:00:00Z"/>
        <d v="2018-03-06T00:00:00Z"/>
        <d v="2018-03-07T00:00:00Z"/>
        <d v="2018-03-08T00:00:00Z"/>
        <d v="2018-03-09T00:00:00Z"/>
        <d v="2018-03-10T00:00:00Z"/>
        <d v="2018-03-11T00:00:00Z"/>
        <d v="2018-03-12T00:00:00Z"/>
        <d v="2018-03-13T00:00:00Z"/>
        <d v="2018-03-14T00:00:00Z"/>
        <d v="2018-03-15T00:00:00Z"/>
        <d v="2018-03-16T00:00:00Z"/>
        <d v="2018-03-17T00:00:00Z"/>
        <d v="2018-03-18T00:00:00Z"/>
        <d v="2018-03-19T00:00:00Z"/>
        <d v="2018-03-20T00:00:00Z"/>
        <d v="2018-03-21T00:00:00Z"/>
        <d v="2018-03-22T00:00:00Z"/>
        <d v="2018-03-23T00:00:00Z"/>
        <d v="2018-03-24T00:00:00Z"/>
        <d v="2018-03-25T00:00:00Z"/>
        <d v="2018-03-26T00:00:00Z"/>
        <d v="2018-03-27T00:00:00Z"/>
        <d v="2018-03-28T00:00:00Z"/>
        <d v="2018-03-29T00:00:00Z"/>
        <d v="2018-03-30T00:00:00Z"/>
        <d v="2018-03-31T00:00:00Z"/>
        <d v="2018-04-01T00:00:00Z"/>
        <d v="2018-04-02T00:00:00Z"/>
        <d v="2018-04-03T00:00:00Z"/>
        <d v="2018-04-04T00:00:00Z"/>
        <d v="2018-04-05T00:00:00Z"/>
        <d v="2018-04-06T00:00:00Z"/>
        <d v="2018-04-07T00:00:00Z"/>
        <d v="2018-04-08T00:00:00Z"/>
        <d v="2018-04-09T00:00:00Z"/>
        <d v="2018-04-10T00:00:00Z"/>
        <d v="2018-04-11T00:00:00Z"/>
        <d v="2018-04-12T00:00:00Z"/>
        <d v="2018-04-13T00:00:00Z"/>
        <d v="2018-04-14T00:00:00Z"/>
        <d v="2018-04-15T00:00:00Z"/>
        <d v="2018-04-16T00:00:00Z"/>
        <d v="2018-04-17T00:00:00Z"/>
        <d v="2018-04-18T00:00:00Z"/>
        <d v="2018-04-19T00:00:00Z"/>
        <d v="2018-04-20T00:00:00Z"/>
        <d v="2018-04-21T00:00:00Z"/>
        <d v="2018-04-22T00:00:00Z"/>
        <d v="2018-04-23T00:00:00Z"/>
        <d v="2018-04-24T00:00:00Z"/>
        <d v="2018-04-25T00:00:00Z"/>
        <d v="2018-04-26T00:00:00Z"/>
        <d v="2018-04-27T00:00:00Z"/>
        <d v="2018-04-28T00:00:00Z"/>
        <d v="2018-04-29T00:00:00Z"/>
        <d v="2018-04-30T00:00:00Z"/>
        <d v="2018-05-01T00:00:00Z"/>
        <d v="2018-05-02T00:00:00Z"/>
        <d v="2018-05-03T00:00:00Z"/>
        <d v="2018-05-04T00:00:00Z"/>
        <d v="2018-05-05T00:00:00Z"/>
        <d v="2018-05-06T00:00:00Z"/>
        <d v="2018-05-07T00:00:00Z"/>
        <d v="2018-05-08T00:00:00Z"/>
        <d v="2018-05-09T00:00:00Z"/>
        <d v="2018-05-10T00:00:00Z"/>
        <d v="2018-05-11T00:00:00Z"/>
        <d v="2018-05-12T00:00:00Z"/>
        <d v="2018-05-13T00:00:00Z"/>
        <d v="2018-05-14T00:00:00Z"/>
        <d v="2018-05-15T00:00:00Z"/>
        <d v="2018-05-16T00:00:00Z"/>
        <d v="2018-05-17T00:00:00Z"/>
        <d v="2018-05-18T00:00:00Z"/>
        <d v="2018-05-19T00:00:00Z"/>
        <d v="2018-05-20T00:00:00Z"/>
        <d v="2018-05-21T00:00:00Z"/>
        <d v="2018-05-22T00:00:00Z"/>
        <d v="2018-05-23T00:00:00Z"/>
        <d v="2018-05-24T00:00:00Z"/>
        <d v="2018-05-25T00:00:00Z"/>
        <d v="2018-05-26T00:00:00Z"/>
        <d v="2018-05-27T00:00:00Z"/>
        <d v="2018-05-28T00:00:00Z"/>
        <d v="2018-05-29T00:00:00Z"/>
        <d v="2018-05-30T00:00:00Z"/>
        <d v="2018-05-31T00:00:00Z"/>
        <d v="2018-06-01T00:00:00Z"/>
        <d v="2018-06-02T00:00:00Z"/>
        <d v="2018-06-03T00:00:00Z"/>
        <d v="2018-06-04T00:00:00Z"/>
        <d v="2018-06-05T00:00:00Z"/>
        <d v="2018-06-06T00:00:00Z"/>
        <d v="2018-06-07T00:00:00Z"/>
        <d v="2018-06-08T00:00:00Z"/>
        <d v="2018-06-09T00:00:00Z"/>
        <d v="2018-06-10T00:00:00Z"/>
        <d v="2018-06-11T00:00:00Z"/>
        <d v="2018-06-12T00:00:00Z"/>
        <d v="2018-06-13T00:00:00Z"/>
        <d v="2018-06-14T00:00:00Z"/>
        <d v="2018-06-15T00:00:00Z"/>
        <d v="2018-06-16T00:00:00Z"/>
        <d v="2018-06-17T00:00:00Z"/>
        <d v="2018-06-18T00:00:00Z"/>
        <d v="2018-06-19T00:00:00Z"/>
        <d v="2018-06-20T00:00:00Z"/>
        <d v="2018-06-21T00:00:00Z"/>
        <d v="2018-06-22T00:00:00Z"/>
        <d v="2018-06-23T00:00:00Z"/>
        <d v="2018-06-24T00:00:00Z"/>
        <d v="2018-06-25T00:00:00Z"/>
        <d v="2018-06-26T00:00:00Z"/>
        <d v="2018-06-27T00:00:00Z"/>
        <d v="2018-06-28T00:00:00Z"/>
        <d v="2018-06-29T00:00:00Z"/>
        <d v="2018-06-30T00:00:00Z"/>
        <d v="2018-07-01T00:00:00Z"/>
        <d v="2018-07-02T00:00:00Z"/>
        <d v="2018-07-03T00:00:00Z"/>
        <d v="2018-07-04T00:00:00Z"/>
        <d v="2018-07-05T00:00:00Z"/>
        <d v="2018-07-06T00:00:00Z"/>
        <d v="2018-07-07T00:00:00Z"/>
        <d v="2018-07-08T00:00:00Z"/>
        <d v="2018-07-09T00:00:00Z"/>
        <d v="2018-07-10T00:00:00Z"/>
        <d v="2018-07-11T00:00:00Z"/>
        <d v="2018-07-12T00:00:00Z"/>
        <d v="2018-07-13T00:00:00Z"/>
        <d v="2018-07-14T00:00:00Z"/>
        <d v="2018-07-15T00:00:00Z"/>
        <d v="2018-07-16T00:00:00Z"/>
        <d v="2018-07-17T00:00:00Z"/>
        <d v="2018-07-18T00:00:00Z"/>
        <d v="2018-07-19T00:00:00Z"/>
        <d v="2018-07-20T00:00:00Z"/>
        <d v="2018-07-21T00:00:00Z"/>
        <d v="2018-07-22T00:00:00Z"/>
        <d v="2018-07-23T00:00:00Z"/>
        <d v="2018-07-24T00:00:00Z"/>
        <d v="2018-07-25T00:00:00Z"/>
        <d v="2018-07-26T00:00:00Z"/>
        <d v="2018-07-27T00:00:00Z"/>
        <d v="2018-07-28T00:00:00Z"/>
        <d v="2018-07-29T00:00:00Z"/>
        <d v="2018-07-30T00:00:00Z"/>
        <d v="2018-07-31T00:00:00Z"/>
        <d v="2018-08-01T00:00:00Z"/>
        <d v="2018-08-02T00:00:00Z"/>
        <d v="2018-08-03T00:00:00Z"/>
        <d v="2018-08-04T00:00:00Z"/>
        <d v="2018-08-05T00:00:00Z"/>
        <d v="2018-08-06T00:00:00Z"/>
        <d v="2018-08-07T00:00:00Z"/>
        <d v="2018-08-08T00:00:00Z"/>
        <d v="2018-08-09T00:00:00Z"/>
        <d v="2018-08-10T00:00:00Z"/>
        <d v="2018-08-11T00:00:00Z"/>
        <d v="2018-08-12T00:00:00Z"/>
        <d v="2018-08-13T00:00:00Z"/>
        <d v="2018-08-14T00:00:00Z"/>
        <d v="2018-08-15T00:00:00Z"/>
        <d v="2018-08-16T00:00:00Z"/>
        <d v="2018-08-17T00:00:00Z"/>
        <d v="2018-08-18T00:00:00Z"/>
        <d v="2018-08-19T00:00:00Z"/>
        <d v="2018-08-20T00:00:00Z"/>
        <d v="2018-08-21T00:00:00Z"/>
        <d v="2018-08-22T00:00:00Z"/>
        <d v="2018-08-23T00:00:00Z"/>
        <d v="2018-08-24T00:00:00Z"/>
        <d v="2018-08-25T00:00:00Z"/>
        <d v="2018-08-26T00:00:00Z"/>
        <d v="2018-08-27T00:00:00Z"/>
        <d v="2018-08-28T00:00:00Z"/>
        <d v="2018-08-29T00:00:00Z"/>
        <d v="2018-08-30T00:00:00Z"/>
        <d v="2018-08-31T00:00:00Z"/>
        <d v="2018-09-01T00:00:00Z"/>
        <d v="2018-09-02T00:00:00Z"/>
        <d v="2018-09-03T00:00:00Z"/>
        <d v="2018-09-04T00:00:00Z"/>
        <d v="2018-09-05T00:00:00Z"/>
        <d v="2018-09-06T00:00:00Z"/>
        <d v="2018-09-07T00:00:00Z"/>
        <d v="2018-09-08T00:00:00Z"/>
        <d v="2018-09-09T00:00:00Z"/>
        <d v="2018-09-10T00:00:00Z"/>
        <d v="2018-09-11T00:00:00Z"/>
        <d v="2018-09-12T00:00:00Z"/>
        <d v="2018-09-13T00:00:00Z"/>
        <d v="2018-09-14T00:00:00Z"/>
        <d v="2018-09-15T00:00:00Z"/>
        <d v="2018-09-16T00:00:00Z"/>
        <d v="2018-09-17T00:00:00Z"/>
        <d v="2018-09-18T00:00:00Z"/>
        <d v="2018-09-19T00:00:00Z"/>
        <d v="2018-09-20T00:00:00Z"/>
        <d v="2018-09-21T00:00:00Z"/>
        <d v="2018-09-22T00:00:00Z"/>
        <d v="2018-09-23T00:00:00Z"/>
        <d v="2018-09-24T00:00:00Z"/>
        <d v="2018-09-25T00:00:00Z"/>
        <d v="2018-09-26T00:00:00Z"/>
        <d v="2018-09-27T00:00:00Z"/>
        <d v="2018-09-28T00:00:00Z"/>
        <d v="2018-09-29T00:00:00Z"/>
        <d v="2018-09-30T00:00:00Z"/>
        <d v="2018-10-01T00:00:00Z"/>
        <d v="2018-10-02T00:00:00Z"/>
        <d v="2018-10-03T00:00:00Z"/>
        <d v="2018-10-04T00:00:00Z"/>
        <d v="2018-10-05T00:00:00Z"/>
        <d v="2018-10-06T00:00:00Z"/>
        <d v="2018-10-07T00:00:00Z"/>
        <d v="2018-10-08T00:00:00Z"/>
        <d v="2018-10-09T00:00:00Z"/>
        <d v="2018-10-10T00:00:00Z"/>
        <d v="2018-10-11T00:00:00Z"/>
        <d v="2018-10-12T00:00:00Z"/>
        <d v="2018-10-13T00:00:00Z"/>
        <d v="2018-10-14T00:00:00Z"/>
        <d v="2018-10-15T00:00:00Z"/>
        <d v="2018-10-16T00:00:00Z"/>
        <d v="2018-10-17T00:00:00Z"/>
        <d v="2018-10-18T00:00:00Z"/>
        <d v="2018-10-19T00:00:00Z"/>
        <d v="2018-10-20T00:00:00Z"/>
        <d v="2018-10-21T00:00:00Z"/>
        <d v="2018-10-22T00:00:00Z"/>
        <d v="2018-10-23T00:00:00Z"/>
        <d v="2018-10-24T00:00:00Z"/>
        <d v="2018-10-25T00:00:00Z"/>
        <d v="2018-10-26T00:00:00Z"/>
        <d v="2018-10-27T00:00:00Z"/>
        <d v="2018-10-28T00:00:00Z"/>
        <d v="2018-10-29T00:00:00Z"/>
        <d v="2018-10-30T00:00:00Z"/>
        <d v="2018-10-31T00:00:00Z"/>
        <d v="2018-11-01T00:00:00Z"/>
        <d v="2018-11-02T00:00:00Z"/>
        <d v="2018-11-03T00:00:00Z"/>
        <d v="2018-11-04T00:00:00Z"/>
        <d v="2018-11-05T00:00:00Z"/>
        <d v="2018-11-06T00:00:00Z"/>
        <d v="2018-11-07T00:00:00Z"/>
        <d v="2018-11-08T00:00:00Z"/>
        <d v="2018-11-09T00:00:00Z"/>
        <d v="2018-11-10T00:00:00Z"/>
        <d v="2018-11-11T00:00:00Z"/>
        <d v="2018-11-12T00:00:00Z"/>
        <d v="2018-11-13T00:00:00Z"/>
        <d v="2018-11-14T00:00:00Z"/>
        <d v="2018-11-15T00:00:00Z"/>
        <d v="2018-11-16T00:00:00Z"/>
        <d v="2018-11-17T00:00:00Z"/>
        <d v="2018-11-18T00:00:00Z"/>
        <d v="2018-11-19T00:00:00Z"/>
        <d v="2018-11-20T00:00:00Z"/>
        <d v="2018-11-21T00:00:00Z"/>
        <d v="2018-11-22T00:00:00Z"/>
        <d v="2018-11-23T00:00:00Z"/>
        <d v="2018-11-24T00:00:00Z"/>
        <d v="2018-11-25T00:00:00Z"/>
        <d v="2018-11-26T00:00:00Z"/>
        <d v="2018-11-27T00:00:00Z"/>
        <d v="2018-11-28T00:00:00Z"/>
        <d v="2018-11-29T00:00:00Z"/>
        <d v="2018-11-30T00:00:00Z"/>
        <d v="2018-12-01T00:00:00Z"/>
        <d v="2018-12-02T00:00:00Z"/>
        <d v="2018-12-03T00:00:00Z"/>
        <d v="2018-12-04T00:00:00Z"/>
        <d v="2018-12-05T00:00:00Z"/>
        <d v="2018-12-06T00:00:00Z"/>
        <d v="2018-12-07T00:00:00Z"/>
        <d v="2018-12-08T00:00:00Z"/>
        <d v="2018-12-09T00:00:00Z"/>
        <d v="2018-12-10T00:00:00Z"/>
        <d v="2018-12-11T00:00:00Z"/>
        <d v="2018-12-12T00:00:00Z"/>
        <d v="2018-12-13T00:00:00Z"/>
        <d v="2018-12-14T00:00:00Z"/>
        <d v="2018-12-15T00:00:00Z"/>
        <d v="2018-12-16T00:00:00Z"/>
        <d v="2018-12-17T00:00:00Z"/>
        <d v="2018-12-18T00:00:00Z"/>
        <d v="2018-12-19T00:00:00Z"/>
        <d v="2018-12-20T00:00:00Z"/>
        <d v="2018-12-21T00:00:00Z"/>
        <d v="2018-12-22T00:00:00Z"/>
        <d v="2018-12-23T00:00:00Z"/>
        <d v="2018-12-24T00:00:00Z"/>
        <d v="2018-12-25T00:00:00Z"/>
        <d v="2018-12-26T00:00:00Z"/>
        <d v="2018-12-27T00:00:00Z"/>
        <d v="2018-12-28T00:00:00Z"/>
        <d v="2018-12-29T00:00:00Z"/>
        <d v="2018-12-30T00:00:00Z"/>
        <d v="2018-12-31T00:00:00Z"/>
        <d v="2019-01-01T00:00:00Z"/>
        <d v="2019-01-02T00:00:00Z"/>
        <d v="2019-01-03T00:00:00Z"/>
        <d v="2019-01-04T00:00:00Z"/>
        <d v="2019-01-05T00:00:00Z"/>
        <d v="2019-01-06T00:00:00Z"/>
        <d v="2019-01-07T00:00:00Z"/>
        <d v="2019-01-08T00:00:00Z"/>
        <d v="2019-01-09T00:00:00Z"/>
        <d v="2019-01-10T00:00:00Z"/>
        <d v="2019-01-11T00:00:00Z"/>
        <d v="2019-01-12T00:00:00Z"/>
        <d v="2019-01-13T00:00:00Z"/>
        <d v="2019-01-14T00:00:00Z"/>
        <d v="2019-01-15T00:00:00Z"/>
        <d v="2019-01-16T00:00:00Z"/>
        <d v="2019-01-17T00:00:00Z"/>
        <d v="2019-01-18T00:00:00Z"/>
        <d v="2019-01-19T00:00:00Z"/>
        <d v="2019-01-20T00:00:00Z"/>
        <d v="2019-01-21T00:00:00Z"/>
        <d v="2019-01-22T00:00:00Z"/>
        <d v="2019-01-23T00:00:00Z"/>
        <d v="2019-01-24T00:00:00Z"/>
        <d v="2019-01-25T00:00:00Z"/>
        <d v="2019-01-26T00:00:00Z"/>
        <d v="2019-01-27T00:00:00Z"/>
        <d v="2019-01-28T00:00:00Z"/>
        <d v="2019-01-29T00:00:00Z"/>
        <d v="2019-01-30T00:00:00Z"/>
        <d v="2019-01-31T00:00:00Z"/>
        <d v="2019-02-01T00:00:00Z"/>
        <d v="2019-02-02T00:00:00Z"/>
        <d v="2019-02-03T00:00:00Z"/>
        <d v="2019-02-04T00:00:00Z"/>
        <d v="2019-02-05T00:00:00Z"/>
        <d v="2019-02-06T00:00:00Z"/>
        <d v="2019-02-07T00:00:00Z"/>
        <d v="2019-02-08T00:00:00Z"/>
        <d v="2019-02-09T00:00:00Z"/>
        <d v="2019-02-10T00:00:00Z"/>
        <d v="2019-02-11T00:00:00Z"/>
        <d v="2019-02-12T00:00:00Z"/>
        <d v="2019-02-13T00:00:00Z"/>
        <d v="2019-02-14T00:00:00Z"/>
        <d v="2019-02-15T00:00:00Z"/>
        <d v="2019-02-16T00:00:00Z"/>
        <d v="2019-02-17T00:00:00Z"/>
        <d v="2019-02-18T00:00:00Z"/>
        <d v="2019-02-19T00:00:00Z"/>
        <d v="2019-02-20T00:00:00Z"/>
        <d v="2019-02-21T00:00:00Z"/>
        <d v="2019-02-22T00:00:00Z"/>
        <d v="2019-02-23T00:00:00Z"/>
        <d v="2019-02-24T00:00:00Z"/>
        <d v="2019-02-25T00:00:00Z"/>
        <d v="2019-02-26T00:00:00Z"/>
        <d v="2019-02-27T00:00:00Z"/>
        <d v="2019-02-28T00:00:00Z"/>
        <d v="2019-03-01T00:00:00Z"/>
        <d v="2019-03-02T00:00:00Z"/>
        <d v="2019-03-03T00:00:00Z"/>
        <d v="2019-03-04T00:00:00Z"/>
        <d v="2019-03-05T00:00:00Z"/>
        <d v="2019-03-06T00:00:00Z"/>
        <d v="2019-03-07T00:00:00Z"/>
        <d v="2019-03-08T00:00:00Z"/>
        <d v="2019-03-09T00:00:00Z"/>
        <d v="2019-03-10T00:00:00Z"/>
        <d v="2019-03-11T00:00:00Z"/>
        <d v="2019-03-12T00:00:00Z"/>
        <d v="2019-03-13T00:00:00Z"/>
        <d v="2019-03-14T00:00:00Z"/>
        <d v="2019-03-15T00:00:00Z"/>
        <d v="2019-03-16T00:00:00Z"/>
        <d v="2019-03-17T00:00:00Z"/>
        <d v="2019-03-18T00:00:00Z"/>
        <d v="2019-03-19T00:00:00Z"/>
        <d v="2019-03-20T00:00:00Z"/>
        <d v="2019-03-21T00:00:00Z"/>
        <d v="2019-03-22T00:00:00Z"/>
        <d v="2019-03-23T00:00:00Z"/>
        <d v="2019-03-24T00:00:00Z"/>
        <d v="2019-03-25T00:00:00Z"/>
        <d v="2019-03-26T00:00:00Z"/>
        <d v="2019-03-27T00:00:00Z"/>
        <d v="2019-03-28T00:00:00Z"/>
        <d v="2019-03-29T00:00:00Z"/>
        <d v="2019-03-30T00:00:00Z"/>
        <d v="2019-03-31T00:00:00Z"/>
        <d v="2019-04-01T00:00:00Z"/>
        <d v="2019-04-02T00:00:00Z"/>
        <d v="2019-04-03T00:00:00Z"/>
        <d v="2019-04-04T00:00:00Z"/>
        <d v="2019-04-05T00:00:00Z"/>
        <d v="2019-04-06T00:00:00Z"/>
        <d v="2019-04-07T00:00:00Z"/>
        <d v="2019-04-08T00:00:00Z"/>
        <d v="2019-04-09T00:00:00Z"/>
        <d v="2019-04-10T00:00:00Z"/>
        <d v="2019-04-11T00:00:00Z"/>
        <d v="2019-04-12T00:00:00Z"/>
        <d v="2019-04-13T00:00:00Z"/>
        <d v="2019-04-14T00:00:00Z"/>
        <d v="2019-04-15T00:00:00Z"/>
        <d v="2019-04-16T00:00:00Z"/>
        <d v="2019-04-17T00:00:00Z"/>
        <d v="2019-04-18T00:00:00Z"/>
        <d v="2019-04-19T00:00:00Z"/>
        <d v="2019-04-20T00:00:00Z"/>
        <d v="2019-04-21T00:00:00Z"/>
        <d v="2019-04-22T00:00:00Z"/>
        <d v="2019-04-23T00:00:00Z"/>
        <d v="2019-04-24T00:00:00Z"/>
        <d v="2019-04-25T00:00:00Z"/>
        <d v="2019-04-26T00:00:00Z"/>
        <d v="2019-04-27T00:00:00Z"/>
        <d v="2019-04-28T00:00:00Z"/>
        <d v="2019-04-29T00:00:00Z"/>
        <d v="2019-04-30T00:00:00Z"/>
        <d v="2019-05-01T00:00:00Z"/>
        <d v="2019-05-02T00:00:00Z"/>
        <d v="2019-05-03T00:00:00Z"/>
        <d v="2019-05-04T00:00:00Z"/>
        <d v="2019-05-05T00:00:00Z"/>
        <d v="2019-05-06T00:00:00Z"/>
        <d v="2019-05-07T00:00:00Z"/>
        <d v="2019-05-08T00:00:00Z"/>
        <d v="2019-05-09T00:00:00Z"/>
        <d v="2019-05-10T00:00:00Z"/>
        <d v="2019-05-11T00:00:00Z"/>
        <d v="2019-05-12T00:00:00Z"/>
        <d v="2019-05-13T00:00:00Z"/>
        <d v="2019-05-14T00:00:00Z"/>
        <d v="2019-05-15T00:00:00Z"/>
        <d v="2019-05-16T00:00:00Z"/>
        <d v="2019-05-17T00:00:00Z"/>
        <d v="2019-05-18T00:00:00Z"/>
        <d v="2019-05-19T00:00:00Z"/>
        <d v="2019-05-20T00:00:00Z"/>
        <d v="2019-05-21T00:00:00Z"/>
        <d v="2019-05-22T00:00:00Z"/>
        <d v="2019-05-23T00:00:00Z"/>
        <d v="2019-05-24T00:00:00Z"/>
        <d v="2019-05-25T00:00:00Z"/>
        <d v="2019-05-26T00:00:00Z"/>
        <d v="2019-05-27T00:00:00Z"/>
        <d v="2019-05-28T00:00:00Z"/>
        <d v="2019-05-29T00:00:00Z"/>
        <d v="2019-05-30T00:00:00Z"/>
        <d v="2019-05-31T00:00:00Z"/>
        <d v="2019-06-01T00:00:00Z"/>
        <d v="2019-06-02T00:00:00Z"/>
        <d v="2019-06-03T00:00:00Z"/>
        <d v="2019-06-04T00:00:00Z"/>
        <d v="2019-06-05T00:00:00Z"/>
        <d v="2019-06-06T00:00:00Z"/>
        <d v="2019-06-07T00:00:00Z"/>
        <d v="2019-06-08T00:00:00Z"/>
        <d v="2019-06-09T00:00:00Z"/>
        <d v="2019-06-10T00:00:00Z"/>
        <d v="2019-06-11T00:00:00Z"/>
        <d v="2019-06-12T00:00:00Z"/>
        <d v="2019-06-13T00:00:00Z"/>
        <d v="2019-06-14T00:00:00Z"/>
        <d v="2019-06-15T00:00:00Z"/>
        <d v="2019-06-16T00:00:00Z"/>
        <d v="2019-06-17T00:00:00Z"/>
        <d v="2019-06-18T00:00:00Z"/>
        <d v="2019-06-19T00:00:00Z"/>
        <d v="2019-06-20T00:00:00Z"/>
        <d v="2019-06-21T00:00:00Z"/>
        <d v="2019-06-22T00:00:00Z"/>
        <d v="2019-06-23T00:00:00Z"/>
        <d v="2019-06-24T00:00:00Z"/>
        <d v="2019-06-25T00:00:00Z"/>
        <d v="2019-06-26T00:00:00Z"/>
        <d v="2019-06-27T00:00:00Z"/>
        <d v="2019-06-28T00:00:00Z"/>
        <d v="2019-06-29T00:00:00Z"/>
        <d v="2019-06-30T00:00:00Z"/>
        <d v="2019-07-01T00:00:00Z"/>
        <d v="2019-07-02T00:00:00Z"/>
        <d v="2019-07-03T00:00:00Z"/>
        <d v="2019-07-04T00:00:00Z"/>
        <d v="2019-07-05T00:00:00Z"/>
        <d v="2019-07-06T00:00:00Z"/>
        <d v="2019-07-07T00:00:00Z"/>
        <d v="2019-07-08T00:00:00Z"/>
        <d v="2019-07-09T00:00:00Z"/>
        <d v="2019-07-10T00:00:00Z"/>
        <d v="2019-07-11T00:00:00Z"/>
        <d v="2019-07-12T00:00:00Z"/>
        <d v="2019-07-13T00:00:00Z"/>
        <d v="2019-07-14T00:00:00Z"/>
        <d v="2019-07-15T00:00:00Z"/>
        <d v="2019-07-16T00:00:00Z"/>
        <d v="2019-07-17T00:00:00Z"/>
        <d v="2019-07-18T00:00:00Z"/>
        <d v="2019-07-19T00:00:00Z"/>
        <d v="2019-07-20T00:00:00Z"/>
        <d v="2019-07-21T00:00:00Z"/>
        <d v="2019-07-22T00:00:00Z"/>
        <d v="2019-07-23T00:00:00Z"/>
        <d v="2019-07-24T00:00:00Z"/>
        <d v="2019-07-25T00:00:00Z"/>
        <d v="2019-07-26T00:00:00Z"/>
        <d v="2019-07-27T00:00:00Z"/>
        <d v="2019-07-28T00:00:00Z"/>
        <d v="2019-07-29T00:00:00Z"/>
        <d v="2019-07-30T00:00:00Z"/>
        <d v="2019-07-31T00:00:00Z"/>
        <d v="2019-08-01T00:00:00Z"/>
        <d v="2019-08-02T00:00:00Z"/>
        <d v="2019-08-03T00:00:00Z"/>
        <d v="2019-08-04T00:00:00Z"/>
        <d v="2019-08-05T00:00:00Z"/>
        <d v="2019-08-06T00:00:00Z"/>
        <d v="2019-08-07T00:00:00Z"/>
        <d v="2019-08-08T00:00:00Z"/>
        <d v="2019-08-09T00:00:00Z"/>
        <d v="2019-08-10T00:00:00Z"/>
        <d v="2019-08-11T00:00:00Z"/>
        <d v="2019-08-12T00:00:00Z"/>
        <d v="2019-08-13T00:00:00Z"/>
        <d v="2019-08-14T00:00:00Z"/>
        <d v="2019-08-15T00:00:00Z"/>
        <d v="2019-08-16T00:00:00Z"/>
        <d v="2019-08-17T00:00:00Z"/>
        <d v="2019-08-18T00:00:00Z"/>
        <d v="2019-08-19T00:00:00Z"/>
        <d v="2019-08-20T00:00:00Z"/>
        <d v="2019-08-21T00:00:00Z"/>
        <d v="2019-08-22T00:00:00Z"/>
        <d v="2019-08-23T00:00:00Z"/>
        <d v="2019-08-24T00:00:00Z"/>
        <d v="2019-08-25T00:00:00Z"/>
        <d v="2019-08-26T00:00:00Z"/>
        <d v="2019-08-27T00:00:00Z"/>
        <d v="2019-08-28T00:00:00Z"/>
        <d v="2019-08-29T00:00:00Z"/>
        <d v="2019-08-30T00:00:00Z"/>
        <d v="2019-08-31T00:00:00Z"/>
        <d v="2019-09-01T00:00:00Z"/>
        <d v="2019-09-02T00:00:00Z"/>
        <d v="2019-09-03T00:00:00Z"/>
        <d v="2019-09-04T00:00:00Z"/>
        <d v="2019-09-05T00:00:00Z"/>
        <d v="2019-09-06T00:00:00Z"/>
        <d v="2019-09-07T00:00:00Z"/>
        <d v="2019-09-08T00:00:00Z"/>
        <d v="2019-09-09T00:00:00Z"/>
        <d v="2019-09-10T00:00:00Z"/>
        <d v="2019-09-11T00:00:00Z"/>
        <d v="2019-09-12T00:00:00Z"/>
        <d v="2019-09-13T00:00:00Z"/>
        <d v="2019-09-14T00:00:00Z"/>
        <d v="2019-09-15T00:00:00Z"/>
        <d v="2019-09-16T00:00:00Z"/>
        <d v="2019-09-17T00:00:00Z"/>
        <d v="2019-09-18T00:00:00Z"/>
        <d v="2019-09-19T00:00:00Z"/>
        <d v="2019-09-20T00:00:00Z"/>
        <d v="2019-09-21T00:00:00Z"/>
        <d v="2019-09-22T00:00:00Z"/>
        <d v="2019-09-23T00:00:00Z"/>
        <d v="2019-09-24T00:00:00Z"/>
        <d v="2019-09-25T00:00:00Z"/>
        <d v="2019-09-26T00:00:00Z"/>
        <d v="2019-09-27T00:00:00Z"/>
        <d v="2019-09-28T00:00:00Z"/>
        <d v="2019-09-29T00:00:00Z"/>
        <d v="2019-09-30T00:00:00Z"/>
        <d v="2019-10-01T00:00:00Z"/>
        <d v="2019-10-02T00:00:00Z"/>
        <d v="2019-10-03T00:00:00Z"/>
        <d v="2019-10-04T00:00:00Z"/>
        <d v="2019-10-05T00:00:00Z"/>
        <d v="2019-10-06T00:00:00Z"/>
        <d v="2019-10-07T00:00:00Z"/>
        <d v="2019-10-08T00:00:00Z"/>
        <d v="2019-10-09T00:00:00Z"/>
        <d v="2019-10-10T00:00:00Z"/>
        <d v="2019-10-11T00:00:00Z"/>
        <d v="2019-10-12T00:00:00Z"/>
        <d v="2019-10-13T00:00:00Z"/>
        <d v="2019-10-14T00:00:00Z"/>
        <d v="2019-10-15T00:00:00Z"/>
        <d v="2019-10-16T00:00:00Z"/>
        <d v="2019-10-17T00:00:00Z"/>
        <d v="2019-10-18T00:00:00Z"/>
        <d v="2019-10-19T00:00:00Z"/>
        <d v="2019-10-20T00:00:00Z"/>
        <d v="2019-10-21T00:00:00Z"/>
        <d v="2019-10-22T00:00:00Z"/>
        <d v="2019-10-23T00:00:00Z"/>
        <d v="2019-10-24T00:00:00Z"/>
        <d v="2019-10-25T00:00:00Z"/>
        <d v="2019-10-26T00:00:00Z"/>
        <d v="2019-10-27T00:00:00Z"/>
        <d v="2019-10-28T00:00:00Z"/>
        <d v="2019-10-29T00:00:00Z"/>
        <d v="2019-10-30T00:00:00Z"/>
        <d v="2019-10-31T00:00:00Z"/>
        <d v="2019-11-01T00:00:00Z"/>
        <d v="2019-11-02T00:00:00Z"/>
        <d v="2019-11-03T00:00:00Z"/>
        <d v="2019-11-04T00:00:00Z"/>
        <d v="2019-11-05T00:00:00Z"/>
        <d v="2019-11-06T00:00:00Z"/>
        <d v="2019-11-07T00:00:00Z"/>
        <d v="2019-11-08T00:00:00Z"/>
        <d v="2019-11-09T00:00:00Z"/>
        <d v="2019-11-10T00:00:00Z"/>
        <d v="2019-11-11T00:00:00Z"/>
        <d v="2019-11-12T00:00:00Z"/>
        <d v="2019-11-13T00:00:00Z"/>
        <d v="2019-11-14T00:00:00Z"/>
        <d v="2019-11-15T00:00:00Z"/>
        <d v="2019-11-16T00:00:00Z"/>
        <d v="2019-11-17T00:00:00Z"/>
        <d v="2019-11-18T00:00:00Z"/>
        <d v="2019-11-19T00:00:00Z"/>
        <d v="2019-11-20T00:00:00Z"/>
        <d v="2019-11-21T00:00:00Z"/>
        <d v="2019-11-22T00:00:00Z"/>
        <d v="2019-11-23T00:00:00Z"/>
        <d v="2019-11-24T00:00:00Z"/>
        <d v="2019-11-25T00:00:00Z"/>
        <d v="2019-11-26T00:00:00Z"/>
        <d v="2019-11-27T00:00:00Z"/>
        <d v="2019-11-28T00:00:00Z"/>
        <d v="2019-11-29T00:00:00Z"/>
        <d v="2019-11-30T00:00:00Z"/>
        <d v="2019-12-01T00:00:00Z"/>
        <d v="2019-12-02T00:00:00Z"/>
        <d v="2019-12-03T00:00:00Z"/>
        <d v="2019-12-04T00:00:00Z"/>
        <d v="2019-12-05T00:00:00Z"/>
        <d v="2019-12-06T00:00:00Z"/>
        <d v="2019-12-07T00:00:00Z"/>
        <d v="2019-12-08T00:00:00Z"/>
        <d v="2019-12-09T00:00:00Z"/>
        <d v="2019-12-10T00:00:00Z"/>
        <d v="2019-12-11T00:00:00Z"/>
        <d v="2019-12-12T00:00:00Z"/>
        <d v="2019-12-13T00:00:00Z"/>
        <d v="2019-12-14T00:00:00Z"/>
        <d v="2019-12-15T00:00:00Z"/>
        <d v="2019-12-16T00:00:00Z"/>
        <d v="2019-12-17T00:00:00Z"/>
        <d v="2019-12-18T00:00:00Z"/>
        <d v="2019-12-19T00:00:00Z"/>
        <d v="2019-12-20T00:00:00Z"/>
        <d v="2019-12-21T00:00:00Z"/>
        <d v="2019-12-22T00:00:00Z"/>
        <d v="2019-12-23T00:00:00Z"/>
        <d v="2019-12-24T00:00:00Z"/>
        <d v="2019-12-25T00:00:00Z"/>
        <d v="2019-12-26T00:00:00Z"/>
        <d v="2019-12-27T00:00:00Z"/>
        <d v="2019-12-28T00:00:00Z"/>
        <d v="2019-12-29T00:00:00Z"/>
        <d v="2019-12-30T00:00:00Z"/>
        <d v="2019-12-31T00:00:00Z"/>
        <d v="2020-01-01T00:00:00Z"/>
        <d v="2020-01-02T00:00:00Z"/>
        <d v="2020-01-03T00:00:00Z"/>
        <d v="2020-01-04T00:00:00Z"/>
        <d v="2020-01-05T00:00:00Z"/>
        <d v="2020-01-06T00:00:00Z"/>
        <d v="2020-01-07T00:00:00Z"/>
        <d v="2020-01-08T00:00:00Z"/>
        <d v="2020-01-09T00:00:00Z"/>
        <d v="2020-01-10T00:00:00Z"/>
        <d v="2020-01-11T00:00:00Z"/>
        <d v="2020-01-12T00:00:00Z"/>
        <d v="2020-01-13T00:00:00Z"/>
        <d v="2020-01-14T00:00:00Z"/>
        <d v="2020-01-15T00:00:00Z"/>
        <d v="2020-01-16T00:00:00Z"/>
        <d v="2020-01-17T00:00:00Z"/>
        <d v="2020-01-18T00:00:00Z"/>
        <d v="2020-01-19T00:00:00Z"/>
        <d v="2020-01-20T00:00:00Z"/>
        <d v="2020-01-21T00:00:00Z"/>
        <d v="2020-01-22T00:00:00Z"/>
        <d v="2020-01-23T00:00:00Z"/>
        <d v="2020-01-24T00:00:00Z"/>
        <d v="2020-01-25T00:00:00Z"/>
        <d v="2020-01-26T00:00:00Z"/>
        <d v="2020-01-27T00:00:00Z"/>
        <d v="2020-01-28T00:00:00Z"/>
        <d v="2020-01-29T00:00:00Z"/>
        <d v="2020-01-30T00:00:00Z"/>
        <d v="2020-01-31T00:00:00Z"/>
        <d v="2020-02-01T00:00:00Z"/>
        <d v="2020-02-02T00:00:00Z"/>
        <d v="2020-02-03T00:00:00Z"/>
        <d v="2020-02-04T00:00:00Z"/>
        <d v="2020-02-05T00:00:00Z"/>
        <d v="2020-02-06T00:00:00Z"/>
        <d v="2020-02-07T00:00:00Z"/>
        <d v="2020-02-08T00:00:00Z"/>
        <d v="2020-02-09T00:00:00Z"/>
        <d v="2020-02-10T00:00:00Z"/>
        <d v="2020-02-11T00:00:00Z"/>
        <d v="2020-02-12T00:00:00Z"/>
        <d v="2020-02-13T00:00:00Z"/>
        <d v="2020-02-14T00:00:00Z"/>
        <d v="2020-02-15T00:00:00Z"/>
        <d v="2020-02-16T00:00:00Z"/>
        <d v="2020-02-17T00:00:00Z"/>
        <d v="2020-02-18T00:00:00Z"/>
        <d v="2020-02-19T00:00:00Z"/>
        <d v="2020-02-20T00:00:00Z"/>
        <d v="2020-02-21T00:00:00Z"/>
        <d v="2020-02-22T00:00:00Z"/>
        <d v="2020-02-23T00:00:00Z"/>
        <d v="2020-02-24T00:00:00Z"/>
        <d v="2020-02-25T00:00:00Z"/>
        <d v="2020-02-26T00:00:00Z"/>
        <d v="2020-02-27T00:00:00Z"/>
        <d v="2020-02-28T00:00:00Z"/>
        <d v="2020-02-29T00:00:00Z"/>
        <d v="2020-03-01T00:00:00Z"/>
        <d v="2020-03-02T00:00:00Z"/>
        <d v="2020-03-03T00:00:00Z"/>
        <d v="2020-03-04T00:00:00Z"/>
        <d v="2020-03-05T00:00:00Z"/>
        <d v="2020-03-06T00:00:00Z"/>
        <d v="2020-03-07T00:00:00Z"/>
        <d v="2020-03-08T00:00:00Z"/>
        <d v="2020-03-09T00:00:00Z"/>
        <d v="2020-03-10T00:00:00Z"/>
        <d v="2020-03-11T00:00:00Z"/>
        <d v="2020-03-12T00:00:00Z"/>
        <d v="2020-03-13T00:00:00Z"/>
        <d v="2020-03-14T00:00:00Z"/>
        <d v="2020-03-15T00:00:00Z"/>
        <d v="2020-03-16T00:00:00Z"/>
        <d v="2020-03-17T00:00:00Z"/>
        <d v="2020-03-18T00:00:00Z"/>
        <d v="2020-03-19T00:00:00Z"/>
        <d v="2020-03-20T00:00:00Z"/>
        <d v="2020-03-21T00:00:00Z"/>
        <d v="2020-03-22T00:00:00Z"/>
        <d v="2020-03-23T00:00:00Z"/>
        <d v="2020-03-24T00:00:00Z"/>
        <d v="2020-03-25T00:00:00Z"/>
        <d v="2020-03-26T00:00:00Z"/>
        <d v="2020-03-27T00:00:00Z"/>
        <d v="2020-03-28T00:00:00Z"/>
        <d v="2020-03-29T00:00:00Z"/>
        <d v="2020-03-30T00:00:00Z"/>
        <d v="2020-03-31T00:00:00Z"/>
        <d v="2020-04-01T00:00:00Z"/>
        <d v="2020-04-02T00:00:00Z"/>
        <d v="2020-04-03T00:00:00Z"/>
        <d v="2020-04-04T00:00:00Z"/>
        <d v="2020-04-05T00:00:00Z"/>
        <d v="2020-04-06T00:00:00Z"/>
        <d v="2020-04-07T00:00:00Z"/>
        <d v="2020-04-08T00:00:00Z"/>
        <d v="2020-04-09T00:00:00Z"/>
        <d v="2020-04-10T00:00:00Z"/>
        <d v="2020-04-11T00:00:00Z"/>
        <d v="2020-04-12T00:00:00Z"/>
        <d v="2020-04-13T00:00:00Z"/>
        <d v="2020-04-14T00:00:00Z"/>
        <d v="2020-04-15T00:00:00Z"/>
        <d v="2020-04-16T00:00:00Z"/>
        <d v="2020-04-17T00:00:00Z"/>
        <d v="2020-04-18T00:00:00Z"/>
        <d v="2020-04-19T00:00:00Z"/>
        <d v="2020-04-20T00:00:00Z"/>
        <d v="2020-04-21T00:00:00Z"/>
        <d v="2020-04-22T00:00:00Z"/>
        <d v="2020-04-23T00:00:00Z"/>
        <d v="2020-04-24T00:00:00Z"/>
        <d v="2020-04-25T00:00:00Z"/>
        <d v="2020-04-26T00:00:00Z"/>
        <d v="2020-04-27T00:00:00Z"/>
        <d v="2020-04-28T00:00:00Z"/>
        <d v="2020-04-29T00:00:00Z"/>
        <d v="2020-04-30T00:00:00Z"/>
        <d v="2020-05-01T00:00:00Z"/>
        <d v="2020-05-02T00:00:00Z"/>
        <d v="2020-05-03T00:00:00Z"/>
        <d v="2020-05-04T00:00:00Z"/>
        <d v="2020-05-05T00:00:00Z"/>
        <d v="2020-05-06T00:00:00Z"/>
        <d v="2020-05-07T00:00:00Z"/>
        <d v="2020-05-08T00:00:00Z"/>
        <d v="2020-05-09T00:00:00Z"/>
        <d v="2020-05-10T00:00:00Z"/>
        <d v="2020-05-11T00:00:00Z"/>
        <d v="2020-05-12T00:00:00Z"/>
        <d v="2020-05-13T00:00:00Z"/>
        <d v="2020-05-14T00:00:00Z"/>
        <d v="2020-05-15T00:00:00Z"/>
        <d v="2020-05-16T00:00:00Z"/>
        <d v="2020-05-17T00:00:00Z"/>
        <d v="2020-05-18T00:00:00Z"/>
        <d v="2020-05-19T00:00:00Z"/>
        <d v="2020-05-20T00:00:00Z"/>
        <d v="2020-05-21T00:00:00Z"/>
        <d v="2020-05-22T00:00:00Z"/>
        <d v="2020-05-23T00:00:00Z"/>
        <d v="2020-05-24T00:00:00Z"/>
        <d v="2020-05-25T00:00:00Z"/>
        <d v="2020-05-26T00:00:00Z"/>
        <d v="2020-05-27T00:00:00Z"/>
        <d v="2020-05-28T00:00:00Z"/>
        <d v="2020-05-29T00:00:00Z"/>
        <d v="2020-05-30T00:00:00Z"/>
        <d v="2020-05-31T00:00:00Z"/>
        <d v="2020-06-01T00:00:00Z"/>
        <d v="2020-06-02T00:00:00Z"/>
        <d v="2020-06-03T00:00:00Z"/>
        <d v="2020-06-04T00:00:00Z"/>
        <d v="2020-06-05T00:00:00Z"/>
        <d v="2020-06-06T00:00:00Z"/>
        <d v="2020-06-07T00:00:00Z"/>
        <d v="2020-06-08T00:00:00Z"/>
        <d v="2020-06-09T00:00:00Z"/>
        <d v="2020-06-10T00:00:00Z"/>
        <d v="2020-06-11T00:00:00Z"/>
        <d v="2020-06-12T00:00:00Z"/>
        <d v="2020-06-13T00:00:00Z"/>
        <d v="2020-06-14T00:00:00Z"/>
        <d v="2020-06-15T00:00:00Z"/>
        <d v="2020-06-16T00:00:00Z"/>
        <d v="2020-06-17T00:00:00Z"/>
        <d v="2020-06-18T00:00:00Z"/>
        <d v="2020-06-19T00:00:00Z"/>
        <d v="2020-06-20T00:00:00Z"/>
        <d v="2020-06-21T00:00:00Z"/>
        <d v="2020-06-22T00:00:00Z"/>
        <d v="2020-06-23T00:00:00Z"/>
        <d v="2020-06-24T00:00:00Z"/>
        <d v="2020-06-25T00:00:00Z"/>
        <d v="2020-06-26T00:00:00Z"/>
        <d v="2020-06-27T00:00:00Z"/>
        <d v="2020-06-28T00:00:00Z"/>
        <d v="2020-06-29T00:00:00Z"/>
        <d v="2020-06-30T00:00:00Z"/>
        <d v="2020-07-01T00:00:00Z"/>
        <d v="2020-07-02T00:00:00Z"/>
        <d v="2020-07-03T00:00:00Z"/>
        <d v="2020-07-04T00:00:00Z"/>
        <d v="2020-07-05T00:00:00Z"/>
        <d v="2020-07-06T00:00:00Z"/>
        <d v="2020-07-07T00:00:00Z"/>
        <d v="2020-07-08T00:00:00Z"/>
        <d v="2020-07-09T00:00:00Z"/>
        <d v="2020-07-10T00:00:00Z"/>
        <d v="2020-07-11T00:00:00Z"/>
        <d v="2020-07-12T00:00:00Z"/>
        <d v="2020-07-13T00:00:00Z"/>
        <d v="2020-07-14T00:00:00Z"/>
        <d v="2020-07-15T00:00:00Z"/>
        <d v="2020-07-16T00:00:00Z"/>
        <d v="2020-07-17T00:00:00Z"/>
        <d v="2020-07-18T00:00:00Z"/>
        <d v="2020-07-19T00:00:00Z"/>
        <d v="2020-07-20T00:00:00Z"/>
        <d v="2020-07-21T00:00:00Z"/>
        <d v="2020-07-22T00:00:00Z"/>
        <d v="2020-07-23T00:00:00Z"/>
        <d v="2020-07-24T00:00:00Z"/>
        <d v="2020-07-25T00:00:00Z"/>
        <d v="2020-07-26T00:00:00Z"/>
        <d v="2020-07-27T00:00:00Z"/>
        <d v="2020-07-28T00:00:00Z"/>
        <d v="2020-07-29T00:00:00Z"/>
        <d v="2020-07-30T00:00:00Z"/>
        <d v="2020-07-31T00:00:00Z"/>
        <d v="2020-08-01T00:00:00Z"/>
        <d v="2020-08-02T00:00:00Z"/>
        <d v="2020-08-03T00:00:00Z"/>
        <d v="2020-08-04T00:00:00Z"/>
        <d v="2020-08-05T00:00:00Z"/>
        <d v="2020-08-06T00:00:00Z"/>
        <d v="2020-08-07T00:00:00Z"/>
        <d v="2020-08-08T00:00:00Z"/>
        <d v="2020-08-09T00:00:00Z"/>
        <d v="2020-08-10T00:00:00Z"/>
        <d v="2020-08-11T00:00:00Z"/>
        <d v="2020-08-12T00:00:00Z"/>
        <d v="2020-08-13T00:00:00Z"/>
        <d v="2020-08-14T00:00:00Z"/>
        <d v="2020-08-15T00:00:00Z"/>
        <d v="2020-08-16T00:00:00Z"/>
        <d v="2020-08-17T00:00:00Z"/>
        <d v="2020-08-18T00:00:00Z"/>
        <d v="2020-08-19T00:00:00Z"/>
        <d v="2020-08-20T00:00:00Z"/>
        <d v="2020-08-21T00:00:00Z"/>
        <d v="2020-08-22T00:00:00Z"/>
        <d v="2020-08-23T00:00:00Z"/>
        <d v="2020-08-24T00:00:00Z"/>
        <d v="2020-08-25T00:00:00Z"/>
        <d v="2020-08-26T00:00:00Z"/>
        <d v="2020-08-27T00:00:00Z"/>
        <d v="2020-08-28T00:00:00Z"/>
        <d v="2020-08-29T00:00:00Z"/>
        <d v="2020-08-30T00:00:00Z"/>
        <d v="2020-08-31T00:00:00Z"/>
        <d v="2020-09-01T00:00:00Z"/>
        <d v="2020-09-02T00:00:00Z"/>
        <d v="2020-09-03T00:00:00Z"/>
        <d v="2020-09-04T00:00:00Z"/>
        <d v="2020-09-05T00:00:00Z"/>
        <d v="2020-09-06T00:00:00Z"/>
        <d v="2020-09-07T00:00:00Z"/>
        <d v="2020-09-08T00:00:00Z"/>
        <d v="2020-09-09T00:00:00Z"/>
        <d v="2020-09-10T00:00:00Z"/>
        <d v="2020-09-11T00:00:00Z"/>
        <d v="2020-09-12T00:00:00Z"/>
        <d v="2020-09-13T00:00:00Z"/>
        <d v="2020-09-14T00:00:00Z"/>
        <d v="2020-09-15T00:00:00Z"/>
        <d v="2020-09-16T00:00:00Z"/>
        <d v="2020-09-17T00:00:00Z"/>
        <d v="2020-09-18T00:00:00Z"/>
        <d v="2020-09-19T00:00:00Z"/>
        <d v="2020-09-20T00:00:00Z"/>
        <d v="2020-09-21T00:00:00Z"/>
        <d v="2020-09-22T00:00:00Z"/>
        <d v="2020-09-23T00:00:00Z"/>
        <d v="2020-09-24T00:00:00Z"/>
        <d v="2020-09-25T00:00:00Z"/>
        <d v="2020-09-26T00:00:00Z"/>
        <d v="2020-09-27T00:00:00Z"/>
        <d v="2020-09-28T00:00:00Z"/>
        <d v="2020-09-29T00:00:00Z"/>
        <d v="2020-09-30T00:00:00Z"/>
        <d v="2020-10-01T00:00:00Z"/>
        <d v="2020-10-02T00:00:00Z"/>
        <d v="2020-10-03T00:00:00Z"/>
        <d v="2020-10-04T00:00:00Z"/>
        <d v="2020-10-05T00:00:00Z"/>
        <d v="2020-10-06T00:00:00Z"/>
        <d v="2020-10-07T00:00:00Z"/>
        <d v="2020-10-08T00:00:00Z"/>
        <d v="2020-10-09T00:00:00Z"/>
        <d v="2020-10-10T00:00:00Z"/>
        <d v="2020-10-11T00:00:00Z"/>
        <d v="2020-10-12T00:00:00Z"/>
        <d v="2020-10-13T00:00:00Z"/>
        <d v="2020-10-14T00:00:00Z"/>
        <d v="2020-10-15T00:00:00Z"/>
        <d v="2020-10-16T00:00:00Z"/>
        <d v="2020-10-17T00:00:00Z"/>
        <d v="2020-10-18T00:00:00Z"/>
        <d v="2020-10-19T00:00:00Z"/>
        <d v="2020-10-20T00:00:00Z"/>
        <d v="2020-10-21T00:00:00Z"/>
        <d v="2020-10-22T00:00:00Z"/>
        <d v="2020-10-23T00:00:00Z"/>
        <d v="2020-10-24T00:00:00Z"/>
        <d v="2020-10-25T00:00:00Z"/>
        <d v="2020-10-26T00:00:00Z"/>
        <d v="2020-10-27T00:00:00Z"/>
        <d v="2020-10-28T00:00:00Z"/>
        <d v="2020-10-29T00:00:00Z"/>
        <d v="2020-10-30T00:00:00Z"/>
        <d v="2020-10-31T00:00:00Z"/>
        <d v="2020-11-01T00:00:00Z"/>
        <d v="2020-11-02T00:00:00Z"/>
        <d v="2020-11-03T00:00:00Z"/>
        <d v="2020-11-04T00:00:00Z"/>
        <d v="2020-11-05T00:00:00Z"/>
        <d v="2020-11-06T00:00:00Z"/>
        <d v="2020-11-07T00:00:00Z"/>
        <d v="2020-11-08T00:00:00Z"/>
        <d v="2020-11-09T00:00:00Z"/>
        <d v="2020-11-10T00:00:00Z"/>
        <d v="2020-11-11T00:00:00Z"/>
        <d v="2020-11-12T00:00:00Z"/>
        <d v="2020-11-13T00:00:00Z"/>
        <d v="2020-11-14T00:00:00Z"/>
        <d v="2020-11-15T00:00:00Z"/>
        <d v="2020-11-16T00:00:00Z"/>
        <d v="2020-11-17T00:00:00Z"/>
        <d v="2020-11-18T00:00:00Z"/>
        <d v="2020-11-19T00:00:00Z"/>
        <d v="2020-11-20T00:00:00Z"/>
        <d v="2020-11-21T00:00:00Z"/>
        <d v="2020-11-22T00:00:00Z"/>
        <d v="2020-11-23T00:00:00Z"/>
        <d v="2020-11-24T00:00:00Z"/>
        <d v="2020-11-25T00:00:00Z"/>
        <d v="2020-11-26T00:00:00Z"/>
        <d v="2020-11-27T00:00:00Z"/>
        <d v="2020-11-28T00:00:00Z"/>
        <d v="2020-11-29T00:00:00Z"/>
        <d v="2020-11-30T00:00:00Z"/>
        <d v="2020-12-01T00:00:00Z"/>
        <d v="2020-12-02T00:00:00Z"/>
        <d v="2020-12-03T00:00:00Z"/>
        <d v="2020-12-04T00:00:00Z"/>
        <d v="2020-12-05T00:00:00Z"/>
        <d v="2020-12-06T00:00:00Z"/>
        <d v="2020-12-07T00:00:00Z"/>
        <d v="2020-12-08T00:00:00Z"/>
        <d v="2020-12-09T00:00:00Z"/>
        <d v="2020-12-10T00:00:00Z"/>
        <d v="2020-12-11T00:00:00Z"/>
        <d v="2020-12-12T00:00:00Z"/>
        <d v="2020-12-13T00:00:00Z"/>
        <d v="2020-12-14T00:00:00Z"/>
        <d v="2020-12-15T00:00:00Z"/>
        <d v="2020-12-16T00:00:00Z"/>
        <d v="2020-12-17T00:00:00Z"/>
        <d v="2020-12-18T00:00:00Z"/>
        <d v="2020-12-19T00:00:00Z"/>
        <d v="2020-12-20T00:00:00Z"/>
        <d v="2020-12-21T00:00:00Z"/>
        <d v="2020-12-22T00:00:00Z"/>
        <d v="2020-12-23T00:00:00Z"/>
        <d v="2020-12-24T00:00:00Z"/>
        <d v="2020-12-25T00:00:00Z"/>
        <d v="2020-12-26T00:00:00Z"/>
        <d v="2020-12-27T00:00:00Z"/>
        <d v="2020-12-28T00:00:00Z"/>
        <d v="2020-12-29T00:00:00Z"/>
        <d v="2020-12-30T00:00:00Z"/>
        <d v="2020-12-31T00:00:00Z"/>
        <d v="2021-01-01T00:00:00Z"/>
        <d v="2021-01-02T00:00:00Z"/>
        <d v="2021-01-03T00:00:00Z"/>
        <d v="2021-01-04T00:00:00Z"/>
        <d v="2021-01-05T00:00:00Z"/>
        <d v="2021-01-06T00:00:00Z"/>
        <d v="2021-01-07T00:00:00Z"/>
        <d v="2021-01-08T00:00:00Z"/>
        <d v="2021-01-09T00:00:00Z"/>
        <d v="2021-01-10T00:00:00Z"/>
        <d v="2021-01-11T00:00:00Z"/>
        <d v="2021-01-12T00:00:00Z"/>
        <d v="2021-01-13T00:00:00Z"/>
        <d v="2021-01-14T00:00:00Z"/>
        <d v="2021-01-15T00:00:00Z"/>
        <d v="2021-01-16T00:00:00Z"/>
        <d v="2021-01-17T00:00:00Z"/>
        <d v="2021-01-18T00:00:00Z"/>
        <d v="2021-01-19T00:00:00Z"/>
        <d v="2021-01-20T00:00:00Z"/>
        <d v="2021-01-21T00:00:00Z"/>
        <d v="2021-01-22T00:00:00Z"/>
        <d v="2021-01-23T00:00:00Z"/>
        <d v="2021-01-24T00:00:00Z"/>
        <d v="2021-01-25T00:00:00Z"/>
        <d v="2021-01-26T00:00:00Z"/>
        <d v="2021-01-27T00:00:00Z"/>
        <d v="2021-01-28T00:00:00Z"/>
        <d v="2021-01-29T00:00:00Z"/>
        <d v="2021-01-30T00:00:00Z"/>
        <d v="2021-01-31T00:00:00Z"/>
        <d v="2021-02-01T00:00:00Z"/>
        <d v="2021-02-02T00:00:00Z"/>
        <d v="2021-02-03T00:00:00Z"/>
        <d v="2021-02-04T00:00:00Z"/>
        <d v="2021-02-05T00:00:00Z"/>
        <d v="2021-02-06T00:00:00Z"/>
        <d v="2021-02-07T00:00:00Z"/>
        <d v="2021-02-08T00:00:00Z"/>
        <d v="2021-02-09T00:00:00Z"/>
        <d v="2021-02-10T00:00:00Z"/>
        <d v="2021-02-11T00:00:00Z"/>
        <d v="2021-02-12T00:00:00Z"/>
        <d v="2021-02-13T00:00:00Z"/>
        <d v="2021-02-14T00:00:00Z"/>
        <d v="2021-02-15T00:00:00Z"/>
        <d v="2021-02-16T00:00:00Z"/>
        <d v="2021-02-17T00:00:00Z"/>
        <d v="2021-02-18T00:00:00Z"/>
        <d v="2021-02-19T00:00:00Z"/>
        <d v="2021-02-20T00:00:00Z"/>
        <d v="2021-02-21T00:00:00Z"/>
        <d v="2021-02-22T00:00:00Z"/>
        <d v="2021-02-23T00:00:00Z"/>
        <d v="2021-02-24T00:00:00Z"/>
        <d v="2021-02-25T00:00:00Z"/>
        <d v="2021-02-26T00:00:00Z"/>
        <d v="2021-02-27T00:00:00Z"/>
        <d v="2021-02-28T00:00:00Z"/>
        <d v="2021-03-01T00:00:00Z"/>
        <d v="2021-03-02T00:00:00Z"/>
        <d v="2021-03-03T00:00:00Z"/>
        <d v="2021-03-04T00:00:00Z"/>
        <d v="2021-03-05T00:00:00Z"/>
        <d v="2021-03-06T00:00:00Z"/>
        <d v="2021-03-07T00:00:00Z"/>
        <d v="2021-03-08T00:00:00Z"/>
        <d v="2021-03-09T00:00:00Z"/>
        <d v="2021-03-10T00:00:00Z"/>
        <d v="2021-03-11T00:00:00Z"/>
        <d v="2021-03-12T00:00:00Z"/>
        <d v="2021-03-13T00:00:00Z"/>
        <d v="2021-03-14T00:00:00Z"/>
        <d v="2021-03-15T00:00:00Z"/>
        <d v="2021-03-16T00:00:00Z"/>
        <d v="2021-03-17T00:00:00Z"/>
        <d v="2021-03-18T00:00:00Z"/>
        <d v="2021-03-19T00:00:00Z"/>
        <d v="2021-03-20T00:00:00Z"/>
        <d v="2021-03-21T00:00:00Z"/>
        <d v="2021-03-22T00:00:00Z"/>
        <d v="2021-03-23T00:00:00Z"/>
        <d v="2021-03-24T00:00:00Z"/>
        <d v="2021-03-25T00:00:00Z"/>
        <d v="2021-03-26T00:00:00Z"/>
        <d v="2021-03-27T00:00:00Z"/>
        <d v="2021-03-28T00:00:00Z"/>
        <d v="2021-03-29T00:00:00Z"/>
        <d v="2021-03-30T00:00:00Z"/>
        <d v="2021-03-31T00:00:00Z"/>
        <d v="2021-04-01T00:00:00Z"/>
        <d v="2021-04-02T00:00:00Z"/>
        <d v="2021-04-03T00:00:00Z"/>
        <d v="2021-04-04T00:00:00Z"/>
        <d v="2021-04-05T00:00:00Z"/>
        <d v="2021-04-06T00:00:00Z"/>
        <d v="2021-04-07T00:00:00Z"/>
        <d v="2021-04-08T00:00:00Z"/>
        <d v="2021-04-09T00:00:00Z"/>
        <d v="2021-04-10T00:00:00Z"/>
        <d v="2021-04-11T00:00:00Z"/>
        <d v="2021-04-12T00:00:00Z"/>
        <d v="2021-04-13T00:00:00Z"/>
        <d v="2021-04-14T00:00:00Z"/>
        <d v="2021-04-15T00:00:00Z"/>
        <d v="2021-04-16T00:00:00Z"/>
        <d v="2021-04-17T00:00:00Z"/>
        <d v="2021-04-18T00:00:00Z"/>
        <d v="2021-04-19T00:00:00Z"/>
        <d v="2021-04-20T00:00:00Z"/>
        <d v="2021-04-21T00:00:00Z"/>
        <d v="2021-04-22T00:00:00Z"/>
        <d v="2021-04-23T00:00:00Z"/>
        <d v="2021-04-24T00:00:00Z"/>
        <d v="2021-04-25T00:00:00Z"/>
        <d v="2021-04-26T00:00:00Z"/>
        <d v="2021-04-27T00:00:00Z"/>
        <d v="2021-04-28T00:00:00Z"/>
        <d v="2021-04-29T00:00:00Z"/>
        <d v="2021-04-30T00:00:00Z"/>
        <d v="2021-05-01T00:00:00Z"/>
        <d v="2021-05-02T00:00:00Z"/>
        <d v="2021-05-03T00:00:00Z"/>
        <d v="2021-05-04T00:00:00Z"/>
        <d v="2021-05-05T00:00:00Z"/>
        <d v="2021-05-06T00:00:00Z"/>
        <d v="2021-05-07T00:00:00Z"/>
        <d v="2021-05-08T00:00:00Z"/>
        <d v="2021-05-09T00:00:00Z"/>
        <d v="2021-05-10T00:00:00Z"/>
        <d v="2021-05-11T00:00:00Z"/>
        <d v="2021-05-12T00:00:00Z"/>
        <d v="2021-05-13T00:00:00Z"/>
        <d v="2021-05-14T00:00:00Z"/>
        <d v="2021-05-15T00:00:00Z"/>
        <d v="2021-05-16T00:00:00Z"/>
        <d v="2021-05-17T00:00:00Z"/>
        <d v="2021-05-18T00:00:00Z"/>
        <d v="2021-05-19T00:00:00Z"/>
        <d v="2021-05-20T00:00:00Z"/>
        <d v="2021-05-21T00:00:00Z"/>
        <d v="2021-05-22T00:00:00Z"/>
        <d v="2021-05-23T00:00:00Z"/>
        <d v="2021-05-24T00:00:00Z"/>
        <d v="2021-05-25T00:00:00Z"/>
        <d v="2021-05-26T00:00:00Z"/>
        <d v="2021-05-27T00:00:00Z"/>
        <d v="2021-05-28T00:00:00Z"/>
        <d v="2021-05-29T00:00:00Z"/>
        <d v="2021-05-30T00:00:00Z"/>
        <d v="2021-05-31T00:00:00Z"/>
        <d v="2021-06-01T00:00:00Z"/>
        <d v="2021-06-02T00:00:00Z"/>
        <d v="2021-06-03T00:00:00Z"/>
        <d v="2021-06-04T00:00:00Z"/>
        <d v="2021-06-05T00:00:00Z"/>
        <d v="2021-06-06T00:00:00Z"/>
        <d v="2021-06-07T00:00:00Z"/>
        <d v="2021-06-08T00:00:00Z"/>
        <d v="2021-06-09T00:00:00Z"/>
        <d v="2021-06-10T00:00:00Z"/>
        <d v="2021-06-11T00:00:00Z"/>
        <d v="2021-06-12T00:00:00Z"/>
        <d v="2021-06-13T00:00:00Z"/>
        <d v="2021-06-14T00:00:00Z"/>
        <d v="2021-06-15T00:00:00Z"/>
        <d v="2021-06-16T00:00:00Z"/>
        <d v="2021-06-17T00:00:00Z"/>
        <d v="2021-06-18T00:00:00Z"/>
        <d v="2021-06-19T00:00:00Z"/>
        <d v="2021-06-20T00:00:00Z"/>
        <d v="2021-06-21T00:00:00Z"/>
        <d v="2021-06-22T00:00:00Z"/>
        <d v="2021-06-23T00:00:00Z"/>
        <d v="2021-06-24T00:00:00Z"/>
        <d v="2021-06-25T00:00:00Z"/>
        <d v="2021-06-26T00:00:00Z"/>
        <d v="2021-06-27T00:00:00Z"/>
        <d v="2021-06-28T00:00:00Z"/>
        <d v="2021-06-29T00:00:00Z"/>
        <d v="2021-06-30T00:00:00Z"/>
        <d v="2021-07-01T00:00:00Z"/>
        <d v="2021-07-02T00:00:00Z"/>
        <d v="2021-07-03T00:00:00Z"/>
        <d v="2021-07-04T00:00:00Z"/>
        <d v="2021-07-05T00:00:00Z"/>
        <d v="2021-07-06T00:00:00Z"/>
        <d v="2021-07-07T00:00:00Z"/>
        <d v="2021-07-08T00:00:00Z"/>
        <d v="2021-07-09T00:00:00Z"/>
        <d v="2021-07-10T00:00:00Z"/>
        <d v="2021-07-11T00:00:00Z"/>
        <d v="2021-07-12T00:00:00Z"/>
        <d v="2021-07-13T00:00:00Z"/>
        <d v="2021-07-14T00:00:00Z"/>
        <d v="2021-07-15T00:00:00Z"/>
        <d v="2021-07-16T00:00:00Z"/>
        <d v="2021-07-17T00:00:00Z"/>
        <d v="2021-07-18T00:00:00Z"/>
        <d v="2021-07-19T00:00:00Z"/>
        <d v="2021-07-20T00:00:00Z"/>
        <d v="2021-07-21T00:00:00Z"/>
        <d v="2021-07-22T00:00:00Z"/>
        <d v="2021-07-23T00:00:00Z"/>
        <d v="2021-07-24T00:00:00Z"/>
        <d v="2021-07-25T00:00:00Z"/>
        <d v="2021-07-26T00:00:00Z"/>
        <d v="2021-07-27T00:00:00Z"/>
        <d v="2021-07-28T00:00:00Z"/>
        <d v="2021-07-29T00:00:00Z"/>
        <d v="2021-07-30T00:00:00Z"/>
        <d v="2021-07-31T00:00:00Z"/>
        <d v="2021-08-01T00:00:00Z"/>
        <d v="2021-08-02T00:00:00Z"/>
        <d v="2021-08-03T00:00:00Z"/>
        <d v="2021-08-04T00:00:00Z"/>
        <d v="2021-08-05T00:00:00Z"/>
        <d v="2021-08-06T00:00:00Z"/>
        <d v="2021-08-07T00:00:00Z"/>
        <d v="2021-08-08T00:00:00Z"/>
        <d v="2021-08-09T00:00:00Z"/>
        <d v="2021-08-10T00:00:00Z"/>
        <d v="2021-08-11T00:00:00Z"/>
        <d v="2021-08-12T00:00:00Z"/>
        <d v="2021-08-13T00:00:00Z"/>
        <d v="2021-08-14T00:00:00Z"/>
        <d v="2021-08-15T00:00:00Z"/>
        <d v="2021-08-16T00:00:00Z"/>
        <d v="2021-08-17T00:00:00Z"/>
        <d v="2021-08-18T00:00:00Z"/>
        <d v="2021-08-19T00:00:00Z"/>
        <d v="2021-08-20T00:00:00Z"/>
        <d v="2021-08-21T00:00:00Z"/>
        <d v="2021-08-22T00:00:00Z"/>
        <d v="2021-08-23T00:00:00Z"/>
        <d v="2021-08-24T00:00:00Z"/>
        <d v="2021-08-25T00:00:00Z"/>
        <d v="2021-08-26T00:00:00Z"/>
        <d v="2021-08-27T00:00:00Z"/>
        <d v="2021-08-28T00:00:00Z"/>
        <d v="2021-08-29T00:00:00Z"/>
        <d v="2021-08-30T00:00:00Z"/>
        <d v="2021-08-31T00:00:00Z"/>
        <d v="2021-09-01T00:00:00Z"/>
        <d v="2021-09-02T00:00:00Z"/>
        <d v="2021-09-03T00:00:00Z"/>
        <d v="2021-09-04T00:00:00Z"/>
        <d v="2021-09-05T00:00:00Z"/>
        <d v="2021-09-06T00:00:00Z"/>
        <d v="2021-09-07T00:00:00Z"/>
        <d v="2021-09-08T00:00:00Z"/>
        <d v="2021-09-09T00:00:00Z"/>
        <d v="2021-09-10T00:00:00Z"/>
        <d v="2021-09-11T00:00:00Z"/>
        <d v="2021-09-12T00:00:00Z"/>
        <d v="2021-09-13T00:00:00Z"/>
        <d v="2021-09-14T00:00:00Z"/>
        <d v="2021-09-15T00:00:00Z"/>
        <d v="2021-09-16T00:00:00Z"/>
        <d v="2021-09-17T00:00:00Z"/>
        <d v="2021-09-18T00:00:00Z"/>
        <d v="2021-09-19T00:00:00Z"/>
        <d v="2021-09-20T00:00:00Z"/>
        <d v="2021-09-21T00:00:00Z"/>
        <d v="2021-09-22T00:00:00Z"/>
        <d v="2021-09-23T00:00:00Z"/>
        <d v="2021-09-24T00:00:00Z"/>
        <d v="2021-09-25T00:00:00Z"/>
        <d v="2021-09-26T00:00:00Z"/>
        <d v="2021-09-27T00:00:00Z"/>
        <d v="2021-09-28T00:00:00Z"/>
        <d v="2021-09-29T00:00:00Z"/>
        <d v="2021-09-30T00:00:00Z"/>
        <d v="2021-10-01T00:00:00Z"/>
        <d v="2021-10-02T00:00:00Z"/>
        <d v="2021-10-03T00:00:00Z"/>
        <d v="2021-10-04T00:00:00Z"/>
        <d v="2021-10-05T00:00:00Z"/>
        <d v="2021-10-06T00:00:00Z"/>
        <d v="2021-10-07T00:00:00Z"/>
        <d v="2021-10-08T00:00:00Z"/>
        <d v="2021-10-09T00:00:00Z"/>
        <d v="2021-10-10T00:00:00Z"/>
        <d v="2021-10-11T00:00:00Z"/>
        <d v="2021-10-12T00:00:00Z"/>
        <d v="2021-10-13T00:00:00Z"/>
        <d v="2021-10-14T00:00:00Z"/>
        <d v="2021-10-15T00:00:00Z"/>
        <d v="2021-10-16T00:00:00Z"/>
        <d v="2021-10-17T00:00:00Z"/>
        <d v="2021-10-18T00:00:00Z"/>
        <d v="2021-10-19T00:00:00Z"/>
        <d v="2021-10-20T00:00:00Z"/>
        <d v="2021-10-21T00:00:00Z"/>
        <d v="2021-10-22T00:00:00Z"/>
        <d v="2021-10-23T00:00:00Z"/>
        <d v="2021-10-24T00:00:00Z"/>
        <d v="2021-10-25T00:00:00Z"/>
        <d v="2021-10-26T00:00:00Z"/>
        <d v="2021-10-27T00:00:00Z"/>
        <d v="2021-10-28T00:00:00Z"/>
        <d v="2021-10-29T00:00:00Z"/>
        <d v="2021-10-30T00:00:00Z"/>
        <d v="2021-10-31T00:00:00Z"/>
        <d v="2021-11-01T00:00:00Z"/>
        <d v="2021-11-02T00:00:00Z"/>
        <d v="2021-11-03T00:00:00Z"/>
        <d v="2021-11-04T00:00:00Z"/>
        <d v="2021-11-05T00:00:00Z"/>
        <d v="2021-11-06T00:00:00Z"/>
        <d v="2021-11-07T00:00:00Z"/>
        <d v="2021-11-08T00:00:00Z"/>
        <d v="2021-11-09T00:00:00Z"/>
        <d v="2021-11-10T00:00:00Z"/>
        <d v="2021-11-11T00:00:00Z"/>
        <d v="2021-11-12T00:00:00Z"/>
        <d v="2021-11-13T00:00:00Z"/>
        <d v="2021-11-14T00:00:00Z"/>
        <d v="2021-11-15T00:00:00Z"/>
        <d v="2021-11-16T00:00:00Z"/>
        <d v="2021-11-17T00:00:00Z"/>
        <d v="2021-11-18T00:00:00Z"/>
        <d v="2021-11-19T00:00:00Z"/>
        <d v="2021-11-20T00:00:00Z"/>
        <d v="2021-11-21T00:00:00Z"/>
        <d v="2021-11-22T00:00:00Z"/>
        <d v="2021-11-23T00:00:00Z"/>
        <d v="2021-11-24T00:00:00Z"/>
        <d v="2021-11-25T00:00:00Z"/>
        <d v="2021-11-26T00:00:00Z"/>
        <d v="2021-11-27T00:00:00Z"/>
        <d v="2021-11-28T00:00:00Z"/>
        <d v="2021-11-29T00:00:00Z"/>
        <d v="2021-11-30T00:00:00Z"/>
        <d v="2021-12-01T00:00:00Z"/>
        <d v="2021-12-02T00:00:00Z"/>
        <d v="2021-12-03T00:00:00Z"/>
        <d v="2021-12-04T00:00:00Z"/>
        <d v="2021-12-05T00:00:00Z"/>
        <d v="2021-12-06T00:00:00Z"/>
        <d v="2021-12-07T00:00:00Z"/>
        <d v="2021-12-08T00:00:00Z"/>
        <d v="2021-12-09T00:00:00Z"/>
        <d v="2021-12-10T00:00:00Z"/>
        <d v="2021-12-11T00:00:00Z"/>
        <d v="2021-12-12T00:00:00Z"/>
        <d v="2021-12-13T00:00:00Z"/>
        <d v="2021-12-14T00:00:00Z"/>
        <d v="2021-12-15T00:00:00Z"/>
        <d v="2021-12-16T00:00:00Z"/>
        <d v="2021-12-17T00:00:00Z"/>
        <d v="2021-12-18T00:00:00Z"/>
        <d v="2021-12-19T00:00:00Z"/>
        <d v="2021-12-20T00:00:00Z"/>
        <d v="2021-12-21T00:00:00Z"/>
        <d v="2021-12-22T00:00:00Z"/>
        <d v="2021-12-23T00:00:00Z"/>
        <d v="2021-12-24T00:00:00Z"/>
        <d v="2021-12-25T00:00:00Z"/>
        <d v="2021-12-26T00:00:00Z"/>
        <d v="2021-12-27T00:00:00Z"/>
        <d v="2021-12-28T00:00:00Z"/>
        <d v="2021-12-29T00:00:00Z"/>
        <d v="2021-12-30T00:00:00Z"/>
        <d v="2021-12-31T00:00:00Z"/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</sharedItems>
      <fieldGroup base="0">
        <rangePr autoStart="0" autoEnd="0" groupBy="years" startDate="2013-01-01T00:00:00Z" endDate="2022-03-02T00:00:00Z"/>
        <groupItems>
          <s v="&lt;01/01/13"/>
          <s v="113"/>
          <s v="114"/>
          <s v="115"/>
          <s v="116"/>
          <s v="117"/>
          <s v="118"/>
          <s v="119"/>
          <s v="120"/>
          <s v="121"/>
          <s v="122"/>
          <s v="&gt;03/02/22"/>
        </groupItems>
      </fieldGroup>
    </cacheField>
    <cacheField name="trip_count" numFmtId="165">
      <sharedItems containsSemiMixedTypes="0" containsString="0" containsNumber="1" containsInteger="1">
        <n v="56953.0"/>
        <n v="36830.0"/>
        <n v="38808.0"/>
        <n v="50391.0"/>
        <n v="48354.0"/>
        <n v="37549.0"/>
        <n v="40181.0"/>
        <n v="39396.0"/>
        <n v="42454.0"/>
        <n v="50096.0"/>
        <n v="57234.0"/>
        <n v="58757.0"/>
        <n v="45409.0"/>
        <n v="44560.0"/>
        <n v="44310.0"/>
        <n v="49063.0"/>
        <n v="54235.0"/>
        <n v="64858.0"/>
        <n v="63780.0"/>
        <n v="56002.0"/>
        <n v="46171.0"/>
        <n v="55428.0"/>
        <n v="56233.0"/>
        <n v="59462.0"/>
        <n v="67792.0"/>
        <n v="66059.0"/>
        <n v="51847.0"/>
        <n v="45329.0"/>
        <n v="48657.0"/>
        <n v="53274.0"/>
        <n v="60590.0"/>
        <n v="71283.0"/>
        <n v="64175.0"/>
        <n v="51357.0"/>
        <n v="50685.0"/>
        <n v="51869.0"/>
        <n v="54311.0"/>
        <n v="64707.0"/>
        <n v="75038.0"/>
        <n v="69166.0"/>
        <n v="53656.0"/>
        <n v="52793.0"/>
        <n v="54136.0"/>
        <n v="56186.0"/>
        <n v="63503.0"/>
        <n v="77743.0"/>
        <n v="86198.0"/>
        <n v="71186.0"/>
        <n v="47535.0"/>
        <n v="61245.0"/>
        <n v="66522.0"/>
        <n v="73899.0"/>
        <n v="83699.0"/>
        <n v="84190.0"/>
        <n v="62752.0"/>
        <n v="56067.0"/>
        <n v="58465.0"/>
        <n v="64236.0"/>
        <n v="73800.0"/>
        <n v="89967.0"/>
        <n v="88234.0"/>
        <n v="70969.0"/>
        <n v="65841.0"/>
        <n v="58436.0"/>
        <n v="66191.0"/>
        <n v="71752.0"/>
        <n v="82931.0"/>
        <n v="80623.0"/>
        <n v="65338.0"/>
        <n v="67022.0"/>
        <n v="67319.0"/>
        <n v="71990.0"/>
        <n v="79022.0"/>
        <n v="95706.0"/>
        <n v="132541.0"/>
        <n v="78966.0"/>
        <n v="68590.0"/>
        <n v="71317.0"/>
        <n v="70855.0"/>
        <n v="78728.0"/>
        <n v="90710.0"/>
        <n v="82433.0"/>
        <n v="60820.0"/>
        <n v="50875.0"/>
        <n v="52958.0"/>
        <n v="56457.0"/>
        <n v="63865.0"/>
        <n v="70101.0"/>
        <n v="64297.0"/>
        <n v="46523.0"/>
        <n v="52994.0"/>
        <n v="56921.0"/>
        <n v="62325.0"/>
        <n v="68166.0"/>
        <n v="84988.0"/>
        <n v="81113.0"/>
        <n v="65599.0"/>
        <n v="61193.0"/>
        <n v="63229.0"/>
        <n v="66145.0"/>
        <n v="74961.0"/>
        <n v="86618.0"/>
        <n v="85445.0"/>
        <n v="66303.0"/>
        <n v="62408.0"/>
        <n v="65284.0"/>
        <n v="75912.0"/>
        <n v="74780.0"/>
        <n v="89378.0"/>
        <n v="86061.0"/>
        <n v="67259.0"/>
        <n v="59123.0"/>
        <n v="71748.0"/>
        <n v="69450.0"/>
        <n v="74997.0"/>
        <n v="81976.0"/>
        <n v="83822.0"/>
        <n v="64624.0"/>
        <n v="53777.0"/>
        <n v="60072.0"/>
        <n v="64288.0"/>
        <n v="75401.0"/>
        <n v="89842.0"/>
        <n v="85529.0"/>
        <n v="68048.0"/>
        <n v="59362.0"/>
        <n v="63422.0"/>
        <n v="66981.0"/>
        <n v="78114.0"/>
        <n v="85713.0"/>
        <n v="76165.0"/>
        <n v="58944.0"/>
        <n v="59544.0"/>
        <n v="62448.0"/>
        <n v="69171.0"/>
        <n v="75392.0"/>
        <n v="92024.0"/>
        <n v="93211.0"/>
        <n v="81734.0"/>
        <n v="70558.0"/>
        <n v="69697.0"/>
        <n v="69963.0"/>
        <n v="81162.0"/>
        <n v="78493.0"/>
        <n v="79578.0"/>
        <n v="71121.0"/>
        <n v="44633.0"/>
        <n v="60221.0"/>
        <n v="66707.0"/>
        <n v="73509.0"/>
        <n v="90002.0"/>
        <n v="96641.0"/>
        <n v="78724.0"/>
        <n v="66947.0"/>
        <n v="70131.0"/>
        <n v="71164.0"/>
        <n v="79628.0"/>
        <n v="88888.0"/>
        <n v="96595.0"/>
        <n v="80348.0"/>
        <n v="69749.0"/>
        <n v="73062.0"/>
        <n v="74508.0"/>
        <n v="80010.0"/>
        <n v="89935.0"/>
        <n v="93621.0"/>
        <n v="75381.0"/>
        <n v="67317.0"/>
        <n v="68504.0"/>
        <n v="71553.0"/>
        <n v="75429.0"/>
        <n v="89722.0"/>
        <n v="92161.0"/>
        <n v="80302.0"/>
        <n v="70140.0"/>
        <n v="72888.0"/>
        <n v="69305.0"/>
        <n v="76324.0"/>
        <n v="95828.0"/>
        <n v="93767.0"/>
        <n v="77836.0"/>
        <n v="57290.0"/>
        <n v="56979.0"/>
        <n v="65783.0"/>
        <n v="65732.0"/>
        <n v="70850.0"/>
        <n v="75749.0"/>
        <n v="62269.0"/>
        <n v="60808.0"/>
        <n v="64471.0"/>
        <n v="69461.0"/>
        <n v="77690.0"/>
        <n v="88913.0"/>
        <n v="99428.0"/>
        <n v="80448.0"/>
        <n v="68051.0"/>
        <n v="71020.0"/>
        <n v="74926.0"/>
        <n v="82110.0"/>
        <n v="98868.0"/>
        <n v="102619.0"/>
        <n v="83423.0"/>
        <n v="70475.0"/>
        <n v="67817.0"/>
        <n v="67681.0"/>
        <n v="74711.0"/>
        <n v="86176.0"/>
        <n v="89906.0"/>
        <n v="72650.0"/>
        <n v="59357.0"/>
        <n v="65068.0"/>
        <n v="71894.0"/>
        <n v="78536.0"/>
        <n v="97691.0"/>
        <n v="97046.0"/>
        <n v="82246.0"/>
        <n v="65187.0"/>
        <n v="60893.0"/>
        <n v="69779.0"/>
        <n v="72062.0"/>
        <n v="87320.0"/>
        <n v="92983.0"/>
        <n v="75270.0"/>
        <n v="63077.0"/>
        <n v="65387.0"/>
        <n v="73048.0"/>
        <n v="78693.0"/>
        <n v="92409.0"/>
        <n v="98733.0"/>
        <n v="75603.0"/>
        <n v="59934.0"/>
        <n v="66900.0"/>
        <n v="74462.0"/>
        <n v="82008.0"/>
        <n v="88328.0"/>
        <n v="90735.0"/>
        <n v="73109.0"/>
        <n v="60488.0"/>
        <n v="66869.0"/>
        <n v="68275.0"/>
        <n v="75711.0"/>
        <n v="88268.0"/>
        <n v="89552.0"/>
        <n v="84179.0"/>
        <n v="50784.0"/>
        <n v="54668.0"/>
        <n v="59595.0"/>
        <n v="64454.0"/>
        <n v="83366.0"/>
        <n v="90785.0"/>
        <n v="77649.0"/>
        <n v="69542.0"/>
        <n v="73045.0"/>
        <n v="74609.0"/>
        <n v="80808.0"/>
        <n v="92717.0"/>
        <n v="97579.0"/>
        <n v="84558.0"/>
        <n v="66632.0"/>
        <n v="68832.0"/>
        <n v="80431.0"/>
        <n v="83539.0"/>
        <n v="97429.0"/>
        <n v="98965.0"/>
        <n v="79155.0"/>
        <n v="67229.0"/>
        <n v="70984.0"/>
        <n v="77067.0"/>
        <n v="82305.0"/>
        <n v="91441.0"/>
        <n v="92251.0"/>
        <n v="79921.0"/>
        <n v="68130.0"/>
        <n v="72327.0"/>
        <n v="76116.0"/>
        <n v="84268.0"/>
        <n v="91953.0"/>
        <n v="96763.0"/>
        <n v="82681.0"/>
        <n v="69446.0"/>
        <n v="72664.0"/>
        <n v="76715.0"/>
        <n v="85118.0"/>
        <n v="96751.0"/>
        <n v="95720.0"/>
        <n v="83323.0"/>
        <n v="65160.0"/>
        <n v="71950.0"/>
        <n v="74336.0"/>
        <n v="88756.0"/>
        <n v="102624.0"/>
        <n v="100501.0"/>
        <n v="78027.0"/>
        <n v="71679.0"/>
        <n v="76379.0"/>
        <n v="82662.0"/>
        <n v="90028.0"/>
        <n v="101049.0"/>
        <n v="101353.0"/>
        <n v="84361.0"/>
        <n v="66361.0"/>
        <n v="70674.0"/>
        <n v="75922.0"/>
        <n v="83785.0"/>
        <n v="107128.0"/>
        <n v="98840.0"/>
        <n v="80011.0"/>
        <n v="68861.0"/>
        <n v="78518.0"/>
        <n v="88883.0"/>
        <n v="90296.0"/>
        <n v="100566.0"/>
        <n v="101080.0"/>
        <n v="85338.0"/>
        <n v="71430.0"/>
        <n v="77543.0"/>
        <n v="84569.0"/>
        <n v="87693.0"/>
        <n v="103953.0"/>
        <n v="109288.0"/>
        <n v="86247.0"/>
        <n v="78656.0"/>
        <n v="79103.0"/>
        <n v="86535.0"/>
        <n v="89006.0"/>
        <n v="103494.0"/>
        <n v="101467.0"/>
        <n v="74088.0"/>
        <n v="67712.0"/>
        <n v="70254.0"/>
        <n v="75141.0"/>
        <n v="47613.0"/>
        <n v="57966.0"/>
        <n v="69822.0"/>
        <n v="83088.0"/>
        <n v="84876.0"/>
        <n v="85833.0"/>
        <n v="99741.0"/>
        <n v="119992.0"/>
        <n v="117594.0"/>
        <n v="86114.0"/>
        <n v="86700.0"/>
        <n v="88308.0"/>
        <n v="91426.0"/>
        <n v="102651.0"/>
        <n v="118018.0"/>
        <n v="116259.0"/>
        <n v="87565.0"/>
        <n v="81770.0"/>
        <n v="84897.0"/>
        <n v="91036.0"/>
        <n v="97618.0"/>
        <n v="110662.0"/>
        <n v="98595.0"/>
        <n v="70241.0"/>
        <n v="72052.0"/>
        <n v="45164.0"/>
        <n v="19935.0"/>
        <n v="44106.0"/>
        <n v="66373.0"/>
        <n v="76025.0"/>
        <n v="76238.0"/>
        <n v="75065.0"/>
        <n v="99423.0"/>
        <n v="81884.0"/>
        <n v="59308.0"/>
        <n v="77553.0"/>
        <n v="73649.0"/>
        <n v="55490.0"/>
        <n v="53168.0"/>
        <n v="63537.0"/>
        <n v="75089.0"/>
        <n v="82434.0"/>
        <n v="94465.0"/>
        <n v="90625.0"/>
        <n v="73524.0"/>
        <n v="67248.0"/>
        <n v="73453.0"/>
        <n v="79199.0"/>
        <n v="85667.0"/>
        <n v="103159.0"/>
        <n v="100236.0"/>
        <n v="82131.0"/>
        <n v="60997.0"/>
        <n v="72709.0"/>
        <n v="80345.0"/>
        <n v="90475.0"/>
        <n v="104168.0"/>
        <n v="101231.0"/>
        <n v="73934.0"/>
        <n v="69453.0"/>
        <n v="71106.0"/>
        <n v="79627.0"/>
        <n v="83421.0"/>
        <n v="99301.0"/>
        <n v="91709.0"/>
        <n v="76941.0"/>
        <n v="74215.0"/>
        <n v="75856.0"/>
        <n v="75453.0"/>
        <n v="95357.0"/>
        <n v="109487.0"/>
        <n v="103139.0"/>
        <n v="76584.0"/>
        <n v="77477.0"/>
        <n v="81616.0"/>
        <n v="83337.0"/>
        <n v="90516.0"/>
        <n v="112051.0"/>
        <n v="111416.0"/>
        <n v="86962.0"/>
        <n v="60858.0"/>
        <n v="77328.0"/>
        <n v="82994.0"/>
        <n v="99792.0"/>
        <n v="115216.0"/>
        <n v="110347.0"/>
        <n v="83492.0"/>
        <n v="75486.0"/>
        <n v="81869.0"/>
        <n v="90604.0"/>
        <n v="98748.0"/>
        <n v="110656.0"/>
        <n v="111084.0"/>
        <n v="85678.0"/>
        <n v="81168.0"/>
        <n v="87762.0"/>
        <n v="90419.0"/>
        <n v="97309.0"/>
        <n v="106818.0"/>
        <n v="113171.0"/>
        <n v="85074.0"/>
        <n v="78210.0"/>
        <n v="85734.0"/>
        <n v="94265.0"/>
        <n v="105737.0"/>
        <n v="124268.0"/>
        <n v="170271.0"/>
        <n v="105613.0"/>
        <n v="95303.0"/>
        <n v="90869.0"/>
        <n v="96379.0"/>
        <n v="101673.0"/>
        <n v="115463.0"/>
        <n v="115657.0"/>
        <n v="98798.0"/>
        <n v="86407.0"/>
        <n v="89220.0"/>
        <n v="92557.0"/>
        <n v="102815.0"/>
        <n v="117053.0"/>
        <n v="115390.0"/>
        <n v="96231.0"/>
        <n v="82231.0"/>
        <n v="89405.0"/>
        <n v="91703.0"/>
        <n v="108926.0"/>
        <n v="129665.0"/>
        <n v="124455.0"/>
        <n v="100114.0"/>
        <n v="86305.0"/>
        <n v="92235.0"/>
        <n v="100084.0"/>
        <n v="104503.0"/>
        <n v="114805.0"/>
        <n v="115974.0"/>
        <n v="96476.0"/>
        <n v="92203.0"/>
        <n v="99862.0"/>
        <n v="104517.0"/>
        <n v="114371.0"/>
        <n v="103921.0"/>
        <n v="75007.0"/>
        <n v="80875.0"/>
        <n v="91819.0"/>
        <n v="104883.0"/>
        <n v="112433.0"/>
        <n v="123507.0"/>
        <n v="131306.0"/>
        <n v="103028.0"/>
        <n v="93504.0"/>
        <n v="91742.0"/>
        <n v="101532.0"/>
        <n v="110433.0"/>
        <n v="128016.0"/>
        <n v="132152.0"/>
        <n v="107290.0"/>
        <n v="100357.0"/>
        <n v="99299.0"/>
        <n v="97850.0"/>
        <n v="105679.0"/>
        <n v="125723.0"/>
        <n v="118866.0"/>
        <n v="91614.0"/>
        <n v="89882.0"/>
        <n v="100370.0"/>
        <n v="110007.0"/>
        <n v="122977.0"/>
        <n v="145079.0"/>
        <n v="140715.0"/>
        <n v="124795.0"/>
        <n v="106872.0"/>
        <n v="109391.0"/>
        <n v="110747.0"/>
        <n v="110756.0"/>
        <n v="117513.0"/>
        <n v="119469.0"/>
        <n v="111769.0"/>
        <n v="75699.0"/>
        <n v="90433.0"/>
        <n v="97979.0"/>
        <n v="107169.0"/>
        <n v="132366.0"/>
        <n v="137268.0"/>
        <n v="118874.0"/>
        <n v="101496.0"/>
        <n v="100506.0"/>
        <n v="110634.0"/>
        <n v="109907.0"/>
        <n v="127225.0"/>
        <n v="137069.0"/>
        <n v="119289.0"/>
        <n v="105065.0"/>
        <n v="125697.0"/>
        <n v="117031.0"/>
        <n v="128386.0"/>
        <n v="137270.0"/>
        <n v="102224.0"/>
        <n v="96822.0"/>
        <n v="99615.0"/>
        <n v="113513.0"/>
        <n v="120936.0"/>
        <n v="135056.0"/>
        <n v="134205.0"/>
        <n v="112289.0"/>
        <n v="96004.0"/>
        <n v="102808.0"/>
        <n v="110058.0"/>
        <n v="122360.0"/>
        <n v="133478.0"/>
        <n v="137249.0"/>
        <n v="110824.0"/>
        <n v="91511.0"/>
        <n v="90398.0"/>
        <n v="96220.0"/>
        <n v="93947.0"/>
        <n v="104478.0"/>
        <n v="103973.0"/>
        <n v="83135.0"/>
        <n v="80256.0"/>
        <n v="85480.0"/>
        <n v="96701.0"/>
        <n v="107429.0"/>
        <n v="129330.0"/>
        <n v="135002.0"/>
        <n v="109547.0"/>
        <n v="91133.0"/>
        <n v="95564.0"/>
        <n v="103699.0"/>
        <n v="111907.0"/>
        <n v="131891.0"/>
        <n v="142140.0"/>
        <n v="114589.0"/>
        <n v="93777.0"/>
        <n v="99371.0"/>
        <n v="103415.0"/>
        <n v="114709.0"/>
        <n v="133013.0"/>
        <n v="136482.0"/>
        <n v="113907.0"/>
        <n v="91710.0"/>
        <n v="99246.0"/>
        <n v="105985.0"/>
        <n v="115640.0"/>
        <n v="130504.0"/>
        <n v="131558.0"/>
        <n v="119515.0"/>
        <n v="98889.0"/>
        <n v="92358.0"/>
        <n v="96718.0"/>
        <n v="107613.0"/>
        <n v="128288.0"/>
        <n v="130573.0"/>
        <n v="104765.0"/>
        <n v="93030.0"/>
        <n v="95639.0"/>
        <n v="101396.0"/>
        <n v="113629.0"/>
        <n v="123237.0"/>
        <n v="129764.0"/>
        <n v="101607.0"/>
        <n v="86232.0"/>
        <n v="99573.0"/>
        <n v="103881.0"/>
        <n v="115483.0"/>
        <n v="129853.0"/>
        <n v="130235.0"/>
        <n v="105729.0"/>
        <n v="89038.0"/>
        <n v="89488.0"/>
        <n v="92445.0"/>
        <n v="100626.0"/>
        <n v="115963.0"/>
        <n v="120753.0"/>
        <n v="117597.0"/>
        <n v="73886.0"/>
        <n v="78738.0"/>
        <n v="88412.0"/>
        <n v="103595.0"/>
        <n v="122620.0"/>
        <n v="122387.0"/>
        <n v="108574.0"/>
        <n v="93703.0"/>
        <n v="101560.0"/>
        <n v="114818.0"/>
        <n v="118167.0"/>
        <n v="139411.0"/>
        <n v="132599.0"/>
        <n v="109550.0"/>
        <n v="94243.0"/>
        <n v="97653.0"/>
        <n v="107102.0"/>
        <n v="117214.0"/>
        <n v="133437.0"/>
        <n v="130882.0"/>
        <n v="107627.0"/>
        <n v="97896.0"/>
        <n v="98897.0"/>
        <n v="100130.0"/>
        <n v="102800.0"/>
        <n v="118734.0"/>
        <n v="129441.0"/>
        <n v="111498.0"/>
        <n v="97881.0"/>
        <n v="104090.0"/>
        <n v="105485.0"/>
        <n v="114165.0"/>
        <n v="129972.0"/>
        <n v="119442.0"/>
        <n v="95026.0"/>
        <n v="91789.0"/>
        <n v="97607.0"/>
        <n v="103963.0"/>
        <n v="113443.0"/>
        <n v="130185.0"/>
        <n v="124360.0"/>
        <n v="109102.0"/>
        <n v="97362.0"/>
        <n v="110200.0"/>
        <n v="111655.0"/>
        <n v="119509.0"/>
        <n v="140078.0"/>
        <n v="145231.0"/>
        <n v="122989.0"/>
        <n v="101362.0"/>
        <n v="104197.0"/>
        <n v="105117.0"/>
        <n v="112268.0"/>
        <n v="122353.0"/>
        <n v="119651.0"/>
        <n v="104141.0"/>
        <n v="94474.0"/>
        <n v="104734.0"/>
        <n v="109370.0"/>
        <n v="113364.0"/>
        <n v="138303.0"/>
        <n v="154858.0"/>
        <n v="111905.0"/>
        <n v="100725.0"/>
        <n v="107992.0"/>
        <n v="106733.0"/>
        <n v="109195.0"/>
        <n v="116472.0"/>
        <n v="111509.0"/>
        <n v="89508.0"/>
        <n v="80021.0"/>
        <n v="86809.0"/>
        <n v="98666.0"/>
        <n v="106734.0"/>
        <n v="120673.0"/>
        <n v="116502.0"/>
        <n v="98514.0"/>
        <n v="103131.0"/>
        <n v="102235.0"/>
        <n v="100282.0"/>
        <n v="108360.0"/>
        <n v="116811.0"/>
        <n v="100421.0"/>
        <n v="86888.0"/>
        <n v="84176.0"/>
        <n v="84436.0"/>
        <n v="77826.0"/>
        <n v="52424.0"/>
        <n v="64701.0"/>
        <n v="82033.0"/>
        <n v="76345.0"/>
        <n v="99350.0"/>
        <n v="103526.0"/>
        <n v="107556.0"/>
        <n v="116504.0"/>
        <n v="126803.0"/>
        <n v="120895.0"/>
        <n v="89380.0"/>
        <n v="86526.0"/>
        <n v="92114.0"/>
        <n v="96552.0"/>
        <n v="110133.0"/>
        <n v="129455.0"/>
        <n v="119363.0"/>
        <n v="89516.0"/>
        <n v="91042.0"/>
        <n v="95215.0"/>
        <n v="102761.0"/>
        <n v="112865.0"/>
        <n v="121958.0"/>
        <n v="106048.0"/>
        <n v="84043.0"/>
        <n v="82504.0"/>
        <n v="73136.0"/>
        <n v="48063.0"/>
        <n v="21558.0"/>
        <n v="46579.0"/>
        <n v="66231.0"/>
        <n v="62314.0"/>
        <n v="65503.0"/>
        <n v="77624.0"/>
        <n v="99016.0"/>
        <n v="68769.0"/>
        <n v="71289.0"/>
        <n v="60807.0"/>
        <n v="74851.0"/>
        <n v="78801.0"/>
        <n v="77134.0"/>
        <n v="83281.0"/>
        <n v="103250.0"/>
        <n v="89511.0"/>
        <n v="72197.0"/>
        <n v="82646.0"/>
        <n v="84761.0"/>
        <n v="90017.0"/>
        <n v="91229.0"/>
        <n v="102552.0"/>
        <n v="95129.0"/>
        <n v="80687.0"/>
        <n v="60669.0"/>
        <n v="76661.0"/>
        <n v="79782.0"/>
        <n v="89150.0"/>
        <n v="101896.0"/>
        <n v="93721.0"/>
        <n v="87997.0"/>
        <n v="94400.0"/>
        <n v="91783.0"/>
        <n v="88432.0"/>
        <n v="90285.0"/>
        <n v="106390.0"/>
        <n v="94100.0"/>
        <n v="58776.0"/>
        <n v="74475.0"/>
        <n v="87302.0"/>
        <n v="94309.0"/>
        <n v="102111.0"/>
        <n v="109120.0"/>
        <n v="102018.0"/>
        <n v="77725.0"/>
        <n v="83472.0"/>
        <n v="85091.0"/>
        <n v="89698.0"/>
        <n v="102988.0"/>
        <n v="119704.0"/>
        <n v="124462.0"/>
        <n v="84004.0"/>
        <n v="72269.0"/>
        <n v="86698.0"/>
        <n v="99788.0"/>
        <n v="104068.0"/>
        <n v="117971.0"/>
        <n v="109350.0"/>
        <n v="92104.0"/>
        <n v="91243.0"/>
        <n v="93496.0"/>
        <n v="97441.0"/>
        <n v="108075.0"/>
        <n v="124688.0"/>
        <n v="111542.0"/>
        <n v="81260.0"/>
        <n v="80992.0"/>
        <n v="88794.0"/>
        <n v="92552.0"/>
        <n v="105504.0"/>
        <n v="122016.0"/>
        <n v="108826.0"/>
        <n v="89140.0"/>
        <n v="88921.0"/>
        <n v="85875.0"/>
        <n v="89598.0"/>
        <n v="99300.0"/>
        <n v="114854.0"/>
        <n v="152561.0"/>
        <n v="87977.0"/>
        <n v="78521.0"/>
        <n v="94928.0"/>
        <n v="94263.0"/>
        <n v="100225.0"/>
        <n v="110956.0"/>
        <n v="107421.0"/>
        <n v="91171.0"/>
        <n v="91265.0"/>
        <n v="94885.0"/>
        <n v="94614.0"/>
        <n v="97356.0"/>
        <n v="112478.0"/>
        <n v="102531.0"/>
        <n v="82971.0"/>
        <n v="74040.0"/>
        <n v="77773.0"/>
        <n v="80774.0"/>
        <n v="92035.0"/>
        <n v="94560.0"/>
        <n v="82695.0"/>
        <n v="69412.0"/>
        <n v="76633.0"/>
        <n v="85230.0"/>
        <n v="87456.0"/>
        <n v="94424.0"/>
        <n v="107576.0"/>
        <n v="99155.0"/>
        <n v="86292.0"/>
        <n v="93003.0"/>
        <n v="98915.0"/>
        <n v="102882.0"/>
        <n v="103169.0"/>
        <n v="112373.0"/>
        <n v="112838.0"/>
        <n v="88611.0"/>
        <n v="86392.0"/>
        <n v="90796.0"/>
        <n v="97962.0"/>
        <n v="101945.0"/>
        <n v="114591.0"/>
        <n v="103833.0"/>
        <n v="84885.0"/>
        <n v="82364.0"/>
        <n v="84488.0"/>
        <n v="92119.0"/>
        <n v="102244.0"/>
        <n v="111794.0"/>
        <n v="111635.0"/>
        <n v="97640.0"/>
        <n v="86693.0"/>
        <n v="99654.0"/>
        <n v="99226.0"/>
        <n v="102002.0"/>
        <n v="107706.0"/>
        <n v="95734.0"/>
        <n v="76835.0"/>
        <n v="86201.0"/>
        <n v="93253.0"/>
        <n v="98228.0"/>
        <n v="107041.0"/>
        <n v="117601.0"/>
        <n v="114881.0"/>
        <n v="101857.0"/>
        <n v="98069.0"/>
        <n v="101508.0"/>
        <n v="99227.0"/>
        <n v="97556.0"/>
        <n v="97320.0"/>
        <n v="92531.0"/>
        <n v="86633.0"/>
        <n v="58082.0"/>
        <n v="79442.0"/>
        <n v="86038.0"/>
        <n v="98539.0"/>
        <n v="124518.0"/>
        <n v="98960.0"/>
        <n v="93905.0"/>
        <n v="93397.0"/>
        <n v="97490.0"/>
        <n v="106752.0"/>
        <n v="103025.0"/>
        <n v="81555.0"/>
        <n v="87352.0"/>
        <n v="90224.0"/>
        <n v="96462.0"/>
        <n v="104060.0"/>
        <n v="116780.0"/>
        <n v="119219.0"/>
        <n v="102503.0"/>
        <n v="105961.0"/>
        <n v="105879.0"/>
        <n v="97568.0"/>
        <n v="102391.0"/>
        <n v="107274.0"/>
        <n v="103990.0"/>
        <n v="76409.0"/>
        <n v="82077.0"/>
        <n v="85596.0"/>
        <n v="95009.0"/>
        <n v="100789.0"/>
        <n v="106928.0"/>
        <n v="91712.0"/>
        <n v="86062.0"/>
        <n v="75876.0"/>
        <n v="76440.0"/>
        <n v="81118.0"/>
        <n v="88087.0"/>
        <n v="93291.0"/>
        <n v="97373.0"/>
        <n v="85157.0"/>
        <n v="85147.0"/>
        <n v="80706.0"/>
        <n v="84652.0"/>
        <n v="92765.0"/>
        <n v="103618.0"/>
        <n v="104293.0"/>
        <n v="73324.0"/>
        <n v="69664.0"/>
        <n v="71846.0"/>
        <n v="72609.0"/>
        <n v="78953.0"/>
        <n v="81228.0"/>
        <n v="81804.0"/>
        <n v="85352.0"/>
        <n v="78226.0"/>
        <n v="77372.0"/>
        <n v="84697.0"/>
        <n v="91205.0"/>
        <n v="102198.0"/>
        <n v="101835.0"/>
        <n v="77968.0"/>
        <n v="75151.0"/>
        <n v="83396.0"/>
        <n v="90973.0"/>
        <n v="98976.0"/>
        <n v="105901.0"/>
        <n v="99035.0"/>
        <n v="89621.0"/>
        <n v="80753.0"/>
        <n v="75204.0"/>
        <n v="82143.0"/>
        <n v="91333.0"/>
        <n v="101887.0"/>
        <n v="96447.0"/>
        <n v="77071.0"/>
        <n v="74550.0"/>
        <n v="79012.0"/>
        <n v="84515.0"/>
        <n v="94580.0"/>
        <n v="103558.0"/>
        <n v="96352.0"/>
        <n v="81466.0"/>
        <n v="78547.0"/>
        <n v="83884.0"/>
        <n v="88764.0"/>
        <n v="92100.0"/>
        <n v="100833.0"/>
        <n v="92740.0"/>
        <n v="71815.0"/>
        <n v="73050.0"/>
        <n v="78219.0"/>
        <n v="85944.0"/>
        <n v="91393.0"/>
        <n v="85921.0"/>
        <n v="70088.0"/>
        <n v="67987.0"/>
        <n v="75559.0"/>
        <n v="80452.0"/>
        <n v="87887.0"/>
        <n v="88932.0"/>
        <n v="83821.0"/>
        <n v="84608.0"/>
        <n v="55052.0"/>
        <n v="74568.0"/>
        <n v="76640.0"/>
        <n v="88245.0"/>
        <n v="101123.0"/>
        <n v="92297.0"/>
        <n v="79018.0"/>
        <n v="77115.0"/>
        <n v="84947.0"/>
        <n v="92085.0"/>
        <n v="98089.0"/>
        <n v="108726.0"/>
        <n v="95814.0"/>
        <n v="82356.0"/>
        <n v="74687.0"/>
        <n v="76871.0"/>
        <n v="77665.0"/>
        <n v="85032.0"/>
        <n v="98172.0"/>
        <n v="92668.0"/>
        <n v="81148.0"/>
        <n v="84846.0"/>
        <n v="93336.0"/>
        <n v="89534.0"/>
        <n v="91922.0"/>
        <n v="97513.0"/>
        <n v="90089.0"/>
        <n v="76369.0"/>
        <n v="78602.0"/>
        <n v="82929.0"/>
        <n v="91994.0"/>
        <n v="77383.0"/>
        <n v="96997.0"/>
        <n v="86399.0"/>
        <n v="74871.0"/>
        <n v="76119.0"/>
        <n v="89989.0"/>
        <n v="90086.0"/>
        <n v="97201.0"/>
        <n v="106961.0"/>
        <n v="93868.0"/>
        <n v="76476.0"/>
        <n v="79676.0"/>
        <n v="88111.0"/>
        <n v="89811.0"/>
        <n v="90383.0"/>
        <n v="100122.0"/>
        <n v="88007.0"/>
        <n v="73037.0"/>
        <n v="76997.0"/>
        <n v="84824.0"/>
        <n v="85099.0"/>
        <n v="90118.0"/>
        <n v="93061.0"/>
        <n v="87007.0"/>
        <n v="87111.0"/>
        <n v="73644.0"/>
        <n v="79029.0"/>
        <n v="84463.0"/>
        <n v="91000.0"/>
        <n v="100713.0"/>
        <n v="88244.0"/>
        <n v="75180.0"/>
        <n v="82577.0"/>
        <n v="82165.0"/>
        <n v="96734.0"/>
        <n v="97296.0"/>
        <n v="79326.0"/>
        <n v="67476.0"/>
        <n v="76465.0"/>
        <n v="88076.0"/>
        <n v="88637.0"/>
        <n v="96179.0"/>
        <n v="98080.0"/>
        <n v="86095.0"/>
        <n v="70532.0"/>
        <n v="68312.0"/>
        <n v="68674.0"/>
        <n v="59710.0"/>
        <n v="37349.0"/>
        <n v="50465.0"/>
        <n v="67117.0"/>
        <n v="61695.0"/>
        <n v="85009.0"/>
        <n v="88647.0"/>
        <n v="93559.0"/>
        <n v="100884.0"/>
        <n v="104868.0"/>
        <n v="90897.0"/>
        <n v="71125.0"/>
        <n v="72446.0"/>
        <n v="76543.0"/>
        <n v="81281.0"/>
        <n v="93864.0"/>
        <n v="103598.0"/>
        <n v="89866.0"/>
        <n v="72057.0"/>
        <n v="75410.0"/>
        <n v="80736.0"/>
        <n v="89544.0"/>
        <n v="101636.0"/>
        <n v="109068.0"/>
        <n v="87288.0"/>
        <n v="62612.0"/>
        <n v="69046.0"/>
        <n v="69503.0"/>
        <n v="62504.0"/>
        <n v="39186.0"/>
        <n v="17827.0"/>
        <n v="36356.0"/>
        <n v="45928.0"/>
        <n v="61534.0"/>
        <n v="59029.0"/>
        <n v="65915.0"/>
        <n v="72195.0"/>
        <n v="97204.0"/>
        <n v="69001.0"/>
        <n v="59287.0"/>
        <n v="67767.0"/>
        <n v="71736.0"/>
        <n v="75723.0"/>
        <n v="80099.0"/>
        <n v="92764.0"/>
        <n v="75589.0"/>
        <n v="64969.0"/>
        <n v="82653.0"/>
        <n v="87105.0"/>
        <n v="91413.0"/>
        <n v="88779.0"/>
        <n v="99032.0"/>
        <n v="84270.0"/>
        <n v="75170.0"/>
        <n v="66992.0"/>
        <n v="86845.0"/>
        <n v="89480.0"/>
        <n v="94168.0"/>
        <n v="99176.0"/>
        <n v="79741.0"/>
        <n v="65756.0"/>
        <n v="77561.0"/>
        <n v="80790.0"/>
        <n v="83963.0"/>
        <n v="90281.0"/>
        <n v="96411.0"/>
        <n v="74888.0"/>
        <n v="61799.0"/>
        <n v="71238.0"/>
        <n v="86671.0"/>
        <n v="82489.0"/>
        <n v="89761.0"/>
        <n v="92791.0"/>
        <n v="75696.0"/>
        <n v="63941.0"/>
        <n v="79112.0"/>
        <n v="89851.0"/>
        <n v="95050.0"/>
        <n v="101315.0"/>
        <n v="110014.0"/>
        <n v="99975.0"/>
        <n v="86256.0"/>
        <n v="70930.0"/>
        <n v="86225.0"/>
        <n v="91029.0"/>
        <n v="97740.0"/>
        <n v="104163.0"/>
        <n v="94319.0"/>
        <n v="76365.0"/>
        <n v="78249.0"/>
        <n v="83892.0"/>
        <n v="93810.0"/>
        <n v="105810.0"/>
        <n v="113271.0"/>
        <n v="94284.0"/>
        <n v="73001.0"/>
        <n v="81226.0"/>
        <n v="89366.0"/>
        <n v="92772.0"/>
        <n v="102020.0"/>
        <n v="111205.0"/>
        <n v="93915.0"/>
        <n v="86128.0"/>
        <n v="86983.0"/>
        <n v="87003.0"/>
        <n v="99933.0"/>
        <n v="112637.0"/>
        <n v="133269.0"/>
        <n v="85439.0"/>
        <n v="89280.0"/>
        <n v="91487.0"/>
        <n v="99145.0"/>
        <n v="108052.0"/>
        <n v="115933.0"/>
        <n v="96833.0"/>
        <n v="77330.0"/>
        <n v="78639.0"/>
        <n v="81021.0"/>
        <n v="93193.0"/>
        <n v="107790.0"/>
        <n v="96372.0"/>
        <n v="82734.0"/>
        <n v="65311.0"/>
        <n v="73251.0"/>
        <n v="78059.0"/>
        <n v="89492.0"/>
        <n v="65262.0"/>
        <n v="112244.0"/>
        <n v="105495.0"/>
        <n v="85907.0"/>
        <n v="96536.0"/>
        <n v="93780.0"/>
        <n v="102730.0"/>
        <n v="106911.0"/>
        <n v="114582.0"/>
        <n v="97229.0"/>
        <n v="73956.0"/>
        <n v="84315.0"/>
        <n v="90411.0"/>
        <n v="96275.0"/>
        <n v="100554.0"/>
        <n v="109380.0"/>
        <n v="96219.0"/>
        <n v="79474.0"/>
        <n v="83624.0"/>
        <n v="94772.0"/>
        <n v="98512.0"/>
        <n v="96007.0"/>
        <n v="81501.0"/>
        <n v="70476.0"/>
        <n v="76244.0"/>
        <n v="92274.0"/>
        <n v="99012.0"/>
        <n v="102287.0"/>
        <n v="110467.0"/>
        <n v="101678.0"/>
        <n v="75462.0"/>
        <n v="81640.0"/>
        <n v="85500.0"/>
        <n v="94116.0"/>
        <n v="102211.0"/>
        <n v="106344.0"/>
        <n v="91775.0"/>
        <n v="69273.0"/>
        <n v="94032.0"/>
        <n v="100934.0"/>
        <n v="101036.0"/>
        <n v="105703.0"/>
        <n v="114784.0"/>
        <n v="96090.0"/>
        <n v="77354.0"/>
        <n v="79632.0"/>
        <n v="89819.0"/>
        <n v="93984.0"/>
        <n v="99507.0"/>
        <n v="110937.0"/>
        <n v="99757.0"/>
        <n v="92474.0"/>
        <n v="96504.0"/>
        <n v="94912.0"/>
        <n v="96027.0"/>
        <n v="95692.0"/>
        <n v="98987.0"/>
        <n v="88283.0"/>
        <n v="84227.0"/>
        <n v="61137.0"/>
        <n v="81030.0"/>
        <n v="89331.0"/>
        <n v="100565.0"/>
        <n v="115889.0"/>
        <n v="97708.0"/>
        <n v="90845.0"/>
        <n v="92122.0"/>
        <n v="97304.0"/>
        <n v="94723.0"/>
        <n v="100366.0"/>
        <n v="109742.0"/>
        <n v="108711.0"/>
        <n v="92718.0"/>
        <n v="93400.0"/>
        <n v="95115.0"/>
        <n v="96928.0"/>
        <n v="96161.0"/>
        <n v="106110.0"/>
        <n v="96311.0"/>
        <n v="83706.0"/>
        <n v="92884.0"/>
        <n v="93286.0"/>
        <n v="99399.0"/>
        <n v="97220.0"/>
        <n v="98525.0"/>
        <n v="95631.0"/>
        <n v="78532.0"/>
        <n v="77650.0"/>
        <n v="78195.0"/>
        <n v="83173.0"/>
        <n v="89638.0"/>
        <n v="83714.0"/>
        <n v="72997.0"/>
        <n v="67838.0"/>
        <n v="58317.0"/>
        <n v="67092.0"/>
        <n v="74212.0"/>
        <n v="81236.0"/>
        <n v="89810.0"/>
        <n v="83076.0"/>
        <n v="70271.0"/>
        <n v="80756.0"/>
        <n v="84810.0"/>
        <n v="93732.0"/>
        <n v="97722.0"/>
        <n v="105441.0"/>
        <n v="96666.0"/>
        <n v="82825.0"/>
        <n v="87694.0"/>
        <n v="95171.0"/>
        <n v="103022.0"/>
        <n v="103681.0"/>
        <n v="98510.0"/>
        <n v="82621.0"/>
        <n v="86787.0"/>
        <n v="98139.0"/>
        <n v="102825.0"/>
        <n v="110191.0"/>
        <n v="95610.0"/>
        <n v="57565.0"/>
        <n v="84591.0"/>
        <n v="80642.0"/>
        <n v="87327.0"/>
        <n v="91314.0"/>
        <n v="90353.0"/>
        <n v="81432.0"/>
        <n v="68028.0"/>
        <n v="73820.0"/>
        <n v="85285.0"/>
        <n v="91364.0"/>
        <n v="101023.0"/>
        <n v="108679.0"/>
        <n v="89276.0"/>
        <n v="74714.0"/>
        <n v="82144.0"/>
        <n v="83658.0"/>
        <n v="90730.0"/>
        <n v="97017.0"/>
        <n v="96497.0"/>
        <n v="87145.0"/>
        <n v="76848.0"/>
        <n v="75201.0"/>
        <n v="80084.0"/>
        <n v="84220.0"/>
        <n v="86178.0"/>
        <n v="91868.0"/>
        <n v="85520.0"/>
        <n v="68425.0"/>
        <n v="75045.0"/>
        <n v="81344.0"/>
        <n v="80122.0"/>
        <n v="85453.0"/>
        <n v="84417.0"/>
        <n v="74214.0"/>
        <n v="70249.0"/>
        <n v="47985.0"/>
        <n v="74834.0"/>
        <n v="82702.0"/>
        <n v="88876.0"/>
        <n v="91711.0"/>
        <n v="73612.0"/>
        <n v="66824.0"/>
        <n v="77682.0"/>
        <n v="89101.0"/>
        <n v="95984.0"/>
        <n v="103592.0"/>
        <n v="108121.0"/>
        <n v="86933.0"/>
        <n v="72566.0"/>
        <n v="89016.0"/>
        <n v="99540.0"/>
        <n v="102532.0"/>
        <n v="87700.0"/>
        <n v="73530.0"/>
        <n v="78388.0"/>
        <n v="82699.0"/>
        <n v="98292.0"/>
        <n v="96035.0"/>
        <n v="67356.0"/>
        <n v="78265.0"/>
        <n v="63745.0"/>
        <n v="69023.0"/>
        <n v="80698.0"/>
        <n v="89238.0"/>
        <n v="99584.0"/>
        <n v="101559.0"/>
        <n v="86396.0"/>
        <n v="71883.0"/>
        <n v="66651.0"/>
        <n v="76558.0"/>
        <n v="87379.0"/>
        <n v="96582.0"/>
        <n v="108812.0"/>
        <n v="92862.0"/>
        <n v="86108.0"/>
        <n v="87769.0"/>
        <n v="88434.0"/>
        <n v="90622.0"/>
        <n v="98369.0"/>
        <n v="104605.0"/>
        <n v="89647.0"/>
        <n v="77042.0"/>
        <n v="83876.0"/>
        <n v="92535.0"/>
        <n v="102754.0"/>
        <n v="98753.0"/>
        <n v="104842.0"/>
        <n v="94198.0"/>
        <n v="80297.0"/>
        <n v="76696.0"/>
        <n v="80187.0"/>
        <n v="93749.0"/>
        <n v="111153.0"/>
        <n v="103715.0"/>
        <n v="95492.0"/>
        <n v="78679.0"/>
        <n v="85817.0"/>
        <n v="87082.0"/>
        <n v="90915.0"/>
        <n v="90496.0"/>
        <n v="74594.0"/>
        <n v="61437.0"/>
        <n v="71052.0"/>
        <n v="81043.0"/>
        <n v="89270.0"/>
        <n v="92305.0"/>
        <n v="101918.0"/>
        <n v="77034.0"/>
        <n v="57210.0"/>
        <n v="65765.0"/>
        <n v="62120.0"/>
        <n v="34073.0"/>
        <n v="48270.0"/>
        <n v="63677.0"/>
        <n v="61917.0"/>
        <n v="89221.0"/>
        <n v="86441.0"/>
        <n v="92824.0"/>
        <n v="101296.0"/>
        <n v="103315.0"/>
        <n v="84231.0"/>
        <n v="67562.0"/>
        <n v="76841.0"/>
        <n v="82905.0"/>
        <n v="91454.0"/>
        <n v="103751.0"/>
        <n v="106909.0"/>
        <n v="83210.0"/>
        <n v="56032.0"/>
        <n v="78014.0"/>
        <n v="88997.0"/>
        <n v="97175.0"/>
        <n v="104052.0"/>
        <n v="109193.0"/>
        <n v="80752.0"/>
        <n v="61529.0"/>
        <n v="79275.0"/>
        <n v="81086.0"/>
        <n v="77475.0"/>
        <n v="73103.0"/>
        <n v="63587.0"/>
        <n v="36267.0"/>
        <n v="18447.0"/>
        <n v="33833.0"/>
        <n v="51803.0"/>
        <n v="56003.0"/>
        <n v="59662.0"/>
        <n v="63139.0"/>
        <n v="42713.0"/>
        <n v="58411.0"/>
        <n v="34471.0"/>
        <n v="51919.0"/>
        <n v="62716.0"/>
        <n v="74213.0"/>
        <n v="57849.0"/>
        <n v="46790.0"/>
        <n v="64415.0"/>
        <n v="74744.0"/>
        <n v="75077.0"/>
        <n v="77336.0"/>
        <n v="80359.0"/>
        <n v="57878.0"/>
        <n v="48333.0"/>
        <n v="50654.0"/>
        <n v="66871.0"/>
        <n v="68667.0"/>
        <n v="78826.0"/>
        <n v="75972.0"/>
        <n v="57954.0"/>
        <n v="45440.0"/>
        <n v="60648.0"/>
        <n v="65601.0"/>
        <n v="75109.0"/>
        <n v="80876.0"/>
        <n v="57794.0"/>
        <n v="45917.0"/>
        <n v="61918.0"/>
        <n v="65673.0"/>
        <n v="69933.0"/>
        <n v="77891.0"/>
        <n v="79308.0"/>
        <n v="55633.0"/>
        <n v="46106.0"/>
        <n v="61457.0"/>
        <n v="70343.0"/>
        <n v="74786.0"/>
        <n v="80116.0"/>
        <n v="79427.0"/>
        <n v="61121.0"/>
        <n v="48043.0"/>
        <n v="60183.0"/>
        <n v="68108.0"/>
        <n v="74180.0"/>
        <n v="77135.0"/>
        <n v="75074.0"/>
        <n v="65835.0"/>
        <n v="52818.0"/>
        <n v="48033.0"/>
        <n v="65210.0"/>
        <n v="75481.0"/>
        <n v="91304.0"/>
        <n v="92094.0"/>
        <n v="71395.0"/>
        <n v="51711.0"/>
        <n v="63301.0"/>
        <n v="73776.0"/>
        <n v="82012.0"/>
        <n v="80569.0"/>
        <n v="86537.0"/>
        <n v="64604.0"/>
        <n v="49939.0"/>
        <n v="63148.0"/>
        <n v="72284.0"/>
        <n v="78658.0"/>
        <n v="84020.0"/>
        <n v="90429.0"/>
        <n v="95067.0"/>
        <n v="52101.0"/>
        <n v="72071.0"/>
        <n v="72661.0"/>
        <n v="84706.0"/>
        <n v="92488.0"/>
        <n v="102041.0"/>
        <n v="78684.0"/>
        <n v="64903.0"/>
        <n v="74640.0"/>
        <n v="78884.0"/>
        <n v="79877.0"/>
        <n v="81253.0"/>
        <n v="85691.0"/>
        <n v="68834.0"/>
        <n v="57530.0"/>
        <n v="67741.0"/>
        <n v="70777.0"/>
        <n v="76204.0"/>
        <n v="88135.0"/>
        <n v="65617.0"/>
        <n v="67690.0"/>
        <n v="57560.0"/>
        <n v="81894.0"/>
        <n v="84358.0"/>
        <n v="96349.0"/>
        <n v="89742.0"/>
        <n v="86915.0"/>
        <n v="65037.0"/>
        <n v="52974.0"/>
        <n v="72959.0"/>
        <n v="72695.0"/>
        <n v="76988.0"/>
        <n v="83818.0"/>
        <n v="73297.0"/>
        <n v="59880.0"/>
        <n v="44735.0"/>
        <n v="64575.0"/>
        <n v="71503.0"/>
        <n v="82119.0"/>
        <n v="81722.0"/>
        <n v="89288.0"/>
        <n v="67962.0"/>
        <n v="56687.0"/>
        <n v="65980.0"/>
        <n v="70795.0"/>
        <n v="78184.0"/>
        <n v="87036.0"/>
        <n v="85666.0"/>
        <n v="74283.0"/>
        <n v="52011.0"/>
        <n v="74723.0"/>
        <n v="79387.0"/>
        <n v="84888.0"/>
        <n v="94905.0"/>
        <n v="78820.0"/>
        <n v="63920.0"/>
        <n v="77518.0"/>
        <n v="83767.0"/>
        <n v="92012.0"/>
        <n v="86092.0"/>
        <n v="86014.0"/>
        <n v="63275.0"/>
        <n v="52515.0"/>
        <n v="67323.0"/>
        <n v="76628.0"/>
        <n v="79225.0"/>
        <n v="87197.0"/>
        <n v="99650.0"/>
        <n v="75545.0"/>
        <n v="70285.0"/>
        <n v="81545.0"/>
        <n v="84921.0"/>
        <n v="83276.0"/>
        <n v="79664.0"/>
        <n v="74163.0"/>
        <n v="56150.0"/>
        <n v="50037.0"/>
        <n v="36256.0"/>
        <n v="58869.0"/>
        <n v="66298.0"/>
        <n v="80539.0"/>
        <n v="96212.0"/>
        <n v="82384.0"/>
        <n v="76075.0"/>
        <n v="83192.0"/>
        <n v="79625.0"/>
        <n v="77828.0"/>
        <n v="82067.0"/>
        <n v="81708.0"/>
        <n v="76973.0"/>
        <n v="85724.0"/>
        <n v="84216.0"/>
        <n v="87881.0"/>
        <n v="86335.0"/>
        <n v="82226.0"/>
        <n v="65564.0"/>
        <n v="53248.0"/>
        <n v="71911.0"/>
        <n v="77304.0"/>
        <n v="79358.0"/>
        <n v="83481.0"/>
        <n v="70119.0"/>
        <n v="58778.0"/>
        <n v="66387.0"/>
        <n v="68882.0"/>
        <n v="76667.0"/>
        <n v="80910.0"/>
        <n v="57713.0"/>
        <n v="66365.0"/>
        <n v="57030.0"/>
        <n v="50122.0"/>
        <n v="42844.0"/>
        <n v="56794.0"/>
        <n v="64368.0"/>
        <n v="71235.0"/>
        <n v="60833.0"/>
        <n v="52604.0"/>
        <n v="65253.0"/>
        <n v="70077.0"/>
        <n v="76546.0"/>
        <n v="79067.0"/>
        <n v="81902.0"/>
        <n v="70115.0"/>
        <n v="55678.0"/>
        <n v="64272.0"/>
        <n v="69081.0"/>
        <n v="76355.0"/>
        <n v="80586.0"/>
        <n v="86580.0"/>
        <n v="67700.0"/>
        <n v="56724.0"/>
        <n v="65848.0"/>
        <n v="70905.0"/>
        <n v="75294.0"/>
        <n v="77368.0"/>
        <n v="74882.0"/>
        <n v="61104.0"/>
        <n v="48775.0"/>
        <n v="57992.0"/>
        <n v="68773.0"/>
        <n v="76121.0"/>
        <n v="84193.0"/>
        <n v="87199.0"/>
        <n v="69502.0"/>
        <n v="57072.0"/>
        <n v="59830.0"/>
        <n v="63671.0"/>
        <n v="68337.0"/>
        <n v="75086.0"/>
        <n v="66155.0"/>
        <n v="51656.0"/>
        <n v="60377.0"/>
        <n v="68394.0"/>
        <n v="75033.0"/>
        <n v="82120.0"/>
        <n v="81448.0"/>
        <n v="68452.0"/>
        <n v="53428.0"/>
        <n v="57281.0"/>
        <n v="61483.0"/>
        <n v="66217.0"/>
        <n v="71188.0"/>
        <n v="71219.0"/>
        <n v="59349.0"/>
        <n v="47288.0"/>
        <n v="58421.0"/>
        <n v="63144.0"/>
        <n v="64182.0"/>
        <n v="68555.0"/>
        <n v="63141.0"/>
        <n v="54675.0"/>
        <n v="48769.0"/>
        <n v="33244.0"/>
        <n v="55277.0"/>
        <n v="64389.0"/>
        <n v="71381.0"/>
        <n v="77280.0"/>
        <n v="58929.0"/>
        <n v="55341.0"/>
        <n v="67251.0"/>
        <n v="73466.0"/>
        <n v="79290.0"/>
        <n v="80222.0"/>
        <n v="83516.0"/>
        <n v="64587.0"/>
        <n v="52641.0"/>
        <n v="63533.0"/>
        <n v="69396.0"/>
        <n v="69583.0"/>
        <n v="71005.0"/>
        <n v="77516.0"/>
        <n v="61608.0"/>
        <n v="53404.0"/>
        <n v="62974.0"/>
        <n v="71674.0"/>
        <n v="74691.0"/>
        <n v="76281.0"/>
        <n v="75666.0"/>
        <n v="39901.0"/>
        <n v="49658.0"/>
        <n v="65095.0"/>
        <n v="74991.0"/>
        <n v="75770.0"/>
        <n v="74919.0"/>
        <n v="80935.0"/>
        <n v="62481.0"/>
        <n v="54259.0"/>
        <n v="66581.0"/>
        <n v="80107.0"/>
        <n v="81547.0"/>
        <n v="78442.0"/>
        <n v="78541.0"/>
        <n v="65298.0"/>
        <n v="49064.0"/>
        <n v="67501.0"/>
        <n v="76182.0"/>
        <n v="81407.0"/>
        <n v="86606.0"/>
        <n v="82500.0"/>
        <n v="61187.0"/>
        <n v="56272.0"/>
        <n v="68612.0"/>
        <n v="77692.0"/>
        <n v="73661.0"/>
        <n v="74873.0"/>
        <n v="79884.0"/>
        <n v="55905.0"/>
        <n v="48342.0"/>
        <n v="57437.0"/>
        <n v="55448.0"/>
        <n v="76645.0"/>
        <n v="78307.0"/>
        <n v="80482.0"/>
        <n v="62015.0"/>
        <n v="52636.0"/>
        <n v="69140.0"/>
        <n v="73171.0"/>
        <n v="75983.0"/>
        <n v="83977.0"/>
        <n v="59275.0"/>
        <n v="51304.0"/>
        <n v="61182.0"/>
        <n v="70536.0"/>
        <n v="77010.0"/>
        <n v="77927.0"/>
        <n v="82072.0"/>
        <n v="56965.0"/>
        <n v="45727.0"/>
        <n v="52328.0"/>
        <n v="57672.0"/>
        <n v="48640.0"/>
        <n v="25351.0"/>
        <n v="35845.0"/>
        <n v="47530.0"/>
        <n v="45224.0"/>
        <n v="64566.0"/>
        <n v="69911.0"/>
        <n v="72953.0"/>
        <n v="75958.0"/>
        <n v="78560.0"/>
        <n v="58720.0"/>
        <n v="46902.0"/>
        <n v="58323.0"/>
        <n v="70486.0"/>
        <n v="72549.0"/>
        <n v="83126.0"/>
        <n v="84912.0"/>
        <n v="63365.0"/>
        <n v="44778.0"/>
        <n v="59446.0"/>
        <n v="69545.0"/>
        <n v="80036.0"/>
        <n v="81691.0"/>
        <n v="55362.0"/>
        <n v="40857.0"/>
        <n v="56758.0"/>
        <n v="61855.0"/>
        <n v="67436.0"/>
        <n v="58801.0"/>
        <n v="41801.0"/>
        <n v="27356.0"/>
        <n v="14300.0"/>
        <n v="34511.0"/>
        <n v="45843.0"/>
        <n v="48596.0"/>
        <n v="51876.0"/>
        <n v="42691.0"/>
        <n v="28741.0"/>
        <n v="39694.0"/>
        <n v="44853.0"/>
        <n v="48180.0"/>
        <n v="53999.0"/>
        <n v="57561.0"/>
        <n v="36050.0"/>
        <n v="28396.0"/>
        <n v="49194.0"/>
        <n v="53290.0"/>
        <n v="58876.0"/>
        <n v="63847.0"/>
        <n v="70265.0"/>
        <n v="45944.0"/>
        <n v="36225.0"/>
        <n v="39175.0"/>
        <n v="59135.0"/>
        <n v="65155.0"/>
        <n v="66513.0"/>
        <n v="64386.0"/>
        <n v="45185.0"/>
        <n v="43363.0"/>
        <n v="66640.0"/>
        <n v="72012.0"/>
        <n v="67871.0"/>
        <n v="62901.0"/>
        <n v="41173.0"/>
        <n v="34499.0"/>
        <n v="53730.0"/>
        <n v="57656.0"/>
        <n v="58513.0"/>
        <n v="68601.0"/>
        <n v="67551.0"/>
        <n v="38917.0"/>
        <n v="32699.0"/>
        <n v="58941.0"/>
        <n v="63184.0"/>
        <n v="64866.0"/>
        <n v="68965.0"/>
        <n v="43026.0"/>
        <n v="43935.0"/>
        <n v="34588.0"/>
        <n v="58080.0"/>
        <n v="62851.0"/>
        <n v="64511.0"/>
        <n v="68030.0"/>
        <n v="69268.0"/>
        <n v="52172.0"/>
        <n v="41606.0"/>
        <n v="44150.0"/>
        <n v="66280.0"/>
        <n v="72538.0"/>
        <n v="78209.0"/>
        <n v="80469.0"/>
        <n v="57503.0"/>
        <n v="41057.0"/>
        <n v="53617.0"/>
        <n v="57687.0"/>
        <n v="70788.0"/>
        <n v="67167.0"/>
        <n v="47807.0"/>
        <n v="37718.0"/>
        <n v="59681.0"/>
        <n v="63611.0"/>
        <n v="68665.0"/>
        <n v="74355.0"/>
        <n v="77659.0"/>
        <n v="56077.0"/>
        <n v="47509.0"/>
        <n v="67013.0"/>
        <n v="70812.0"/>
        <n v="67826.0"/>
        <n v="74651.0"/>
        <n v="82952.0"/>
        <n v="83911.0"/>
        <n v="46954.0"/>
        <n v="62265.0"/>
        <n v="69565.0"/>
        <n v="68398.0"/>
        <n v="69905.0"/>
        <n v="70614.0"/>
        <n v="47751.0"/>
        <n v="42660.0"/>
        <n v="57016.0"/>
        <n v="63582.0"/>
        <n v="66065.0"/>
        <n v="68989.0"/>
        <n v="59850.0"/>
        <n v="44002.0"/>
        <n v="34979.0"/>
        <n v="51252.0"/>
        <n v="66961.0"/>
        <n v="67531.0"/>
        <n v="70920.0"/>
        <n v="73517.0"/>
        <n v="53041.0"/>
        <n v="41178.0"/>
        <n v="63400.0"/>
        <n v="68552.0"/>
        <n v="71783.0"/>
        <n v="73784.0"/>
        <n v="76655.0"/>
        <n v="59432.0"/>
        <n v="48410.0"/>
        <n v="69847.0"/>
        <n v="72469.0"/>
        <n v="77208.0"/>
        <n v="71340.0"/>
        <n v="71072.0"/>
        <n v="46605.0"/>
        <n v="39374.0"/>
        <n v="57019.0"/>
        <n v="60720.0"/>
        <n v="68311.0"/>
        <n v="71565.0"/>
        <n v="76631.0"/>
        <n v="54533.0"/>
        <n v="47299.0"/>
        <n v="58885.0"/>
        <n v="62968.0"/>
        <n v="64494.0"/>
        <n v="70865.0"/>
        <n v="65727.0"/>
        <n v="51242.0"/>
        <n v="42481.0"/>
        <n v="64142.0"/>
        <n v="71738.0"/>
        <n v="75236.0"/>
        <n v="73686.0"/>
        <n v="48078.0"/>
        <n v="37473.0"/>
        <n v="61298.0"/>
        <n v="66852.0"/>
        <n v="66352.0"/>
        <n v="73646.0"/>
        <n v="79595.0"/>
        <n v="57708.0"/>
        <n v="56066.0"/>
        <n v="75014.0"/>
        <n v="74599.0"/>
        <n v="70014.0"/>
        <n v="67037.0"/>
        <n v="60861.0"/>
        <n v="46137.0"/>
        <n v="43180.0"/>
        <n v="32649.0"/>
        <n v="52302.0"/>
        <n v="61507.0"/>
        <n v="72974.0"/>
        <n v="89017.0"/>
        <n v="66189.0"/>
        <n v="57775.0"/>
        <n v="67787.0"/>
        <n v="71584.0"/>
        <n v="70423.0"/>
        <n v="72521.0"/>
        <n v="73200.0"/>
        <n v="59890.0"/>
        <n v="55307.0"/>
        <n v="73720.0"/>
        <n v="76066.0"/>
        <n v="71786.0"/>
        <n v="68849.0"/>
        <n v="64605.0"/>
        <n v="50969.0"/>
        <n v="44698.0"/>
        <n v="67254.0"/>
        <n v="68018.0"/>
        <n v="75126.0"/>
        <n v="71729.0"/>
        <n v="50614.0"/>
        <n v="49050.0"/>
        <n v="59501.0"/>
        <n v="66664.0"/>
        <n v="67747.0"/>
        <n v="67945.0"/>
        <n v="70845.0"/>
        <n v="52617.0"/>
        <n v="37967.0"/>
        <n v="44395.0"/>
        <n v="47001.0"/>
        <n v="32428.0"/>
        <n v="45122.0"/>
        <n v="50006.0"/>
        <n v="42433.0"/>
        <n v="35405.0"/>
        <n v="51943.0"/>
        <n v="58214.0"/>
        <n v="62886.0"/>
        <n v="66887.0"/>
        <n v="68523.0"/>
        <n v="51719.0"/>
        <n v="47063.0"/>
        <n v="61052.0"/>
        <n v="59495.0"/>
        <n v="52810.0"/>
        <n v="67941.0"/>
        <n v="69090.0"/>
        <n v="42144.0"/>
        <n v="53885.0"/>
        <n v="60926.0"/>
        <n v="62733.0"/>
        <n v="64925.0"/>
        <n v="61092.0"/>
        <n v="48387.0"/>
        <n v="41614.0"/>
        <n v="54565.0"/>
        <n v="62478.0"/>
        <n v="67784.0"/>
        <n v="66948.0"/>
        <n v="53421.0"/>
        <n v="45219.0"/>
        <n v="51685.0"/>
        <n v="56041.0"/>
        <n v="57250.0"/>
        <n v="62793.0"/>
        <n v="64462.0"/>
        <n v="49738.0"/>
        <n v="41118.0"/>
        <n v="52281.0"/>
        <n v="57683.0"/>
        <n v="62676.0"/>
        <n v="61888.0"/>
        <n v="63579.0"/>
        <n v="51627.0"/>
        <n v="43479.0"/>
        <n v="54612.0"/>
        <n v="55731.0"/>
        <n v="53185.0"/>
        <n v="58581.0"/>
        <n v="59373.0"/>
        <n v="44271.0"/>
        <n v="36851.0"/>
        <n v="51052.0"/>
        <n v="56310.0"/>
        <n v="57265.0"/>
        <n v="55324.0"/>
        <n v="53213.0"/>
        <n v="38610.0"/>
        <n v="36933.0"/>
        <n v="26155.0"/>
        <n v="48203.0"/>
        <n v="55729.0"/>
        <n v="61260.0"/>
        <n v="59981.0"/>
        <n v="40494.0"/>
        <n v="37208.0"/>
        <n v="53635.0"/>
        <n v="59941.0"/>
        <n v="66205.0"/>
        <n v="66567.0"/>
        <n v="67421.0"/>
        <n v="49560.0"/>
        <n v="39741.0"/>
        <n v="55809.0"/>
        <n v="54833.0"/>
        <n v="55001.0"/>
        <n v="64938.0"/>
        <n v="64225.0"/>
        <n v="44047.0"/>
        <n v="37920.0"/>
        <n v="53634.0"/>
        <n v="59849.0"/>
        <n v="63217.0"/>
        <n v="67685.0"/>
        <n v="70434.0"/>
        <n v="50326.0"/>
        <n v="45149.0"/>
        <n v="55188.0"/>
        <n v="58661.0"/>
        <n v="63465.0"/>
        <n v="65778.0"/>
        <n v="66272.0"/>
        <n v="44548.0"/>
        <n v="41210.0"/>
        <n v="47674.0"/>
        <n v="55907.0"/>
        <n v="65170.0"/>
        <n v="68023.0"/>
        <n v="69582.0"/>
        <n v="49155.0"/>
        <n v="43299.0"/>
        <n v="64907.0"/>
        <n v="68663.0"/>
        <n v="69713.0"/>
        <n v="68760.0"/>
        <n v="49147.0"/>
        <n v="43766.0"/>
        <n v="55269.0"/>
        <n v="59467.0"/>
        <n v="61329.0"/>
        <n v="66239.0"/>
        <n v="70787.0"/>
        <n v="51143.0"/>
        <n v="45687.0"/>
        <n v="55163.0"/>
        <n v="53303.0"/>
        <n v="44329.0"/>
        <n v="62836.0"/>
        <n v="62349.0"/>
        <n v="45540.0"/>
        <n v="40978.0"/>
        <n v="53156.0"/>
        <n v="58419.0"/>
        <n v="63993.0"/>
        <n v="65504.0"/>
        <n v="69255.0"/>
        <n v="46664.0"/>
        <n v="41242.0"/>
        <n v="50506.0"/>
        <n v="58212.0"/>
        <n v="63388.0"/>
        <n v="68634.0"/>
        <n v="67183.0"/>
        <n v="42115.0"/>
        <n v="35645.0"/>
        <n v="47274.0"/>
        <n v="49674.0"/>
        <n v="40428.0"/>
        <n v="20192.0"/>
        <n v="30217.0"/>
        <n v="39253.0"/>
        <n v="38849.0"/>
        <n v="52913.0"/>
        <n v="68636.0"/>
        <n v="66769.0"/>
        <n v="65083.0"/>
        <n v="62897.0"/>
        <n v="45612.0"/>
        <n v="34165.0"/>
        <n v="52613.0"/>
        <n v="57647.0"/>
        <n v="60205.0"/>
        <n v="69493.0"/>
        <n v="71871.0"/>
        <n v="48673.0"/>
        <n v="37110.0"/>
        <n v="52648.0"/>
        <n v="55759.0"/>
        <n v="60919.0"/>
        <n v="68139.0"/>
        <n v="67864.0"/>
        <n v="47183.0"/>
        <n v="36479.0"/>
        <n v="50054.0"/>
        <n v="55866.0"/>
        <n v="57863.0"/>
        <n v="60306.0"/>
        <n v="57645.0"/>
        <n v="37061.0"/>
        <n v="27332.0"/>
        <n v="20820.0"/>
        <n v="9843.0"/>
        <n v="26471.0"/>
        <n v="36616.0"/>
        <n v="39496.0"/>
        <n v="32113.0"/>
        <n v="28826.0"/>
        <n v="36154.0"/>
        <n v="28100.0"/>
        <n v="33695.0"/>
        <n v="39012.0"/>
        <n v="40885.0"/>
        <n v="27657.0"/>
        <n v="26826.0"/>
        <n v="40534.0"/>
        <n v="42990.0"/>
        <n v="49408.0"/>
        <n v="52901.0"/>
        <n v="51957.0"/>
        <n v="31332.0"/>
        <n v="24230.0"/>
        <n v="41861.0"/>
        <n v="47817.0"/>
        <n v="50291.0"/>
        <n v="52676.0"/>
        <n v="50871.0"/>
        <n v="28521.0"/>
        <n v="26672.0"/>
        <n v="31281.0"/>
        <n v="49851.0"/>
        <n v="56742.0"/>
        <n v="52646.0"/>
        <n v="29665.0"/>
        <n v="25461.0"/>
        <n v="39345.0"/>
        <n v="44538.0"/>
        <n v="14029.0"/>
        <n v="28567.0"/>
        <n v="51769.0"/>
        <n v="28986.0"/>
        <n v="24617.0"/>
        <n v="45113.0"/>
        <n v="48970.0"/>
        <n v="50951.0"/>
        <n v="58604.0"/>
        <n v="58708.0"/>
        <n v="32331.0"/>
        <n v="26563.0"/>
        <n v="47204.0"/>
        <n v="51928.0"/>
        <n v="55329.0"/>
        <n v="52286.0"/>
        <n v="56903.0"/>
        <n v="36876.0"/>
        <n v="30717.0"/>
        <n v="37369.0"/>
        <n v="50721.0"/>
        <n v="56284.0"/>
        <n v="60955.0"/>
        <n v="62009.0"/>
        <n v="41223.0"/>
        <n v="30240.0"/>
        <n v="48476.0"/>
        <n v="52858.0"/>
        <n v="55238.0"/>
        <n v="59554.0"/>
        <n v="60178.0"/>
        <n v="38699.0"/>
        <n v="36660.0"/>
        <n v="57809.0"/>
        <n v="60236.0"/>
        <n v="57483.0"/>
        <n v="59412.0"/>
        <n v="54255.0"/>
        <n v="33620.0"/>
        <n v="27548.0"/>
        <n v="47779.0"/>
        <n v="51636.0"/>
        <n v="55040.0"/>
        <n v="61259.0"/>
        <n v="64623.0"/>
        <n v="58940.0"/>
        <n v="35302.0"/>
        <n v="50220.0"/>
        <n v="50903.0"/>
        <n v="56753.0"/>
        <n v="57960.0"/>
        <n v="56456.0"/>
        <n v="36460.0"/>
        <n v="31672.0"/>
        <n v="44388.0"/>
        <n v="47576.0"/>
        <n v="48550.0"/>
        <n v="51409.0"/>
        <n v="53316.0"/>
        <n v="37198.0"/>
        <n v="32432.0"/>
        <n v="48912.0"/>
        <n v="51655.0"/>
        <n v="55970.0"/>
        <n v="64612.0"/>
        <n v="57235.0"/>
        <n v="36609.0"/>
        <n v="33655.0"/>
        <n v="53087.0"/>
        <n v="57945.0"/>
        <n v="65508.0"/>
        <n v="62881.0"/>
        <n v="58977.0"/>
        <n v="37828.0"/>
        <n v="32309.0"/>
        <n v="47906.0"/>
        <n v="48636.0"/>
        <n v="48926.0"/>
        <n v="59405.0"/>
        <n v="47210.0"/>
        <n v="32422.0"/>
        <n v="26393.0"/>
        <n v="43460.0"/>
        <n v="51120.0"/>
        <n v="54248.0"/>
        <n v="53960.0"/>
        <n v="37857.0"/>
        <n v="27339.0"/>
        <n v="49619.0"/>
        <n v="56646.0"/>
        <n v="54986.0"/>
        <n v="61369.0"/>
        <n v="60085.0"/>
        <n v="40952.0"/>
        <n v="36734.0"/>
        <n v="52614.0"/>
        <n v="54701.0"/>
        <n v="57001.0"/>
        <n v="57393.0"/>
        <n v="55613.0"/>
        <n v="38107.0"/>
        <n v="31244.0"/>
        <n v="47993.0"/>
        <n v="49160.0"/>
        <n v="52583.0"/>
        <n v="58010.0"/>
        <n v="62026.0"/>
        <n v="43330.0"/>
        <n v="39736.0"/>
        <n v="57674.0"/>
        <n v="60706.0"/>
        <n v="54737.0"/>
        <n v="55711.0"/>
        <n v="48287.0"/>
        <n v="33665.0"/>
        <n v="29149.0"/>
        <n v="21915.0"/>
        <n v="47041.0"/>
        <n v="48559.0"/>
        <n v="58199.0"/>
        <n v="63057.0"/>
        <n v="45889.0"/>
        <n v="42429.0"/>
        <n v="54691.0"/>
        <n v="52723.0"/>
        <n v="53721.0"/>
        <n v="55872.0"/>
        <n v="42165.0"/>
        <n v="40726.0"/>
        <n v="54638.0"/>
        <n v="57442.0"/>
        <n v="60055.0"/>
        <n v="57389.0"/>
        <n v="56652.0"/>
        <n v="39398.0"/>
        <n v="32597.0"/>
        <n v="48378.0"/>
        <n v="52905.0"/>
        <n v="58789.0"/>
        <n v="59195.0"/>
        <n v="58545.0"/>
        <n v="40429.0"/>
        <n v="34411.0"/>
        <n v="48366.0"/>
        <n v="54555.0"/>
        <n v="58193.0"/>
        <n v="57153.0"/>
        <n v="53201.0"/>
        <n v="34604.0"/>
        <n v="31493.0"/>
        <n v="38117.0"/>
        <n v="43169.0"/>
        <n v="37308.0"/>
        <n v="22509.0"/>
        <n v="31283.0"/>
        <n v="27125.0"/>
        <n v="25096.0"/>
        <n v="39056.0"/>
        <n v="44947.0"/>
        <n v="51545.0"/>
        <n v="53271.0"/>
        <n v="53010.0"/>
        <n v="39301.0"/>
        <n v="31898.0"/>
        <n v="47699.0"/>
        <n v="51756.0"/>
        <n v="55025.0"/>
        <n v="56424.0"/>
        <n v="57414.0"/>
        <n v="38822.0"/>
        <n v="33190.0"/>
        <n v="43663.0"/>
        <n v="46854.0"/>
        <n v="48892.0"/>
        <n v="51048.0"/>
        <n v="48945.0"/>
        <n v="35692.0"/>
        <n v="30228.0"/>
        <n v="42608.0"/>
        <n v="45021.0"/>
        <n v="48369.0"/>
        <n v="52089.0"/>
        <n v="51718.0"/>
        <n v="39522.0"/>
        <n v="34873.0"/>
        <n v="46508.0"/>
        <n v="48483.0"/>
        <n v="51704.0"/>
        <n v="53434.0"/>
        <n v="49704.0"/>
        <n v="35751.0"/>
        <n v="29230.0"/>
        <n v="43246.0"/>
        <n v="45360.0"/>
        <n v="47534.0"/>
        <n v="49383.0"/>
        <n v="46821.0"/>
        <n v="33580.0"/>
        <n v="27774.0"/>
        <n v="41798.0"/>
        <n v="49205.0"/>
        <n v="50705.0"/>
        <n v="51472.0"/>
        <n v="48850.0"/>
        <n v="33755.0"/>
        <n v="28298.0"/>
        <n v="43786.0"/>
        <n v="43098.0"/>
        <n v="45310.0"/>
        <n v="47908.0"/>
        <n v="42654.0"/>
        <n v="31120.0"/>
        <n v="27697.0"/>
        <n v="20677.0"/>
        <n v="41061.0"/>
        <n v="43729.0"/>
        <n v="49693.0"/>
        <n v="46800.0"/>
        <n v="29411.0"/>
        <n v="27313.0"/>
        <n v="44168.0"/>
        <n v="51564.0"/>
        <n v="56672.0"/>
        <n v="56704.0"/>
        <n v="36651.0"/>
        <n v="32484.0"/>
        <n v="48053.0"/>
        <n v="52055.0"/>
        <n v="53734.0"/>
        <n v="55831.0"/>
        <n v="38015.0"/>
        <n v="35468.0"/>
        <n v="48635.0"/>
        <n v="53556.0"/>
        <n v="55367.0"/>
        <n v="55763.0"/>
        <n v="56885.0"/>
        <n v="33753.0"/>
        <n v="29530.0"/>
        <n v="40064.0"/>
        <n v="45157.0"/>
        <n v="54596.0"/>
        <n v="54499.0"/>
        <n v="52094.0"/>
        <n v="33872.0"/>
        <n v="28162.0"/>
        <n v="42162.0"/>
        <n v="44789.0"/>
        <n v="45869.0"/>
        <n v="54802.0"/>
        <n v="59065.0"/>
        <n v="35360.0"/>
        <n v="32809.0"/>
        <n v="43725.0"/>
        <n v="52754.0"/>
        <n v="55712.0"/>
        <n v="56094.0"/>
        <n v="53481.0"/>
        <n v="35855.0"/>
        <n v="33837.0"/>
        <n v="47427.0"/>
        <n v="52582.0"/>
        <n v="52369.0"/>
        <n v="54245.0"/>
        <n v="52014.0"/>
        <n v="38118.0"/>
        <n v="33204.0"/>
        <n v="45330.0"/>
        <n v="52851.0"/>
        <n v="56018.0"/>
        <n v="50581.0"/>
        <n v="52866.0"/>
        <n v="32609.0"/>
        <n v="28474.0"/>
        <n v="42550.0"/>
        <n v="48763.0"/>
        <n v="50645.0"/>
        <n v="56324.0"/>
        <n v="50357.0"/>
        <n v="31684.0"/>
        <n v="30277.0"/>
        <n v="43284.0"/>
        <n v="57321.0"/>
        <n v="56797.0"/>
        <n v="56970.0"/>
        <n v="50986.0"/>
        <n v="30531.0"/>
        <n v="25837.0"/>
        <n v="45711.0"/>
        <n v="50728.0"/>
        <n v="50724.0"/>
        <n v="55824.0"/>
        <n v="53204.0"/>
        <n v="30280.0"/>
        <n v="24838.0"/>
        <n v="36484.0"/>
        <n v="43061.0"/>
        <n v="33925.0"/>
        <n v="16386.0"/>
        <n v="25312.0"/>
        <n v="34353.0"/>
        <n v="34009.0"/>
        <n v="56998.0"/>
        <n v="58126.0"/>
        <n v="62134.0"/>
        <n v="59560.0"/>
        <n v="37794.0"/>
        <n v="27900.0"/>
        <n v="44484.0"/>
        <n v="52501.0"/>
        <n v="54196.0"/>
        <n v="57858.0"/>
        <n v="55918.0"/>
        <n v="37997.0"/>
        <n v="27503.0"/>
        <n v="44747.0"/>
        <n v="51080.0"/>
        <n v="55116.0"/>
        <n v="56581.0"/>
        <n v="52135.0"/>
        <n v="31297.0"/>
        <n v="26444.0"/>
        <n v="32997.0"/>
        <n v="19075.0"/>
        <n v="8623.0"/>
        <n v="21780.0"/>
        <n v="30012.0"/>
        <n v="25353.0"/>
        <n v="21495.0"/>
        <n v="30554.0"/>
        <n v="30131.0"/>
        <n v="20799.0"/>
        <n v="26304.0"/>
        <n v="30799.0"/>
        <n v="21173.0"/>
        <n v="17710.0"/>
        <n v="32500.0"/>
        <n v="36587.0"/>
        <n v="40805.0"/>
        <n v="42890.0"/>
        <n v="42255.0"/>
        <n v="21808.0"/>
        <n v="19816.0"/>
        <n v="40130.0"/>
        <n v="42579.0"/>
        <n v="46572.0"/>
        <n v="49688.0"/>
        <n v="45150.0"/>
        <n v="25238.0"/>
        <n v="21174.0"/>
        <n v="25514.0"/>
        <n v="40227.0"/>
        <n v="43690.0"/>
        <n v="46914.0"/>
        <n v="45652.0"/>
        <n v="23261.0"/>
        <n v="19976.0"/>
        <n v="37546.0"/>
        <n v="39848.0"/>
        <n v="41545.0"/>
        <n v="43876.0"/>
        <n v="41312.0"/>
        <n v="22211.0"/>
        <n v="18935.0"/>
        <n v="35903.0"/>
        <n v="41745.0"/>
        <n v="43944.0"/>
        <n v="46874.0"/>
        <n v="43106.0"/>
        <n v="24162.0"/>
        <n v="20731.0"/>
        <n v="38136.0"/>
        <n v="41986.0"/>
        <n v="52573.0"/>
        <n v="53205.0"/>
        <n v="30278.0"/>
        <n v="26347.0"/>
        <n v="31867.0"/>
        <n v="42732.0"/>
        <n v="49822.0"/>
        <n v="55243.0"/>
        <n v="51677.0"/>
        <n v="29049.0"/>
        <n v="22584.0"/>
        <n v="38826.0"/>
        <n v="43550.0"/>
        <n v="44596.0"/>
        <n v="49836.0"/>
        <n v="48860.0"/>
        <n v="27937.0"/>
        <n v="23869.0"/>
        <n v="38029.0"/>
        <n v="43351.0"/>
        <n v="43514.0"/>
        <n v="46592.0"/>
        <n v="45235.0"/>
        <n v="24282.0"/>
        <n v="20376.0"/>
        <n v="38948.0"/>
        <n v="37588.0"/>
        <n v="33969.0"/>
        <n v="28104.0"/>
        <n v="19453.0"/>
        <n v="11649.0"/>
        <n v="13994.0"/>
        <n v="8900.0"/>
        <n v="7034.0"/>
        <n v="5813.0"/>
        <n v="5143.0"/>
        <n v="2883.0"/>
        <n v="1543.0"/>
        <n v="2636.0"/>
        <n v="2449.0"/>
        <n v="2382.0"/>
        <n v="2490.0"/>
        <n v="2537.0"/>
        <n v="1606.0"/>
        <n v="1226.0"/>
        <n v="2313.0"/>
        <n v="2125.0"/>
        <n v="2467.0"/>
        <n v="2246.0"/>
        <n v="2559.0"/>
        <n v="1745.0"/>
        <n v="1270.0"/>
        <n v="2171.0"/>
        <n v="2009.0"/>
        <n v="2070.0"/>
        <n v="2089.0"/>
        <n v="1972.0"/>
        <n v="1598.0"/>
        <n v="1027.0"/>
        <n v="1966.0"/>
        <n v="1857.0"/>
        <n v="1793.0"/>
        <n v="2034.0"/>
        <n v="1851.0"/>
        <n v="1479.0"/>
        <n v="1051.0"/>
        <n v="1758.0"/>
        <n v="1831.0"/>
        <n v="1876.0"/>
        <n v="1942.0"/>
        <n v="1996.0"/>
        <n v="1411.0"/>
        <n v="1047.0"/>
        <n v="1962.0"/>
        <n v="2077.0"/>
        <n v="2214.0"/>
        <n v="2255.0"/>
        <n v="2766.0"/>
        <n v="2134.0"/>
        <n v="1516.0"/>
        <n v="2607.0"/>
        <n v="2419.0"/>
        <n v="2469.0"/>
        <n v="2527.0"/>
        <n v="2437.0"/>
        <n v="1880.0"/>
        <n v="1482.0"/>
        <n v="2256.0"/>
        <n v="2339.0"/>
        <n v="2410.0"/>
        <n v="2347.0"/>
        <n v="2683.0"/>
        <n v="1917.0"/>
        <n v="1577.0"/>
        <n v="2515.0"/>
        <n v="2367.0"/>
        <n v="2533.0"/>
        <n v="2519.0"/>
        <n v="2813.0"/>
        <n v="1988.0"/>
        <n v="1692.0"/>
        <n v="1895.0"/>
        <n v="2500.0"/>
        <n v="2675.0"/>
        <n v="2721.0"/>
        <n v="2844.0"/>
        <n v="2394.0"/>
        <n v="2438.0"/>
        <n v="3282.0"/>
        <n v="3366.0"/>
        <n v="3329.0"/>
        <n v="3284.0"/>
        <n v="3603.0"/>
        <n v="2772.0"/>
        <n v="2181.0"/>
        <n v="3441.0"/>
        <n v="3415.0"/>
        <n v="3304.0"/>
        <n v="3624.0"/>
        <n v="3912.0"/>
        <n v="2738.0"/>
        <n v="2302.0"/>
        <n v="3427.0"/>
        <n v="3522.0"/>
        <n v="3672.0"/>
        <n v="3837.0"/>
        <n v="4041.0"/>
        <n v="2933.0"/>
        <n v="2428.0"/>
        <n v="3710.0"/>
        <n v="3911.0"/>
        <n v="3815.0"/>
        <n v="4224.0"/>
        <n v="4311.0"/>
        <n v="3188.0"/>
        <n v="2722.0"/>
        <n v="4325.0"/>
        <n v="4211.0"/>
        <n v="4677.0"/>
        <n v="4824.0"/>
        <n v="3196.0"/>
        <n v="2936.0"/>
        <n v="4538.0"/>
        <n v="4507.0"/>
        <n v="4328.0"/>
        <n v="4419.0"/>
        <n v="4912.0"/>
        <n v="3579.0"/>
        <n v="2852.0"/>
        <n v="4413.0"/>
        <n v="4298.0"/>
        <n v="4505.0"/>
        <n v="4560.0"/>
        <n v="4958.0"/>
        <n v="3643.0"/>
        <n v="2622.0"/>
        <n v="4445.0"/>
        <n v="4444.0"/>
        <n v="4577.0"/>
        <n v="4625.0"/>
        <n v="4955.0"/>
        <n v="3498.0"/>
        <n v="2794.0"/>
        <n v="4331.0"/>
        <n v="4590.0"/>
        <n v="4518.0"/>
        <n v="4579.0"/>
        <n v="5123.0"/>
        <n v="4011.0"/>
        <n v="3354.0"/>
        <n v="5064.0"/>
        <n v="4842.0"/>
        <n v="4610.0"/>
        <n v="5013.0"/>
        <n v="5303.0"/>
        <n v="3824.0"/>
        <n v="3265.0"/>
        <n v="4782.0"/>
        <n v="4989.0"/>
        <n v="5567.0"/>
        <n v="3942.0"/>
        <n v="3220.0"/>
        <n v="4867.0"/>
        <n v="4862.0"/>
        <n v="4932.0"/>
        <n v="5259.0"/>
        <n v="5478.0"/>
        <n v="4093.0"/>
        <n v="3474.0"/>
        <n v="5029.0"/>
        <n v="5071.0"/>
        <n v="5172.0"/>
        <n v="5440.0"/>
        <n v="5645.0"/>
        <n v="3913.0"/>
        <n v="3274.0"/>
        <n v="5076.0"/>
        <n v="5583.0"/>
        <n v="5429.0"/>
        <n v="6138.0"/>
        <n v="6505.0"/>
        <n v="4629.0"/>
        <n v="3732.0"/>
        <n v="3826.0"/>
        <n v="5859.0"/>
        <n v="5650.0"/>
        <n v="6009.0"/>
        <n v="6162.0"/>
        <n v="3967.0"/>
        <n v="3645.0"/>
        <n v="5559.0"/>
        <n v="5826.0"/>
        <n v="6001.0"/>
        <n v="5997.0"/>
        <n v="6566.0"/>
        <n v="4772.0"/>
        <n v="3830.0"/>
        <n v="5900.0"/>
        <n v="5853.0"/>
        <n v="5911.0"/>
        <n v="6330.0"/>
        <n v="6717.0"/>
        <n v="4828.0"/>
        <n v="3897.0"/>
        <n v="5835.0"/>
        <n v="5884.0"/>
        <n v="6073.0"/>
        <n v="6767.0"/>
        <n v="7099.0"/>
        <n v="4906.0"/>
        <n v="4048.0"/>
        <n v="5964.0"/>
        <n v="6051.0"/>
        <n v="5975.0"/>
        <n v="6518.0"/>
        <n v="6935.0"/>
        <n v="4846.0"/>
        <n v="4009.0"/>
        <n v="5708.0"/>
        <n v="6183.0"/>
        <n v="6114.0"/>
        <n v="6622.0"/>
        <n v="6822.0"/>
        <n v="4638.0"/>
        <n v="3834.0"/>
        <n v="6264.0"/>
        <n v="5991.0"/>
        <n v="6099.0"/>
        <n v="6626.0"/>
        <n v="6757.0"/>
        <n v="4424.0"/>
        <n v="3541.0"/>
        <n v="6085.0"/>
        <n v="5842.0"/>
        <n v="6370.0"/>
        <n v="6531.0"/>
        <n v="4140.0"/>
        <n v="3315.0"/>
        <n v="6173.0"/>
        <n v="5608.0"/>
        <n v="5196.0"/>
        <n v="5732.0"/>
        <n v="5971.0"/>
        <n v="4135.0"/>
        <n v="3450.0"/>
        <n v="5719.0"/>
        <n v="5984.0"/>
        <n v="5443.0"/>
        <n v="5757.0"/>
        <n v="5791.0"/>
        <n v="3928.0"/>
        <n v="3060.0"/>
        <n v="5669.0"/>
        <n v="5063.0"/>
        <n v="5232.0"/>
        <n v="5612.0"/>
        <n v="5317.0"/>
        <n v="3681.0"/>
        <n v="2690.0"/>
        <n v="5124.0"/>
        <n v="5352.0"/>
        <n v="5270.0"/>
        <n v="2308.0"/>
        <n v="3755.0"/>
        <n v="3154.0"/>
        <n v="5674.0"/>
        <n v="5392.0"/>
        <n v="5771.0"/>
        <n v="5514.0"/>
        <n v="3843.0"/>
        <n v="2908.0"/>
        <n v="5236.0"/>
        <n v="5277.0"/>
        <n v="5393.0"/>
        <n v="5618.0"/>
        <n v="5593.0"/>
        <n v="3640.0"/>
        <n v="2920.0"/>
        <n v="5414.0"/>
        <n v="5473.0"/>
        <n v="5318.0"/>
        <n v="5699.0"/>
        <n v="5829.0"/>
        <n v="3775.0"/>
        <n v="3029.0"/>
        <n v="5411.0"/>
        <n v="5799.0"/>
        <n v="5665.0"/>
        <n v="4522.0"/>
        <n v="2095.0"/>
        <n v="3571.0"/>
        <n v="3462.0"/>
        <n v="5110.0"/>
        <n v="5245.0"/>
        <n v="5405.0"/>
        <n v="5456.0"/>
        <n v="2879.0"/>
        <n v="4408.0"/>
        <n v="3916.0"/>
        <n v="5465.0"/>
        <n v="5201.0"/>
        <n v="5329.0"/>
        <n v="5390.0"/>
        <n v="3939.0"/>
        <n v="3109.0"/>
        <n v="5640.0"/>
        <n v="5300.0"/>
        <n v="5444.0"/>
        <n v="5742.0"/>
        <n v="5613.0"/>
        <n v="2859.0"/>
        <n v="4924.0"/>
        <n v="5424.0"/>
        <n v="4970.0"/>
        <n v="5316.0"/>
        <n v="5635.0"/>
        <n v="3885.0"/>
        <n v="3175.0"/>
        <n v="5500.0"/>
        <n v="4479.0"/>
        <n v="5335.0"/>
        <n v="5912.0"/>
        <n v="5972.0"/>
        <n v="3985.0"/>
        <n v="2745.0"/>
        <n v="5941.0"/>
        <n v="5767.0"/>
        <n v="6146.0"/>
        <n v="5922.0"/>
        <n v="5945.0"/>
        <n v="4124.0"/>
        <n v="3506.0"/>
        <n v="6246.0"/>
        <n v="5907.0"/>
        <n v="6213.0"/>
        <n v="6389.0"/>
        <n v="6771.0"/>
        <n v="5169.0"/>
        <n v="3945.0"/>
        <n v="4883.0"/>
        <n v="4422.0"/>
        <n v="6178.0"/>
        <n v="6655.0"/>
        <n v="6900.0"/>
        <n v="4500.0"/>
        <n v="6167.0"/>
        <n v="6283.0"/>
        <n v="6065.0"/>
        <n v="6308.0"/>
        <n v="6637.0"/>
        <n v="4798.0"/>
        <n v="3933.0"/>
        <n v="6504.0"/>
        <n v="6072.0"/>
        <n v="6676.0"/>
        <n v="6969.0"/>
        <n v="7050.0"/>
        <n v="4908.0"/>
        <n v="4245.0"/>
        <n v="6449.0"/>
        <n v="6611.0"/>
        <n v="6469.0"/>
        <n v="6714.0"/>
        <n v="7228.0"/>
        <n v="6200.0"/>
        <n v="4542.0"/>
        <n v="7242.0"/>
        <n v="7160.0"/>
        <n v="7548.0"/>
        <n v="7996.0"/>
        <n v="8178.0"/>
        <n v="5062.0"/>
        <n v="7290.0"/>
        <n v="7336.0"/>
        <n v="7263.0"/>
        <n v="8079.0"/>
        <n v="8293.0"/>
        <n v="6321.0"/>
        <n v="5339.0"/>
        <n v="7746.0"/>
        <n v="7466.0"/>
        <n v="7650.0"/>
        <n v="8554.0"/>
        <n v="8507.0"/>
        <n v="6565.0"/>
        <n v="5644.0"/>
        <n v="7744.0"/>
        <n v="7870.0"/>
        <n v="7616.0"/>
        <n v="8404.0"/>
        <n v="8595.0"/>
        <n v="6435.0"/>
        <n v="5436.0"/>
        <n v="8231.0"/>
        <n v="7882.0"/>
        <n v="7751.0"/>
        <n v="8408.0"/>
        <n v="9084.0"/>
        <n v="6752.0"/>
        <n v="5536.0"/>
        <n v="8068.0"/>
        <n v="7663.0"/>
        <n v="7568.0"/>
        <n v="8505.0"/>
        <n v="9011.0"/>
        <n v="6558.0"/>
        <n v="5792.0"/>
        <n v="8190.0"/>
        <n v="8295.0"/>
        <n v="7929.0"/>
        <n v="8552.0"/>
        <n v="9449.0"/>
        <n v="7632.0"/>
        <n v="6657.0"/>
        <n v="8762.0"/>
        <n v="8246.0"/>
        <n v="8594.0"/>
        <n v="9285.0"/>
        <n v="10030.0"/>
        <n v="6372.0"/>
        <n v="8631.0"/>
        <n v="8331.0"/>
        <n v="8435.0"/>
        <n v="10294.0"/>
        <n v="7757.0"/>
        <n v="6931.0"/>
        <n v="9156.0"/>
        <n v="8831.0"/>
        <n v="9032.0"/>
        <n v="9765.0"/>
        <n v="10494.0"/>
        <n v="8959.0"/>
        <n v="7293.0"/>
        <n v="9180.0"/>
        <n v="9195.0"/>
        <n v="9226.0"/>
        <n v="10060.0"/>
        <n v="11143.0"/>
        <n v="8799.0"/>
        <n v="8221.0"/>
        <n v="7980.0"/>
        <n v="10194.0"/>
        <n v="9437.0"/>
        <n v="10451.0"/>
        <n v="11514.0"/>
        <n v="9462.0"/>
        <n v="8376.0"/>
        <n v="10332.0"/>
        <n v="10190.0"/>
        <n v="10573.0"/>
        <n v="12262.0"/>
        <n v="13716.0"/>
        <n v="11159.0"/>
        <n v="9829.0"/>
        <n v="11178.0"/>
        <n v="10706.0"/>
        <n v="11233.0"/>
        <n v="12431.0"/>
        <n v="13047.0"/>
        <n v="11207.0"/>
        <n v="9152.0"/>
        <n v="12118.0"/>
        <n v="11706.0"/>
        <n v="11578.0"/>
        <n v="12632.0"/>
        <n v="13647.0"/>
        <n v="10449.0"/>
        <n v="9770.0"/>
        <n v="11259.0"/>
        <n v="11102.0"/>
        <n v="11553.0"/>
        <n v="11891.0"/>
        <n v="12241.0"/>
        <n v="10403.0"/>
        <n v="8732.0"/>
        <n v="10144.0"/>
        <n v="12232.0"/>
        <n v="12266.0"/>
        <n v="13458.0"/>
        <n v="15079.0"/>
        <n v="11859.0"/>
        <n v="10397.0"/>
        <n v="12006.0"/>
        <n v="12160.0"/>
        <n v="12873.0"/>
        <n v="14278.0"/>
        <n v="14750.0"/>
        <n v="12206.0"/>
        <n v="10871.0"/>
        <n v="12597.0"/>
        <n v="11966.0"/>
        <n v="12907.0"/>
        <n v="14205.0"/>
        <n v="15170.0"/>
        <n v="12463.0"/>
        <n v="11287.0"/>
        <n v="13058.0"/>
        <n v="13005.0"/>
        <n v="14915.0"/>
        <n v="15285.0"/>
        <n v="15102.0"/>
        <n v="12076.0"/>
        <n v="11408.0"/>
        <n v="12730.0"/>
        <n v="11967.0"/>
        <n v="12775.0"/>
        <n v="14354.0"/>
        <n v="16150.0"/>
        <n v="13691.0"/>
        <n v="11521.0"/>
        <n v="12844.0"/>
        <n v="13717.0"/>
        <n v="13928.0"/>
        <n v="14419.0"/>
        <n v="14844.0"/>
        <n v="12993.0"/>
        <n v="11286.0"/>
        <n v="12368.0"/>
        <n v="11461.0"/>
        <n v="12446.0"/>
        <n v="14224.0"/>
        <n v="16131.0"/>
        <n v="13558.0"/>
        <n v="12066.0"/>
        <n v="13392.0"/>
        <n v="13300.0"/>
        <n v="14534.0"/>
        <n v="15398.0"/>
        <n v="15299.0"/>
        <n v="12859.0"/>
        <n v="11085.0"/>
        <n v="13071.0"/>
        <n v="12693.0"/>
        <n v="13011.0"/>
        <n v="14623.0"/>
        <n v="16332.0"/>
        <n v="12527.0"/>
        <n v="11350.0"/>
        <n v="11770.0"/>
        <n v="12903.0"/>
        <n v="14223.0"/>
        <n v="15245.0"/>
        <n v="11868.0"/>
        <n v="11919.0"/>
        <n v="14678.0"/>
        <n v="14631.0"/>
        <n v="15072.0"/>
        <n v="16592.0"/>
        <n v="18797.0"/>
        <n v="14635.0"/>
        <n v="13667.0"/>
        <n v="13972.0"/>
        <n v="13521.0"/>
        <n v="14718.0"/>
        <n v="16571.0"/>
        <n v="19590.0"/>
        <n v="16044.0"/>
        <n v="12692.0"/>
        <n v="12928.0"/>
        <n v="12385.0"/>
        <n v="13833.0"/>
        <n v="15451.0"/>
        <n v="17657.0"/>
        <n v="14141.0"/>
        <n v="14285.0"/>
        <n v="15797.0"/>
        <n v="17443.0"/>
        <n v="16702.0"/>
        <n v="17754.0"/>
        <n v="20389.0"/>
        <n v="16258.0"/>
        <n v="12881.0"/>
        <n v="15644.0"/>
        <n v="16321.0"/>
        <n v="15414.0"/>
        <n v="16644.0"/>
        <n v="18102.0"/>
        <n v="15446.0"/>
        <n v="15128.0"/>
        <n v="16170.0"/>
        <n v="15905.0"/>
        <n v="15949.0"/>
        <n v="17474.0"/>
        <n v="18535.0"/>
        <n v="14739.0"/>
        <n v="13857.0"/>
        <n v="15350.0"/>
        <n v="14796.0"/>
        <n v="15484.0"/>
        <n v="17003.0"/>
        <n v="18350.0"/>
        <n v="13645.0"/>
        <n v="12439.0"/>
        <n v="15479.0"/>
        <n v="15132.0"/>
        <n v="16406.0"/>
        <n v="17042.0"/>
        <n v="17491.0"/>
        <n v="12727.0"/>
        <n v="11780.0"/>
        <n v="14244.0"/>
        <n v="14276.0"/>
        <n v="16020.0"/>
        <n v="15911.0"/>
        <n v="17516.0"/>
        <n v="12899.0"/>
        <n v="11722.0"/>
        <n v="15304.0"/>
        <n v="15672.0"/>
        <n v="16176.0"/>
        <n v="18037.0"/>
        <n v="18945.0"/>
        <n v="13751.0"/>
        <n v="11980.0"/>
        <n v="13597.0"/>
        <n v="14616.0"/>
        <n v="13180.0"/>
        <n v="7708.0"/>
        <n v="12021.0"/>
        <n v="15273.0"/>
        <n v="14431.0"/>
        <n v="18041.0"/>
        <n v="17974.0"/>
        <n v="18014.0"/>
        <n v="18500.0"/>
        <n v="19750.0"/>
        <n v="14736.0"/>
        <n v="13507.0"/>
        <n v="16339.0"/>
        <n v="16054.0"/>
        <n v="16620.0"/>
        <n v="18087.0"/>
        <n v="19323.0"/>
        <n v="14858.0"/>
        <n v="11880.0"/>
        <n v="14016.0"/>
        <n v="15418.0"/>
        <n v="17014.0"/>
        <n v="18502.0"/>
        <n v="18308.0"/>
        <n v="13284.0"/>
        <n v="10243.0"/>
        <n v="13229.0"/>
        <n v="12408.0"/>
        <n v="11976.0"/>
        <n v="10951.0"/>
        <n v="8213.0"/>
        <n v="4468.0"/>
        <n v="7917.0"/>
        <n v="10514.0"/>
        <n v="11128.0"/>
        <n v="11503.0"/>
        <n v="11745.0"/>
        <n v="11730.0"/>
        <n v="7939.0"/>
        <n v="9031.0"/>
        <n v="11214.0"/>
        <n v="10440.0"/>
        <n v="10124.0"/>
        <n v="9994.0"/>
        <n v="9917.0"/>
        <n v="8207.0"/>
        <n v="7056.0"/>
        <n v="9627.0"/>
        <n v="9495.0"/>
        <n v="9877.0"/>
        <n v="10341.0"/>
        <n v="11099.0"/>
        <n v="8436.0"/>
        <n v="7210.0"/>
        <n v="9142.0"/>
        <n v="10567.0"/>
        <n v="10853.0"/>
        <n v="11361.0"/>
        <n v="11488.0"/>
        <n v="8556.0"/>
        <n v="7820.0"/>
        <n v="10820.0"/>
        <n v="11617.0"/>
        <n v="12592.0"/>
        <n v="12816.0"/>
        <n v="9610.0"/>
        <n v="8147.0"/>
        <n v="11640.0"/>
        <n v="12698.0"/>
        <n v="7429.0"/>
        <n v="11365.0"/>
        <n v="9022.0"/>
        <n v="12398.0"/>
        <n v="12886.0"/>
        <n v="12851.0"/>
        <n v="13700.0"/>
        <n v="14277.0"/>
        <n v="11104.0"/>
        <n v="9832.0"/>
        <n v="13776.0"/>
        <n v="13872.0"/>
        <n v="14048.0"/>
        <n v="11847.0"/>
        <n v="16721.0"/>
        <n v="12517.0"/>
        <n v="10580.0"/>
        <n v="11674.0"/>
        <n v="14514.0"/>
        <n v="16279.0"/>
        <n v="17494.0"/>
        <n v="18256.0"/>
        <n v="14694.0"/>
        <n v="11331.0"/>
        <n v="13747.0"/>
        <n v="2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Yearly_Table(Sum_of_Trip)" cacheId="0" dataCaption="" compact="0" compactData="0">
  <location ref="A1:B12" firstHeaderRow="0" firstDataRow="1" firstDataCol="0"/>
  <pivotFields>
    <pivotField name="trip_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rip_count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t="default"/>
      </items>
    </pivotField>
  </pivotFields>
  <rowFields>
    <field x="0"/>
  </rowFields>
  <dataFields>
    <dataField name="SUM of trip_count" fld="1" baseField="0"/>
  </dataFields>
</pivotTableDefinition>
</file>

<file path=xl/tables/table1.xml><?xml version="1.0" encoding="utf-8"?>
<table xmlns="http://schemas.openxmlformats.org/spreadsheetml/2006/main" ref="A1:B3350" displayName="Table_1" id="1">
  <tableColumns count="2">
    <tableColumn name="trip_date" id="1"/>
    <tableColumn name="trip_count" id="2"/>
  </tableColumns>
  <tableStyleInfo name="Raw Data (From Big Query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41275.0</v>
      </c>
      <c r="B2" s="2">
        <v>56953.0</v>
      </c>
    </row>
    <row r="3">
      <c r="A3" s="1">
        <v>41276.0</v>
      </c>
      <c r="B3" s="2">
        <v>36830.0</v>
      </c>
    </row>
    <row r="4">
      <c r="A4" s="1">
        <v>41277.0</v>
      </c>
      <c r="B4" s="2">
        <v>38808.0</v>
      </c>
    </row>
    <row r="5">
      <c r="A5" s="1">
        <v>41278.0</v>
      </c>
      <c r="B5" s="2">
        <v>50391.0</v>
      </c>
    </row>
    <row r="6">
      <c r="A6" s="1">
        <v>41279.0</v>
      </c>
      <c r="B6" s="2">
        <v>48354.0</v>
      </c>
    </row>
    <row r="7">
      <c r="A7" s="1">
        <v>41280.0</v>
      </c>
      <c r="B7" s="2">
        <v>37549.0</v>
      </c>
    </row>
    <row r="8">
      <c r="A8" s="1">
        <v>41281.0</v>
      </c>
      <c r="B8" s="2">
        <v>40181.0</v>
      </c>
    </row>
    <row r="9">
      <c r="A9" s="1">
        <v>41282.0</v>
      </c>
      <c r="B9" s="2">
        <v>39396.0</v>
      </c>
    </row>
    <row r="10">
      <c r="A10" s="1">
        <v>41283.0</v>
      </c>
      <c r="B10" s="2">
        <v>42454.0</v>
      </c>
    </row>
    <row r="11">
      <c r="A11" s="1">
        <v>41284.0</v>
      </c>
      <c r="B11" s="2">
        <v>50096.0</v>
      </c>
    </row>
    <row r="12">
      <c r="A12" s="1">
        <v>41285.0</v>
      </c>
      <c r="B12" s="2">
        <v>57234.0</v>
      </c>
    </row>
    <row r="13">
      <c r="A13" s="1">
        <v>41286.0</v>
      </c>
      <c r="B13" s="2">
        <v>58757.0</v>
      </c>
    </row>
    <row r="14">
      <c r="A14" s="1">
        <v>41287.0</v>
      </c>
      <c r="B14" s="2">
        <v>45409.0</v>
      </c>
    </row>
    <row r="15">
      <c r="A15" s="1">
        <v>41288.0</v>
      </c>
      <c r="B15" s="2">
        <v>44560.0</v>
      </c>
    </row>
    <row r="16">
      <c r="A16" s="1">
        <v>41289.0</v>
      </c>
      <c r="B16" s="2">
        <v>44310.0</v>
      </c>
    </row>
    <row r="17">
      <c r="A17" s="1">
        <v>41290.0</v>
      </c>
      <c r="B17" s="2">
        <v>49063.0</v>
      </c>
    </row>
    <row r="18">
      <c r="A18" s="1">
        <v>41291.0</v>
      </c>
      <c r="B18" s="2">
        <v>54235.0</v>
      </c>
    </row>
    <row r="19">
      <c r="A19" s="1">
        <v>41292.0</v>
      </c>
      <c r="B19" s="2">
        <v>64858.0</v>
      </c>
    </row>
    <row r="20">
      <c r="A20" s="1">
        <v>41293.0</v>
      </c>
      <c r="B20" s="2">
        <v>63780.0</v>
      </c>
    </row>
    <row r="21">
      <c r="A21" s="1">
        <v>41294.0</v>
      </c>
      <c r="B21" s="2">
        <v>56002.0</v>
      </c>
    </row>
    <row r="22">
      <c r="A22" s="1">
        <v>41295.0</v>
      </c>
      <c r="B22" s="2">
        <v>46171.0</v>
      </c>
    </row>
    <row r="23">
      <c r="A23" s="1">
        <v>41296.0</v>
      </c>
      <c r="B23" s="2">
        <v>55428.0</v>
      </c>
    </row>
    <row r="24">
      <c r="A24" s="1">
        <v>41297.0</v>
      </c>
      <c r="B24" s="2">
        <v>56233.0</v>
      </c>
    </row>
    <row r="25">
      <c r="A25" s="1">
        <v>41298.0</v>
      </c>
      <c r="B25" s="2">
        <v>59462.0</v>
      </c>
    </row>
    <row r="26">
      <c r="A26" s="1">
        <v>41299.0</v>
      </c>
      <c r="B26" s="2">
        <v>67792.0</v>
      </c>
    </row>
    <row r="27">
      <c r="A27" s="1">
        <v>41300.0</v>
      </c>
      <c r="B27" s="2">
        <v>66059.0</v>
      </c>
    </row>
    <row r="28">
      <c r="A28" s="1">
        <v>41301.0</v>
      </c>
      <c r="B28" s="2">
        <v>51847.0</v>
      </c>
    </row>
    <row r="29">
      <c r="A29" s="1">
        <v>41302.0</v>
      </c>
      <c r="B29" s="2">
        <v>45329.0</v>
      </c>
    </row>
    <row r="30">
      <c r="A30" s="1">
        <v>41303.0</v>
      </c>
      <c r="B30" s="2">
        <v>48657.0</v>
      </c>
    </row>
    <row r="31">
      <c r="A31" s="1">
        <v>41304.0</v>
      </c>
      <c r="B31" s="2">
        <v>53274.0</v>
      </c>
    </row>
    <row r="32">
      <c r="A32" s="1">
        <v>41305.0</v>
      </c>
      <c r="B32" s="2">
        <v>60590.0</v>
      </c>
    </row>
    <row r="33">
      <c r="A33" s="1">
        <v>41306.0</v>
      </c>
      <c r="B33" s="2">
        <v>71283.0</v>
      </c>
    </row>
    <row r="34">
      <c r="A34" s="1">
        <v>41307.0</v>
      </c>
      <c r="B34" s="2">
        <v>64175.0</v>
      </c>
    </row>
    <row r="35">
      <c r="A35" s="1">
        <v>41308.0</v>
      </c>
      <c r="B35" s="2">
        <v>51357.0</v>
      </c>
    </row>
    <row r="36">
      <c r="A36" s="1">
        <v>41309.0</v>
      </c>
      <c r="B36" s="2">
        <v>50685.0</v>
      </c>
    </row>
    <row r="37">
      <c r="A37" s="1">
        <v>41310.0</v>
      </c>
      <c r="B37" s="2">
        <v>51869.0</v>
      </c>
    </row>
    <row r="38">
      <c r="A38" s="1">
        <v>41311.0</v>
      </c>
      <c r="B38" s="2">
        <v>54311.0</v>
      </c>
    </row>
    <row r="39">
      <c r="A39" s="1">
        <v>41312.0</v>
      </c>
      <c r="B39" s="2">
        <v>64707.0</v>
      </c>
    </row>
    <row r="40">
      <c r="A40" s="1">
        <v>41313.0</v>
      </c>
      <c r="B40" s="2">
        <v>75038.0</v>
      </c>
    </row>
    <row r="41">
      <c r="A41" s="1">
        <v>41314.0</v>
      </c>
      <c r="B41" s="2">
        <v>69166.0</v>
      </c>
    </row>
    <row r="42">
      <c r="A42" s="1">
        <v>41315.0</v>
      </c>
      <c r="B42" s="2">
        <v>53656.0</v>
      </c>
    </row>
    <row r="43">
      <c r="A43" s="1">
        <v>41316.0</v>
      </c>
      <c r="B43" s="2">
        <v>52793.0</v>
      </c>
    </row>
    <row r="44">
      <c r="A44" s="1">
        <v>41317.0</v>
      </c>
      <c r="B44" s="2">
        <v>54136.0</v>
      </c>
    </row>
    <row r="45">
      <c r="A45" s="1">
        <v>41318.0</v>
      </c>
      <c r="B45" s="2">
        <v>56186.0</v>
      </c>
    </row>
    <row r="46">
      <c r="A46" s="1">
        <v>41319.0</v>
      </c>
      <c r="B46" s="2">
        <v>63503.0</v>
      </c>
    </row>
    <row r="47">
      <c r="A47" s="1">
        <v>41320.0</v>
      </c>
      <c r="B47" s="2">
        <v>77743.0</v>
      </c>
    </row>
    <row r="48">
      <c r="A48" s="1">
        <v>41321.0</v>
      </c>
      <c r="B48" s="2">
        <v>86198.0</v>
      </c>
    </row>
    <row r="49">
      <c r="A49" s="1">
        <v>41322.0</v>
      </c>
      <c r="B49" s="2">
        <v>71186.0</v>
      </c>
    </row>
    <row r="50">
      <c r="A50" s="1">
        <v>41323.0</v>
      </c>
      <c r="B50" s="2">
        <v>47535.0</v>
      </c>
    </row>
    <row r="51">
      <c r="A51" s="1">
        <v>41324.0</v>
      </c>
      <c r="B51" s="2">
        <v>61245.0</v>
      </c>
    </row>
    <row r="52">
      <c r="A52" s="1">
        <v>41325.0</v>
      </c>
      <c r="B52" s="2">
        <v>66522.0</v>
      </c>
    </row>
    <row r="53">
      <c r="A53" s="1">
        <v>41326.0</v>
      </c>
      <c r="B53" s="2">
        <v>73899.0</v>
      </c>
    </row>
    <row r="54">
      <c r="A54" s="1">
        <v>41327.0</v>
      </c>
      <c r="B54" s="2">
        <v>83699.0</v>
      </c>
    </row>
    <row r="55">
      <c r="A55" s="1">
        <v>41328.0</v>
      </c>
      <c r="B55" s="2">
        <v>84190.0</v>
      </c>
    </row>
    <row r="56">
      <c r="A56" s="1">
        <v>41329.0</v>
      </c>
      <c r="B56" s="2">
        <v>62752.0</v>
      </c>
    </row>
    <row r="57">
      <c r="A57" s="1">
        <v>41330.0</v>
      </c>
      <c r="B57" s="2">
        <v>56067.0</v>
      </c>
    </row>
    <row r="58">
      <c r="A58" s="1">
        <v>41331.0</v>
      </c>
      <c r="B58" s="2">
        <v>58465.0</v>
      </c>
    </row>
    <row r="59">
      <c r="A59" s="1">
        <v>41332.0</v>
      </c>
      <c r="B59" s="2">
        <v>64236.0</v>
      </c>
    </row>
    <row r="60">
      <c r="A60" s="1">
        <v>41333.0</v>
      </c>
      <c r="B60" s="2">
        <v>73800.0</v>
      </c>
    </row>
    <row r="61">
      <c r="A61" s="1">
        <v>41334.0</v>
      </c>
      <c r="B61" s="2">
        <v>89967.0</v>
      </c>
    </row>
    <row r="62">
      <c r="A62" s="1">
        <v>41335.0</v>
      </c>
      <c r="B62" s="2">
        <v>88234.0</v>
      </c>
    </row>
    <row r="63">
      <c r="A63" s="1">
        <v>41336.0</v>
      </c>
      <c r="B63" s="2">
        <v>70969.0</v>
      </c>
    </row>
    <row r="64">
      <c r="A64" s="1">
        <v>41337.0</v>
      </c>
      <c r="B64" s="2">
        <v>65841.0</v>
      </c>
    </row>
    <row r="65">
      <c r="A65" s="1">
        <v>41338.0</v>
      </c>
      <c r="B65" s="2">
        <v>58436.0</v>
      </c>
    </row>
    <row r="66">
      <c r="A66" s="1">
        <v>41339.0</v>
      </c>
      <c r="B66" s="2">
        <v>66191.0</v>
      </c>
    </row>
    <row r="67">
      <c r="A67" s="1">
        <v>41340.0</v>
      </c>
      <c r="B67" s="2">
        <v>71752.0</v>
      </c>
    </row>
    <row r="68">
      <c r="A68" s="1">
        <v>41341.0</v>
      </c>
      <c r="B68" s="2">
        <v>82931.0</v>
      </c>
    </row>
    <row r="69">
      <c r="A69" s="1">
        <v>41342.0</v>
      </c>
      <c r="B69" s="2">
        <v>80623.0</v>
      </c>
    </row>
    <row r="70">
      <c r="A70" s="1">
        <v>41343.0</v>
      </c>
      <c r="B70" s="2">
        <v>65338.0</v>
      </c>
    </row>
    <row r="71">
      <c r="A71" s="1">
        <v>41344.0</v>
      </c>
      <c r="B71" s="2">
        <v>67022.0</v>
      </c>
    </row>
    <row r="72">
      <c r="A72" s="1">
        <v>41345.0</v>
      </c>
      <c r="B72" s="2">
        <v>67319.0</v>
      </c>
    </row>
    <row r="73">
      <c r="A73" s="1">
        <v>41346.0</v>
      </c>
      <c r="B73" s="2">
        <v>71990.0</v>
      </c>
    </row>
    <row r="74">
      <c r="A74" s="1">
        <v>41347.0</v>
      </c>
      <c r="B74" s="2">
        <v>79022.0</v>
      </c>
    </row>
    <row r="75">
      <c r="A75" s="1">
        <v>41348.0</v>
      </c>
      <c r="B75" s="2">
        <v>95706.0</v>
      </c>
    </row>
    <row r="76">
      <c r="A76" s="1">
        <v>41349.0</v>
      </c>
      <c r="B76" s="2">
        <v>132541.0</v>
      </c>
    </row>
    <row r="77">
      <c r="A77" s="1">
        <v>41350.0</v>
      </c>
      <c r="B77" s="2">
        <v>78966.0</v>
      </c>
    </row>
    <row r="78">
      <c r="A78" s="1">
        <v>41351.0</v>
      </c>
      <c r="B78" s="2">
        <v>68590.0</v>
      </c>
    </row>
    <row r="79">
      <c r="A79" s="1">
        <v>41352.0</v>
      </c>
      <c r="B79" s="2">
        <v>71317.0</v>
      </c>
    </row>
    <row r="80">
      <c r="A80" s="1">
        <v>41353.0</v>
      </c>
      <c r="B80" s="2">
        <v>70855.0</v>
      </c>
    </row>
    <row r="81">
      <c r="A81" s="1">
        <v>41354.0</v>
      </c>
      <c r="B81" s="2">
        <v>78728.0</v>
      </c>
    </row>
    <row r="82">
      <c r="A82" s="1">
        <v>41355.0</v>
      </c>
      <c r="B82" s="2">
        <v>90710.0</v>
      </c>
    </row>
    <row r="83">
      <c r="A83" s="1">
        <v>41356.0</v>
      </c>
      <c r="B83" s="2">
        <v>82433.0</v>
      </c>
    </row>
    <row r="84">
      <c r="A84" s="1">
        <v>41357.0</v>
      </c>
      <c r="B84" s="2">
        <v>60820.0</v>
      </c>
    </row>
    <row r="85">
      <c r="A85" s="1">
        <v>41358.0</v>
      </c>
      <c r="B85" s="2">
        <v>50875.0</v>
      </c>
    </row>
    <row r="86">
      <c r="A86" s="1">
        <v>41359.0</v>
      </c>
      <c r="B86" s="2">
        <v>52958.0</v>
      </c>
    </row>
    <row r="87">
      <c r="A87" s="1">
        <v>41360.0</v>
      </c>
      <c r="B87" s="2">
        <v>56457.0</v>
      </c>
    </row>
    <row r="88">
      <c r="A88" s="1">
        <v>41361.0</v>
      </c>
      <c r="B88" s="2">
        <v>63865.0</v>
      </c>
    </row>
    <row r="89">
      <c r="A89" s="1">
        <v>41362.0</v>
      </c>
      <c r="B89" s="2">
        <v>70101.0</v>
      </c>
    </row>
    <row r="90">
      <c r="A90" s="1">
        <v>41363.0</v>
      </c>
      <c r="B90" s="2">
        <v>64297.0</v>
      </c>
    </row>
    <row r="91">
      <c r="A91" s="1">
        <v>41364.0</v>
      </c>
      <c r="B91" s="2">
        <v>46523.0</v>
      </c>
    </row>
    <row r="92">
      <c r="A92" s="1">
        <v>41365.0</v>
      </c>
      <c r="B92" s="2">
        <v>52994.0</v>
      </c>
    </row>
    <row r="93">
      <c r="A93" s="1">
        <v>41366.0</v>
      </c>
      <c r="B93" s="2">
        <v>56921.0</v>
      </c>
    </row>
    <row r="94">
      <c r="A94" s="1">
        <v>41367.0</v>
      </c>
      <c r="B94" s="2">
        <v>62325.0</v>
      </c>
    </row>
    <row r="95">
      <c r="A95" s="1">
        <v>41368.0</v>
      </c>
      <c r="B95" s="2">
        <v>68166.0</v>
      </c>
    </row>
    <row r="96">
      <c r="A96" s="1">
        <v>41369.0</v>
      </c>
      <c r="B96" s="2">
        <v>84988.0</v>
      </c>
    </row>
    <row r="97">
      <c r="A97" s="1">
        <v>41370.0</v>
      </c>
      <c r="B97" s="2">
        <v>81113.0</v>
      </c>
    </row>
    <row r="98">
      <c r="A98" s="1">
        <v>41371.0</v>
      </c>
      <c r="B98" s="2">
        <v>65599.0</v>
      </c>
    </row>
    <row r="99">
      <c r="A99" s="1">
        <v>41372.0</v>
      </c>
      <c r="B99" s="2">
        <v>61193.0</v>
      </c>
    </row>
    <row r="100">
      <c r="A100" s="1">
        <v>41373.0</v>
      </c>
      <c r="B100" s="2">
        <v>63229.0</v>
      </c>
    </row>
    <row r="101">
      <c r="A101" s="1">
        <v>41374.0</v>
      </c>
      <c r="B101" s="2">
        <v>66145.0</v>
      </c>
    </row>
    <row r="102">
      <c r="A102" s="1">
        <v>41375.0</v>
      </c>
      <c r="B102" s="2">
        <v>74961.0</v>
      </c>
    </row>
    <row r="103">
      <c r="A103" s="1">
        <v>41376.0</v>
      </c>
      <c r="B103" s="2">
        <v>86618.0</v>
      </c>
    </row>
    <row r="104">
      <c r="A104" s="1">
        <v>41377.0</v>
      </c>
      <c r="B104" s="2">
        <v>85445.0</v>
      </c>
    </row>
    <row r="105">
      <c r="A105" s="1">
        <v>41378.0</v>
      </c>
      <c r="B105" s="2">
        <v>66303.0</v>
      </c>
    </row>
    <row r="106">
      <c r="A106" s="1">
        <v>41379.0</v>
      </c>
      <c r="B106" s="2">
        <v>62408.0</v>
      </c>
    </row>
    <row r="107">
      <c r="A107" s="1">
        <v>41380.0</v>
      </c>
      <c r="B107" s="2">
        <v>65284.0</v>
      </c>
    </row>
    <row r="108">
      <c r="A108" s="1">
        <v>41381.0</v>
      </c>
      <c r="B108" s="2">
        <v>75912.0</v>
      </c>
    </row>
    <row r="109">
      <c r="A109" s="1">
        <v>41382.0</v>
      </c>
      <c r="B109" s="2">
        <v>74780.0</v>
      </c>
    </row>
    <row r="110">
      <c r="A110" s="1">
        <v>41383.0</v>
      </c>
      <c r="B110" s="2">
        <v>89378.0</v>
      </c>
    </row>
    <row r="111">
      <c r="A111" s="1">
        <v>41384.0</v>
      </c>
      <c r="B111" s="2">
        <v>86061.0</v>
      </c>
    </row>
    <row r="112">
      <c r="A112" s="1">
        <v>41385.0</v>
      </c>
      <c r="B112" s="2">
        <v>67259.0</v>
      </c>
    </row>
    <row r="113">
      <c r="A113" s="1">
        <v>41386.0</v>
      </c>
      <c r="B113" s="2">
        <v>59123.0</v>
      </c>
    </row>
    <row r="114">
      <c r="A114" s="1">
        <v>41387.0</v>
      </c>
      <c r="B114" s="2">
        <v>71748.0</v>
      </c>
    </row>
    <row r="115">
      <c r="A115" s="1">
        <v>41388.0</v>
      </c>
      <c r="B115" s="2">
        <v>69450.0</v>
      </c>
    </row>
    <row r="116">
      <c r="A116" s="1">
        <v>41389.0</v>
      </c>
      <c r="B116" s="2">
        <v>74997.0</v>
      </c>
    </row>
    <row r="117">
      <c r="A117" s="1">
        <v>41390.0</v>
      </c>
      <c r="B117" s="2">
        <v>81976.0</v>
      </c>
    </row>
    <row r="118">
      <c r="A118" s="1">
        <v>41391.0</v>
      </c>
      <c r="B118" s="2">
        <v>83822.0</v>
      </c>
    </row>
    <row r="119">
      <c r="A119" s="1">
        <v>41392.0</v>
      </c>
      <c r="B119" s="2">
        <v>64624.0</v>
      </c>
    </row>
    <row r="120">
      <c r="A120" s="1">
        <v>41393.0</v>
      </c>
      <c r="B120" s="2">
        <v>53777.0</v>
      </c>
    </row>
    <row r="121">
      <c r="A121" s="1">
        <v>41394.0</v>
      </c>
      <c r="B121" s="2">
        <v>60072.0</v>
      </c>
    </row>
    <row r="122">
      <c r="A122" s="1">
        <v>41395.0</v>
      </c>
      <c r="B122" s="2">
        <v>64288.0</v>
      </c>
    </row>
    <row r="123">
      <c r="A123" s="1">
        <v>41396.0</v>
      </c>
      <c r="B123" s="2">
        <v>75401.0</v>
      </c>
    </row>
    <row r="124">
      <c r="A124" s="1">
        <v>41397.0</v>
      </c>
      <c r="B124" s="2">
        <v>89842.0</v>
      </c>
    </row>
    <row r="125">
      <c r="A125" s="1">
        <v>41398.0</v>
      </c>
      <c r="B125" s="2">
        <v>85529.0</v>
      </c>
    </row>
    <row r="126">
      <c r="A126" s="1">
        <v>41399.0</v>
      </c>
      <c r="B126" s="2">
        <v>68048.0</v>
      </c>
    </row>
    <row r="127">
      <c r="A127" s="1">
        <v>41400.0</v>
      </c>
      <c r="B127" s="2">
        <v>59362.0</v>
      </c>
    </row>
    <row r="128">
      <c r="A128" s="1">
        <v>41401.0</v>
      </c>
      <c r="B128" s="2">
        <v>63422.0</v>
      </c>
    </row>
    <row r="129">
      <c r="A129" s="1">
        <v>41402.0</v>
      </c>
      <c r="B129" s="2">
        <v>66981.0</v>
      </c>
    </row>
    <row r="130">
      <c r="A130" s="1">
        <v>41403.0</v>
      </c>
      <c r="B130" s="2">
        <v>78114.0</v>
      </c>
    </row>
    <row r="131">
      <c r="A131" s="1">
        <v>41404.0</v>
      </c>
      <c r="B131" s="2">
        <v>85713.0</v>
      </c>
    </row>
    <row r="132">
      <c r="A132" s="1">
        <v>41405.0</v>
      </c>
      <c r="B132" s="2">
        <v>76165.0</v>
      </c>
    </row>
    <row r="133">
      <c r="A133" s="1">
        <v>41406.0</v>
      </c>
      <c r="B133" s="2">
        <v>58944.0</v>
      </c>
    </row>
    <row r="134">
      <c r="A134" s="1">
        <v>41407.0</v>
      </c>
      <c r="B134" s="2">
        <v>59544.0</v>
      </c>
    </row>
    <row r="135">
      <c r="A135" s="1">
        <v>41408.0</v>
      </c>
      <c r="B135" s="2">
        <v>62448.0</v>
      </c>
    </row>
    <row r="136">
      <c r="A136" s="1">
        <v>41409.0</v>
      </c>
      <c r="B136" s="2">
        <v>69171.0</v>
      </c>
    </row>
    <row r="137">
      <c r="A137" s="1">
        <v>41410.0</v>
      </c>
      <c r="B137" s="2">
        <v>75392.0</v>
      </c>
    </row>
    <row r="138">
      <c r="A138" s="1">
        <v>41411.0</v>
      </c>
      <c r="B138" s="2">
        <v>92024.0</v>
      </c>
    </row>
    <row r="139">
      <c r="A139" s="1">
        <v>41412.0</v>
      </c>
      <c r="B139" s="2">
        <v>93211.0</v>
      </c>
    </row>
    <row r="140">
      <c r="A140" s="1">
        <v>41413.0</v>
      </c>
      <c r="B140" s="2">
        <v>81734.0</v>
      </c>
    </row>
    <row r="141">
      <c r="A141" s="1">
        <v>41414.0</v>
      </c>
      <c r="B141" s="2">
        <v>70558.0</v>
      </c>
    </row>
    <row r="142">
      <c r="A142" s="1">
        <v>41415.0</v>
      </c>
      <c r="B142" s="2">
        <v>69697.0</v>
      </c>
    </row>
    <row r="143">
      <c r="A143" s="1">
        <v>41416.0</v>
      </c>
      <c r="B143" s="2">
        <v>69963.0</v>
      </c>
    </row>
    <row r="144">
      <c r="A144" s="1">
        <v>41417.0</v>
      </c>
      <c r="B144" s="2">
        <v>81162.0</v>
      </c>
    </row>
    <row r="145">
      <c r="A145" s="1">
        <v>41418.0</v>
      </c>
      <c r="B145" s="2">
        <v>78493.0</v>
      </c>
    </row>
    <row r="146">
      <c r="A146" s="1">
        <v>41419.0</v>
      </c>
      <c r="B146" s="2">
        <v>79578.0</v>
      </c>
    </row>
    <row r="147">
      <c r="A147" s="1">
        <v>41420.0</v>
      </c>
      <c r="B147" s="2">
        <v>71121.0</v>
      </c>
    </row>
    <row r="148">
      <c r="A148" s="1">
        <v>41421.0</v>
      </c>
      <c r="B148" s="2">
        <v>44633.0</v>
      </c>
    </row>
    <row r="149">
      <c r="A149" s="1">
        <v>41422.0</v>
      </c>
      <c r="B149" s="2">
        <v>60221.0</v>
      </c>
    </row>
    <row r="150">
      <c r="A150" s="1">
        <v>41423.0</v>
      </c>
      <c r="B150" s="2">
        <v>66707.0</v>
      </c>
    </row>
    <row r="151">
      <c r="A151" s="1">
        <v>41424.0</v>
      </c>
      <c r="B151" s="2">
        <v>73509.0</v>
      </c>
    </row>
    <row r="152">
      <c r="A152" s="1">
        <v>41425.0</v>
      </c>
      <c r="B152" s="2">
        <v>90002.0</v>
      </c>
    </row>
    <row r="153">
      <c r="A153" s="1">
        <v>41426.0</v>
      </c>
      <c r="B153" s="2">
        <v>96641.0</v>
      </c>
    </row>
    <row r="154">
      <c r="A154" s="1">
        <v>41427.0</v>
      </c>
      <c r="B154" s="2">
        <v>78724.0</v>
      </c>
    </row>
    <row r="155">
      <c r="A155" s="1">
        <v>41428.0</v>
      </c>
      <c r="B155" s="2">
        <v>66947.0</v>
      </c>
    </row>
    <row r="156">
      <c r="A156" s="1">
        <v>41429.0</v>
      </c>
      <c r="B156" s="2">
        <v>70131.0</v>
      </c>
    </row>
    <row r="157">
      <c r="A157" s="1">
        <v>41430.0</v>
      </c>
      <c r="B157" s="2">
        <v>71164.0</v>
      </c>
    </row>
    <row r="158">
      <c r="A158" s="1">
        <v>41431.0</v>
      </c>
      <c r="B158" s="2">
        <v>79628.0</v>
      </c>
    </row>
    <row r="159">
      <c r="A159" s="1">
        <v>41432.0</v>
      </c>
      <c r="B159" s="2">
        <v>88888.0</v>
      </c>
    </row>
    <row r="160">
      <c r="A160" s="1">
        <v>41433.0</v>
      </c>
      <c r="B160" s="2">
        <v>96595.0</v>
      </c>
    </row>
    <row r="161">
      <c r="A161" s="1">
        <v>41434.0</v>
      </c>
      <c r="B161" s="2">
        <v>80348.0</v>
      </c>
    </row>
    <row r="162">
      <c r="A162" s="1">
        <v>41435.0</v>
      </c>
      <c r="B162" s="2">
        <v>69749.0</v>
      </c>
    </row>
    <row r="163">
      <c r="A163" s="1">
        <v>41436.0</v>
      </c>
      <c r="B163" s="2">
        <v>73062.0</v>
      </c>
    </row>
    <row r="164">
      <c r="A164" s="1">
        <v>41437.0</v>
      </c>
      <c r="B164" s="2">
        <v>74508.0</v>
      </c>
    </row>
    <row r="165">
      <c r="A165" s="1">
        <v>41438.0</v>
      </c>
      <c r="B165" s="2">
        <v>80010.0</v>
      </c>
    </row>
    <row r="166">
      <c r="A166" s="1">
        <v>41439.0</v>
      </c>
      <c r="B166" s="2">
        <v>89935.0</v>
      </c>
    </row>
    <row r="167">
      <c r="A167" s="1">
        <v>41440.0</v>
      </c>
      <c r="B167" s="2">
        <v>93621.0</v>
      </c>
    </row>
    <row r="168">
      <c r="A168" s="1">
        <v>41441.0</v>
      </c>
      <c r="B168" s="2">
        <v>75381.0</v>
      </c>
    </row>
    <row r="169">
      <c r="A169" s="1">
        <v>41442.0</v>
      </c>
      <c r="B169" s="2">
        <v>67317.0</v>
      </c>
    </row>
    <row r="170">
      <c r="A170" s="1">
        <v>41443.0</v>
      </c>
      <c r="B170" s="2">
        <v>68504.0</v>
      </c>
    </row>
    <row r="171">
      <c r="A171" s="1">
        <v>41444.0</v>
      </c>
      <c r="B171" s="2">
        <v>71553.0</v>
      </c>
    </row>
    <row r="172">
      <c r="A172" s="1">
        <v>41445.0</v>
      </c>
      <c r="B172" s="2">
        <v>75429.0</v>
      </c>
    </row>
    <row r="173">
      <c r="A173" s="1">
        <v>41446.0</v>
      </c>
      <c r="B173" s="2">
        <v>89722.0</v>
      </c>
    </row>
    <row r="174">
      <c r="A174" s="1">
        <v>41447.0</v>
      </c>
      <c r="B174" s="2">
        <v>92161.0</v>
      </c>
    </row>
    <row r="175">
      <c r="A175" s="1">
        <v>41448.0</v>
      </c>
      <c r="B175" s="2">
        <v>80302.0</v>
      </c>
    </row>
    <row r="176">
      <c r="A176" s="1">
        <v>41449.0</v>
      </c>
      <c r="B176" s="2">
        <v>70140.0</v>
      </c>
    </row>
    <row r="177">
      <c r="A177" s="1">
        <v>41450.0</v>
      </c>
      <c r="B177" s="2">
        <v>72888.0</v>
      </c>
    </row>
    <row r="178">
      <c r="A178" s="1">
        <v>41451.0</v>
      </c>
      <c r="B178" s="2">
        <v>69305.0</v>
      </c>
    </row>
    <row r="179">
      <c r="A179" s="1">
        <v>41452.0</v>
      </c>
      <c r="B179" s="2">
        <v>76324.0</v>
      </c>
    </row>
    <row r="180">
      <c r="A180" s="1">
        <v>41453.0</v>
      </c>
      <c r="B180" s="2">
        <v>95828.0</v>
      </c>
    </row>
    <row r="181">
      <c r="A181" s="1">
        <v>41454.0</v>
      </c>
      <c r="B181" s="2">
        <v>93767.0</v>
      </c>
    </row>
    <row r="182">
      <c r="A182" s="1">
        <v>41455.0</v>
      </c>
      <c r="B182" s="2">
        <v>77836.0</v>
      </c>
    </row>
    <row r="183">
      <c r="A183" s="1">
        <v>41456.0</v>
      </c>
      <c r="B183" s="2">
        <v>57290.0</v>
      </c>
    </row>
    <row r="184">
      <c r="A184" s="1">
        <v>41457.0</v>
      </c>
      <c r="B184" s="2">
        <v>56979.0</v>
      </c>
    </row>
    <row r="185">
      <c r="A185" s="1">
        <v>41458.0</v>
      </c>
      <c r="B185" s="2">
        <v>65783.0</v>
      </c>
    </row>
    <row r="186">
      <c r="A186" s="1">
        <v>41459.0</v>
      </c>
      <c r="B186" s="2">
        <v>65732.0</v>
      </c>
    </row>
    <row r="187">
      <c r="A187" s="1">
        <v>41460.0</v>
      </c>
      <c r="B187" s="2">
        <v>70850.0</v>
      </c>
    </row>
    <row r="188">
      <c r="A188" s="1">
        <v>41461.0</v>
      </c>
      <c r="B188" s="2">
        <v>75749.0</v>
      </c>
    </row>
    <row r="189">
      <c r="A189" s="1">
        <v>41462.0</v>
      </c>
      <c r="B189" s="2">
        <v>62269.0</v>
      </c>
    </row>
    <row r="190">
      <c r="A190" s="1">
        <v>41463.0</v>
      </c>
      <c r="B190" s="2">
        <v>60808.0</v>
      </c>
    </row>
    <row r="191">
      <c r="A191" s="1">
        <v>41464.0</v>
      </c>
      <c r="B191" s="2">
        <v>64471.0</v>
      </c>
    </row>
    <row r="192">
      <c r="A192" s="1">
        <v>41465.0</v>
      </c>
      <c r="B192" s="2">
        <v>69461.0</v>
      </c>
    </row>
    <row r="193">
      <c r="A193" s="1">
        <v>41466.0</v>
      </c>
      <c r="B193" s="2">
        <v>77690.0</v>
      </c>
    </row>
    <row r="194">
      <c r="A194" s="1">
        <v>41467.0</v>
      </c>
      <c r="B194" s="2">
        <v>88913.0</v>
      </c>
    </row>
    <row r="195">
      <c r="A195" s="1">
        <v>41468.0</v>
      </c>
      <c r="B195" s="2">
        <v>99428.0</v>
      </c>
    </row>
    <row r="196">
      <c r="A196" s="1">
        <v>41469.0</v>
      </c>
      <c r="B196" s="2">
        <v>80448.0</v>
      </c>
    </row>
    <row r="197">
      <c r="A197" s="1">
        <v>41470.0</v>
      </c>
      <c r="B197" s="2">
        <v>68051.0</v>
      </c>
    </row>
    <row r="198">
      <c r="A198" s="1">
        <v>41471.0</v>
      </c>
      <c r="B198" s="2">
        <v>71020.0</v>
      </c>
    </row>
    <row r="199">
      <c r="A199" s="1">
        <v>41472.0</v>
      </c>
      <c r="B199" s="2">
        <v>74926.0</v>
      </c>
    </row>
    <row r="200">
      <c r="A200" s="1">
        <v>41473.0</v>
      </c>
      <c r="B200" s="2">
        <v>82110.0</v>
      </c>
    </row>
    <row r="201">
      <c r="A201" s="1">
        <v>41474.0</v>
      </c>
      <c r="B201" s="2">
        <v>98868.0</v>
      </c>
    </row>
    <row r="202">
      <c r="A202" s="1">
        <v>41475.0</v>
      </c>
      <c r="B202" s="2">
        <v>102619.0</v>
      </c>
    </row>
    <row r="203">
      <c r="A203" s="1">
        <v>41476.0</v>
      </c>
      <c r="B203" s="2">
        <v>83423.0</v>
      </c>
    </row>
    <row r="204">
      <c r="A204" s="1">
        <v>41477.0</v>
      </c>
      <c r="B204" s="2">
        <v>70475.0</v>
      </c>
    </row>
    <row r="205">
      <c r="A205" s="1">
        <v>41478.0</v>
      </c>
      <c r="B205" s="2">
        <v>67817.0</v>
      </c>
    </row>
    <row r="206">
      <c r="A206" s="1">
        <v>41479.0</v>
      </c>
      <c r="B206" s="2">
        <v>67681.0</v>
      </c>
    </row>
    <row r="207">
      <c r="A207" s="1">
        <v>41480.0</v>
      </c>
      <c r="B207" s="2">
        <v>74711.0</v>
      </c>
    </row>
    <row r="208">
      <c r="A208" s="1">
        <v>41481.0</v>
      </c>
      <c r="B208" s="2">
        <v>86176.0</v>
      </c>
    </row>
    <row r="209">
      <c r="A209" s="1">
        <v>41482.0</v>
      </c>
      <c r="B209" s="2">
        <v>89906.0</v>
      </c>
    </row>
    <row r="210">
      <c r="A210" s="1">
        <v>41483.0</v>
      </c>
      <c r="B210" s="2">
        <v>72650.0</v>
      </c>
    </row>
    <row r="211">
      <c r="A211" s="1">
        <v>41484.0</v>
      </c>
      <c r="B211" s="2">
        <v>59357.0</v>
      </c>
    </row>
    <row r="212">
      <c r="A212" s="1">
        <v>41485.0</v>
      </c>
      <c r="B212" s="2">
        <v>65068.0</v>
      </c>
    </row>
    <row r="213">
      <c r="A213" s="1">
        <v>41486.0</v>
      </c>
      <c r="B213" s="2">
        <v>71894.0</v>
      </c>
    </row>
    <row r="214">
      <c r="A214" s="1">
        <v>41487.0</v>
      </c>
      <c r="B214" s="2">
        <v>78536.0</v>
      </c>
    </row>
    <row r="215">
      <c r="A215" s="1">
        <v>41488.0</v>
      </c>
      <c r="B215" s="2">
        <v>97691.0</v>
      </c>
    </row>
    <row r="216">
      <c r="A216" s="1">
        <v>41489.0</v>
      </c>
      <c r="B216" s="2">
        <v>97046.0</v>
      </c>
    </row>
    <row r="217">
      <c r="A217" s="1">
        <v>41490.0</v>
      </c>
      <c r="B217" s="2">
        <v>82246.0</v>
      </c>
    </row>
    <row r="218">
      <c r="A218" s="1">
        <v>41491.0</v>
      </c>
      <c r="B218" s="2">
        <v>65187.0</v>
      </c>
    </row>
    <row r="219">
      <c r="A219" s="1">
        <v>41492.0</v>
      </c>
      <c r="B219" s="2">
        <v>60893.0</v>
      </c>
    </row>
    <row r="220">
      <c r="A220" s="1">
        <v>41493.0</v>
      </c>
      <c r="B220" s="2">
        <v>69779.0</v>
      </c>
    </row>
    <row r="221">
      <c r="A221" s="1">
        <v>41494.0</v>
      </c>
      <c r="B221" s="2">
        <v>72062.0</v>
      </c>
    </row>
    <row r="222">
      <c r="A222" s="1">
        <v>41495.0</v>
      </c>
      <c r="B222" s="2">
        <v>87320.0</v>
      </c>
    </row>
    <row r="223">
      <c r="A223" s="1">
        <v>41496.0</v>
      </c>
      <c r="B223" s="2">
        <v>92983.0</v>
      </c>
    </row>
    <row r="224">
      <c r="A224" s="1">
        <v>41497.0</v>
      </c>
      <c r="B224" s="2">
        <v>75270.0</v>
      </c>
    </row>
    <row r="225">
      <c r="A225" s="1">
        <v>41498.0</v>
      </c>
      <c r="B225" s="2">
        <v>63077.0</v>
      </c>
    </row>
    <row r="226">
      <c r="A226" s="1">
        <v>41499.0</v>
      </c>
      <c r="B226" s="2">
        <v>65387.0</v>
      </c>
    </row>
    <row r="227">
      <c r="A227" s="1">
        <v>41500.0</v>
      </c>
      <c r="B227" s="2">
        <v>73048.0</v>
      </c>
    </row>
    <row r="228">
      <c r="A228" s="1">
        <v>41501.0</v>
      </c>
      <c r="B228" s="2">
        <v>78693.0</v>
      </c>
    </row>
    <row r="229">
      <c r="A229" s="1">
        <v>41502.0</v>
      </c>
      <c r="B229" s="2">
        <v>92409.0</v>
      </c>
    </row>
    <row r="230">
      <c r="A230" s="1">
        <v>41503.0</v>
      </c>
      <c r="B230" s="2">
        <v>98733.0</v>
      </c>
    </row>
    <row r="231">
      <c r="A231" s="1">
        <v>41504.0</v>
      </c>
      <c r="B231" s="2">
        <v>75603.0</v>
      </c>
    </row>
    <row r="232">
      <c r="A232" s="1">
        <v>41505.0</v>
      </c>
      <c r="B232" s="2">
        <v>59934.0</v>
      </c>
    </row>
    <row r="233">
      <c r="A233" s="1">
        <v>41506.0</v>
      </c>
      <c r="B233" s="2">
        <v>66900.0</v>
      </c>
    </row>
    <row r="234">
      <c r="A234" s="1">
        <v>41507.0</v>
      </c>
      <c r="B234" s="2">
        <v>74462.0</v>
      </c>
    </row>
    <row r="235">
      <c r="A235" s="1">
        <v>41508.0</v>
      </c>
      <c r="B235" s="2">
        <v>82008.0</v>
      </c>
    </row>
    <row r="236">
      <c r="A236" s="1">
        <v>41509.0</v>
      </c>
      <c r="B236" s="2">
        <v>88328.0</v>
      </c>
    </row>
    <row r="237">
      <c r="A237" s="1">
        <v>41510.0</v>
      </c>
      <c r="B237" s="2">
        <v>90735.0</v>
      </c>
    </row>
    <row r="238">
      <c r="A238" s="1">
        <v>41511.0</v>
      </c>
      <c r="B238" s="2">
        <v>73109.0</v>
      </c>
    </row>
    <row r="239">
      <c r="A239" s="1">
        <v>41512.0</v>
      </c>
      <c r="B239" s="2">
        <v>60488.0</v>
      </c>
    </row>
    <row r="240">
      <c r="A240" s="1">
        <v>41513.0</v>
      </c>
      <c r="B240" s="2">
        <v>66869.0</v>
      </c>
    </row>
    <row r="241">
      <c r="A241" s="1">
        <v>41514.0</v>
      </c>
      <c r="B241" s="2">
        <v>68275.0</v>
      </c>
    </row>
    <row r="242">
      <c r="A242" s="1">
        <v>41515.0</v>
      </c>
      <c r="B242" s="2">
        <v>75711.0</v>
      </c>
    </row>
    <row r="243">
      <c r="A243" s="1">
        <v>41516.0</v>
      </c>
      <c r="B243" s="2">
        <v>88268.0</v>
      </c>
    </row>
    <row r="244">
      <c r="A244" s="1">
        <v>41517.0</v>
      </c>
      <c r="B244" s="2">
        <v>89552.0</v>
      </c>
    </row>
    <row r="245">
      <c r="A245" s="1">
        <v>41518.0</v>
      </c>
      <c r="B245" s="2">
        <v>84179.0</v>
      </c>
    </row>
    <row r="246">
      <c r="A246" s="1">
        <v>41519.0</v>
      </c>
      <c r="B246" s="2">
        <v>50784.0</v>
      </c>
    </row>
    <row r="247">
      <c r="A247" s="1">
        <v>41520.0</v>
      </c>
      <c r="B247" s="2">
        <v>54668.0</v>
      </c>
    </row>
    <row r="248">
      <c r="A248" s="1">
        <v>41521.0</v>
      </c>
      <c r="B248" s="2">
        <v>59595.0</v>
      </c>
    </row>
    <row r="249">
      <c r="A249" s="1">
        <v>41522.0</v>
      </c>
      <c r="B249" s="2">
        <v>64454.0</v>
      </c>
    </row>
    <row r="250">
      <c r="A250" s="1">
        <v>41523.0</v>
      </c>
      <c r="B250" s="2">
        <v>83366.0</v>
      </c>
    </row>
    <row r="251">
      <c r="A251" s="1">
        <v>41524.0</v>
      </c>
      <c r="B251" s="2">
        <v>90785.0</v>
      </c>
    </row>
    <row r="252">
      <c r="A252" s="1">
        <v>41525.0</v>
      </c>
      <c r="B252" s="2">
        <v>77649.0</v>
      </c>
    </row>
    <row r="253">
      <c r="A253" s="1">
        <v>41526.0</v>
      </c>
      <c r="B253" s="2">
        <v>69542.0</v>
      </c>
    </row>
    <row r="254">
      <c r="A254" s="1">
        <v>41527.0</v>
      </c>
      <c r="B254" s="2">
        <v>73045.0</v>
      </c>
    </row>
    <row r="255">
      <c r="A255" s="1">
        <v>41528.0</v>
      </c>
      <c r="B255" s="2">
        <v>74609.0</v>
      </c>
    </row>
    <row r="256">
      <c r="A256" s="1">
        <v>41529.0</v>
      </c>
      <c r="B256" s="2">
        <v>80808.0</v>
      </c>
    </row>
    <row r="257">
      <c r="A257" s="1">
        <v>41530.0</v>
      </c>
      <c r="B257" s="2">
        <v>92717.0</v>
      </c>
    </row>
    <row r="258">
      <c r="A258" s="1">
        <v>41531.0</v>
      </c>
      <c r="B258" s="2">
        <v>97579.0</v>
      </c>
    </row>
    <row r="259">
      <c r="A259" s="1">
        <v>41532.0</v>
      </c>
      <c r="B259" s="2">
        <v>84558.0</v>
      </c>
    </row>
    <row r="260">
      <c r="A260" s="1">
        <v>41533.0</v>
      </c>
      <c r="B260" s="2">
        <v>66632.0</v>
      </c>
    </row>
    <row r="261">
      <c r="A261" s="1">
        <v>41534.0</v>
      </c>
      <c r="B261" s="2">
        <v>68832.0</v>
      </c>
    </row>
    <row r="262">
      <c r="A262" s="1">
        <v>41535.0</v>
      </c>
      <c r="B262" s="2">
        <v>80431.0</v>
      </c>
    </row>
    <row r="263">
      <c r="A263" s="1">
        <v>41536.0</v>
      </c>
      <c r="B263" s="2">
        <v>83539.0</v>
      </c>
    </row>
    <row r="264">
      <c r="A264" s="1">
        <v>41537.0</v>
      </c>
      <c r="B264" s="2">
        <v>97429.0</v>
      </c>
    </row>
    <row r="265">
      <c r="A265" s="1">
        <v>41538.0</v>
      </c>
      <c r="B265" s="2">
        <v>98965.0</v>
      </c>
    </row>
    <row r="266">
      <c r="A266" s="1">
        <v>41539.0</v>
      </c>
      <c r="B266" s="2">
        <v>79155.0</v>
      </c>
    </row>
    <row r="267">
      <c r="A267" s="1">
        <v>41540.0</v>
      </c>
      <c r="B267" s="2">
        <v>67229.0</v>
      </c>
    </row>
    <row r="268">
      <c r="A268" s="1">
        <v>41541.0</v>
      </c>
      <c r="B268" s="2">
        <v>70984.0</v>
      </c>
    </row>
    <row r="269">
      <c r="A269" s="1">
        <v>41542.0</v>
      </c>
      <c r="B269" s="2">
        <v>77067.0</v>
      </c>
    </row>
    <row r="270">
      <c r="A270" s="1">
        <v>41543.0</v>
      </c>
      <c r="B270" s="2">
        <v>82305.0</v>
      </c>
    </row>
    <row r="271">
      <c r="A271" s="1">
        <v>41544.0</v>
      </c>
      <c r="B271" s="2">
        <v>91441.0</v>
      </c>
    </row>
    <row r="272">
      <c r="A272" s="1">
        <v>41545.0</v>
      </c>
      <c r="B272" s="2">
        <v>92251.0</v>
      </c>
    </row>
    <row r="273">
      <c r="A273" s="1">
        <v>41546.0</v>
      </c>
      <c r="B273" s="2">
        <v>79921.0</v>
      </c>
    </row>
    <row r="274">
      <c r="A274" s="1">
        <v>41547.0</v>
      </c>
      <c r="B274" s="2">
        <v>68130.0</v>
      </c>
    </row>
    <row r="275">
      <c r="A275" s="1">
        <v>41548.0</v>
      </c>
      <c r="B275" s="2">
        <v>72327.0</v>
      </c>
    </row>
    <row r="276">
      <c r="A276" s="1">
        <v>41549.0</v>
      </c>
      <c r="B276" s="2">
        <v>76116.0</v>
      </c>
    </row>
    <row r="277">
      <c r="A277" s="1">
        <v>41550.0</v>
      </c>
      <c r="B277" s="2">
        <v>84268.0</v>
      </c>
    </row>
    <row r="278">
      <c r="A278" s="1">
        <v>41551.0</v>
      </c>
      <c r="B278" s="2">
        <v>91953.0</v>
      </c>
    </row>
    <row r="279">
      <c r="A279" s="1">
        <v>41552.0</v>
      </c>
      <c r="B279" s="2">
        <v>96763.0</v>
      </c>
    </row>
    <row r="280">
      <c r="A280" s="1">
        <v>41553.0</v>
      </c>
      <c r="B280" s="2">
        <v>82681.0</v>
      </c>
    </row>
    <row r="281">
      <c r="A281" s="1">
        <v>41554.0</v>
      </c>
      <c r="B281" s="2">
        <v>69446.0</v>
      </c>
    </row>
    <row r="282">
      <c r="A282" s="1">
        <v>41555.0</v>
      </c>
      <c r="B282" s="2">
        <v>72664.0</v>
      </c>
    </row>
    <row r="283">
      <c r="A283" s="1">
        <v>41556.0</v>
      </c>
      <c r="B283" s="2">
        <v>76715.0</v>
      </c>
    </row>
    <row r="284">
      <c r="A284" s="1">
        <v>41557.0</v>
      </c>
      <c r="B284" s="2">
        <v>85118.0</v>
      </c>
    </row>
    <row r="285">
      <c r="A285" s="1">
        <v>41558.0</v>
      </c>
      <c r="B285" s="2">
        <v>96751.0</v>
      </c>
    </row>
    <row r="286">
      <c r="A286" s="1">
        <v>41559.0</v>
      </c>
      <c r="B286" s="2">
        <v>95720.0</v>
      </c>
    </row>
    <row r="287">
      <c r="A287" s="1">
        <v>41560.0</v>
      </c>
      <c r="B287" s="2">
        <v>83323.0</v>
      </c>
    </row>
    <row r="288">
      <c r="A288" s="1">
        <v>41561.0</v>
      </c>
      <c r="B288" s="2">
        <v>65160.0</v>
      </c>
    </row>
    <row r="289">
      <c r="A289" s="1">
        <v>41562.0</v>
      </c>
      <c r="B289" s="2">
        <v>71950.0</v>
      </c>
    </row>
    <row r="290">
      <c r="A290" s="1">
        <v>41563.0</v>
      </c>
      <c r="B290" s="2">
        <v>74336.0</v>
      </c>
    </row>
    <row r="291">
      <c r="A291" s="1">
        <v>41564.0</v>
      </c>
      <c r="B291" s="2">
        <v>88756.0</v>
      </c>
    </row>
    <row r="292">
      <c r="A292" s="1">
        <v>41565.0</v>
      </c>
      <c r="B292" s="2">
        <v>102624.0</v>
      </c>
    </row>
    <row r="293">
      <c r="A293" s="1">
        <v>41566.0</v>
      </c>
      <c r="B293" s="2">
        <v>100501.0</v>
      </c>
    </row>
    <row r="294">
      <c r="A294" s="1">
        <v>41567.0</v>
      </c>
      <c r="B294" s="2">
        <v>78027.0</v>
      </c>
    </row>
    <row r="295">
      <c r="A295" s="1">
        <v>41568.0</v>
      </c>
      <c r="B295" s="2">
        <v>71679.0</v>
      </c>
    </row>
    <row r="296">
      <c r="A296" s="1">
        <v>41569.0</v>
      </c>
      <c r="B296" s="2">
        <v>76379.0</v>
      </c>
    </row>
    <row r="297">
      <c r="A297" s="1">
        <v>41570.0</v>
      </c>
      <c r="B297" s="2">
        <v>82662.0</v>
      </c>
    </row>
    <row r="298">
      <c r="A298" s="1">
        <v>41571.0</v>
      </c>
      <c r="B298" s="2">
        <v>90028.0</v>
      </c>
    </row>
    <row r="299">
      <c r="A299" s="1">
        <v>41572.0</v>
      </c>
      <c r="B299" s="2">
        <v>101049.0</v>
      </c>
    </row>
    <row r="300">
      <c r="A300" s="1">
        <v>41573.0</v>
      </c>
      <c r="B300" s="2">
        <v>101353.0</v>
      </c>
    </row>
    <row r="301">
      <c r="A301" s="1">
        <v>41574.0</v>
      </c>
      <c r="B301" s="2">
        <v>84361.0</v>
      </c>
    </row>
    <row r="302">
      <c r="A302" s="1">
        <v>41575.0</v>
      </c>
      <c r="B302" s="2">
        <v>66361.0</v>
      </c>
    </row>
    <row r="303">
      <c r="A303" s="1">
        <v>41576.0</v>
      </c>
      <c r="B303" s="2">
        <v>70674.0</v>
      </c>
    </row>
    <row r="304">
      <c r="A304" s="1">
        <v>41577.0</v>
      </c>
      <c r="B304" s="2">
        <v>75922.0</v>
      </c>
    </row>
    <row r="305">
      <c r="A305" s="1">
        <v>41578.0</v>
      </c>
      <c r="B305" s="2">
        <v>83785.0</v>
      </c>
    </row>
    <row r="306">
      <c r="A306" s="1">
        <v>41579.0</v>
      </c>
      <c r="B306" s="2">
        <v>107128.0</v>
      </c>
    </row>
    <row r="307">
      <c r="A307" s="1">
        <v>41580.0</v>
      </c>
      <c r="B307" s="2">
        <v>98840.0</v>
      </c>
    </row>
    <row r="308">
      <c r="A308" s="1">
        <v>41581.0</v>
      </c>
      <c r="B308" s="2">
        <v>80011.0</v>
      </c>
    </row>
    <row r="309">
      <c r="A309" s="1">
        <v>41582.0</v>
      </c>
      <c r="B309" s="2">
        <v>68861.0</v>
      </c>
    </row>
    <row r="310">
      <c r="A310" s="1">
        <v>41583.0</v>
      </c>
      <c r="B310" s="2">
        <v>78518.0</v>
      </c>
    </row>
    <row r="311">
      <c r="A311" s="1">
        <v>41584.0</v>
      </c>
      <c r="B311" s="2">
        <v>88883.0</v>
      </c>
    </row>
    <row r="312">
      <c r="A312" s="1">
        <v>41585.0</v>
      </c>
      <c r="B312" s="2">
        <v>90296.0</v>
      </c>
    </row>
    <row r="313">
      <c r="A313" s="1">
        <v>41586.0</v>
      </c>
      <c r="B313" s="2">
        <v>100566.0</v>
      </c>
    </row>
    <row r="314">
      <c r="A314" s="1">
        <v>41587.0</v>
      </c>
      <c r="B314" s="2">
        <v>101080.0</v>
      </c>
    </row>
    <row r="315">
      <c r="A315" s="1">
        <v>41588.0</v>
      </c>
      <c r="B315" s="2">
        <v>85338.0</v>
      </c>
    </row>
    <row r="316">
      <c r="A316" s="1">
        <v>41589.0</v>
      </c>
      <c r="B316" s="2">
        <v>71430.0</v>
      </c>
    </row>
    <row r="317">
      <c r="A317" s="1">
        <v>41590.0</v>
      </c>
      <c r="B317" s="2">
        <v>77543.0</v>
      </c>
    </row>
    <row r="318">
      <c r="A318" s="1">
        <v>41591.0</v>
      </c>
      <c r="B318" s="2">
        <v>84569.0</v>
      </c>
    </row>
    <row r="319">
      <c r="A319" s="1">
        <v>41592.0</v>
      </c>
      <c r="B319" s="2">
        <v>87693.0</v>
      </c>
    </row>
    <row r="320">
      <c r="A320" s="1">
        <v>41593.0</v>
      </c>
      <c r="B320" s="2">
        <v>103953.0</v>
      </c>
    </row>
    <row r="321">
      <c r="A321" s="1">
        <v>41594.0</v>
      </c>
      <c r="B321" s="2">
        <v>109288.0</v>
      </c>
    </row>
    <row r="322">
      <c r="A322" s="1">
        <v>41595.0</v>
      </c>
      <c r="B322" s="2">
        <v>86247.0</v>
      </c>
    </row>
    <row r="323">
      <c r="A323" s="1">
        <v>41596.0</v>
      </c>
      <c r="B323" s="2">
        <v>78656.0</v>
      </c>
    </row>
    <row r="324">
      <c r="A324" s="1">
        <v>41597.0</v>
      </c>
      <c r="B324" s="2">
        <v>79103.0</v>
      </c>
    </row>
    <row r="325">
      <c r="A325" s="1">
        <v>41598.0</v>
      </c>
      <c r="B325" s="2">
        <v>86535.0</v>
      </c>
    </row>
    <row r="326">
      <c r="A326" s="1">
        <v>41599.0</v>
      </c>
      <c r="B326" s="2">
        <v>89006.0</v>
      </c>
    </row>
    <row r="327">
      <c r="A327" s="1">
        <v>41600.0</v>
      </c>
      <c r="B327" s="2">
        <v>103494.0</v>
      </c>
    </row>
    <row r="328">
      <c r="A328" s="1">
        <v>41601.0</v>
      </c>
      <c r="B328" s="2">
        <v>101467.0</v>
      </c>
    </row>
    <row r="329">
      <c r="A329" s="1">
        <v>41602.0</v>
      </c>
      <c r="B329" s="2">
        <v>74088.0</v>
      </c>
    </row>
    <row r="330">
      <c r="A330" s="1">
        <v>41603.0</v>
      </c>
      <c r="B330" s="2">
        <v>67712.0</v>
      </c>
    </row>
    <row r="331">
      <c r="A331" s="1">
        <v>41604.0</v>
      </c>
      <c r="B331" s="2">
        <v>70254.0</v>
      </c>
    </row>
    <row r="332">
      <c r="A332" s="1">
        <v>41605.0</v>
      </c>
      <c r="B332" s="2">
        <v>75141.0</v>
      </c>
    </row>
    <row r="333">
      <c r="A333" s="1">
        <v>41606.0</v>
      </c>
      <c r="B333" s="2">
        <v>47613.0</v>
      </c>
    </row>
    <row r="334">
      <c r="A334" s="1">
        <v>41607.0</v>
      </c>
      <c r="B334" s="2">
        <v>57966.0</v>
      </c>
    </row>
    <row r="335">
      <c r="A335" s="1">
        <v>41608.0</v>
      </c>
      <c r="B335" s="2">
        <v>78027.0</v>
      </c>
    </row>
    <row r="336">
      <c r="A336" s="1">
        <v>41609.0</v>
      </c>
      <c r="B336" s="2">
        <v>69822.0</v>
      </c>
    </row>
    <row r="337">
      <c r="A337" s="1">
        <v>41610.0</v>
      </c>
      <c r="B337" s="2">
        <v>83088.0</v>
      </c>
    </row>
    <row r="338">
      <c r="A338" s="1">
        <v>41611.0</v>
      </c>
      <c r="B338" s="2">
        <v>84876.0</v>
      </c>
    </row>
    <row r="339">
      <c r="A339" s="1">
        <v>41612.0</v>
      </c>
      <c r="B339" s="2">
        <v>85833.0</v>
      </c>
    </row>
    <row r="340">
      <c r="A340" s="1">
        <v>41613.0</v>
      </c>
      <c r="B340" s="2">
        <v>99741.0</v>
      </c>
    </row>
    <row r="341">
      <c r="A341" s="1">
        <v>41614.0</v>
      </c>
      <c r="B341" s="2">
        <v>119992.0</v>
      </c>
    </row>
    <row r="342">
      <c r="A342" s="1">
        <v>41615.0</v>
      </c>
      <c r="B342" s="2">
        <v>117594.0</v>
      </c>
    </row>
    <row r="343">
      <c r="A343" s="1">
        <v>41616.0</v>
      </c>
      <c r="B343" s="2">
        <v>86114.0</v>
      </c>
    </row>
    <row r="344">
      <c r="A344" s="1">
        <v>41617.0</v>
      </c>
      <c r="B344" s="2">
        <v>86700.0</v>
      </c>
    </row>
    <row r="345">
      <c r="A345" s="1">
        <v>41618.0</v>
      </c>
      <c r="B345" s="2">
        <v>88308.0</v>
      </c>
    </row>
    <row r="346">
      <c r="A346" s="1">
        <v>41619.0</v>
      </c>
      <c r="B346" s="2">
        <v>91426.0</v>
      </c>
    </row>
    <row r="347">
      <c r="A347" s="1">
        <v>41620.0</v>
      </c>
      <c r="B347" s="2">
        <v>102651.0</v>
      </c>
    </row>
    <row r="348">
      <c r="A348" s="1">
        <v>41621.0</v>
      </c>
      <c r="B348" s="2">
        <v>118018.0</v>
      </c>
    </row>
    <row r="349">
      <c r="A349" s="1">
        <v>41622.0</v>
      </c>
      <c r="B349" s="2">
        <v>116259.0</v>
      </c>
    </row>
    <row r="350">
      <c r="A350" s="1">
        <v>41623.0</v>
      </c>
      <c r="B350" s="2">
        <v>87565.0</v>
      </c>
    </row>
    <row r="351">
      <c r="A351" s="1">
        <v>41624.0</v>
      </c>
      <c r="B351" s="2">
        <v>81770.0</v>
      </c>
    </row>
    <row r="352">
      <c r="A352" s="1">
        <v>41625.0</v>
      </c>
      <c r="B352" s="2">
        <v>84897.0</v>
      </c>
    </row>
    <row r="353">
      <c r="A353" s="1">
        <v>41626.0</v>
      </c>
      <c r="B353" s="2">
        <v>91036.0</v>
      </c>
    </row>
    <row r="354">
      <c r="A354" s="1">
        <v>41627.0</v>
      </c>
      <c r="B354" s="2">
        <v>97618.0</v>
      </c>
    </row>
    <row r="355">
      <c r="A355" s="1">
        <v>41628.0</v>
      </c>
      <c r="B355" s="2">
        <v>110662.0</v>
      </c>
    </row>
    <row r="356">
      <c r="A356" s="1">
        <v>41629.0</v>
      </c>
      <c r="B356" s="2">
        <v>98595.0</v>
      </c>
    </row>
    <row r="357">
      <c r="A357" s="1">
        <v>41630.0</v>
      </c>
      <c r="B357" s="2">
        <v>70241.0</v>
      </c>
    </row>
    <row r="358">
      <c r="A358" s="1">
        <v>41631.0</v>
      </c>
      <c r="B358" s="2">
        <v>72052.0</v>
      </c>
    </row>
    <row r="359">
      <c r="A359" s="1">
        <v>41632.0</v>
      </c>
      <c r="B359" s="2">
        <v>45164.0</v>
      </c>
    </row>
    <row r="360">
      <c r="A360" s="1">
        <v>41633.0</v>
      </c>
      <c r="B360" s="2">
        <v>19935.0</v>
      </c>
    </row>
    <row r="361">
      <c r="A361" s="1">
        <v>41634.0</v>
      </c>
      <c r="B361" s="2">
        <v>44106.0</v>
      </c>
    </row>
    <row r="362">
      <c r="A362" s="1">
        <v>41635.0</v>
      </c>
      <c r="B362" s="2">
        <v>66373.0</v>
      </c>
    </row>
    <row r="363">
      <c r="A363" s="1">
        <v>41636.0</v>
      </c>
      <c r="B363" s="2">
        <v>76025.0</v>
      </c>
    </row>
    <row r="364">
      <c r="A364" s="1">
        <v>41637.0</v>
      </c>
      <c r="B364" s="2">
        <v>76238.0</v>
      </c>
    </row>
    <row r="365">
      <c r="A365" s="1">
        <v>41638.0</v>
      </c>
      <c r="B365" s="2">
        <v>75065.0</v>
      </c>
    </row>
    <row r="366">
      <c r="A366" s="1">
        <v>41639.0</v>
      </c>
      <c r="B366" s="2">
        <v>99423.0</v>
      </c>
    </row>
    <row r="367">
      <c r="A367" s="1">
        <v>41640.0</v>
      </c>
      <c r="B367" s="2">
        <v>81884.0</v>
      </c>
    </row>
    <row r="368">
      <c r="A368" s="1">
        <v>41641.0</v>
      </c>
      <c r="B368" s="2">
        <v>59308.0</v>
      </c>
    </row>
    <row r="369">
      <c r="A369" s="1">
        <v>41642.0</v>
      </c>
      <c r="B369" s="2">
        <v>77553.0</v>
      </c>
    </row>
    <row r="370">
      <c r="A370" s="1">
        <v>41643.0</v>
      </c>
      <c r="B370" s="2">
        <v>73649.0</v>
      </c>
    </row>
    <row r="371">
      <c r="A371" s="1">
        <v>41644.0</v>
      </c>
      <c r="B371" s="2">
        <v>55490.0</v>
      </c>
    </row>
    <row r="372">
      <c r="A372" s="1">
        <v>41645.0</v>
      </c>
      <c r="B372" s="2">
        <v>53168.0</v>
      </c>
    </row>
    <row r="373">
      <c r="A373" s="1">
        <v>41646.0</v>
      </c>
      <c r="B373" s="2">
        <v>63537.0</v>
      </c>
    </row>
    <row r="374">
      <c r="A374" s="1">
        <v>41647.0</v>
      </c>
      <c r="B374" s="2">
        <v>75089.0</v>
      </c>
    </row>
    <row r="375">
      <c r="A375" s="1">
        <v>41648.0</v>
      </c>
      <c r="B375" s="2">
        <v>82434.0</v>
      </c>
    </row>
    <row r="376">
      <c r="A376" s="1">
        <v>41649.0</v>
      </c>
      <c r="B376" s="2">
        <v>94465.0</v>
      </c>
    </row>
    <row r="377">
      <c r="A377" s="1">
        <v>41650.0</v>
      </c>
      <c r="B377" s="2">
        <v>90625.0</v>
      </c>
    </row>
    <row r="378">
      <c r="A378" s="1">
        <v>41651.0</v>
      </c>
      <c r="B378" s="2">
        <v>73524.0</v>
      </c>
    </row>
    <row r="379">
      <c r="A379" s="1">
        <v>41652.0</v>
      </c>
      <c r="B379" s="2">
        <v>67248.0</v>
      </c>
    </row>
    <row r="380">
      <c r="A380" s="1">
        <v>41653.0</v>
      </c>
      <c r="B380" s="2">
        <v>73453.0</v>
      </c>
    </row>
    <row r="381">
      <c r="A381" s="1">
        <v>41654.0</v>
      </c>
      <c r="B381" s="2">
        <v>79199.0</v>
      </c>
    </row>
    <row r="382">
      <c r="A382" s="1">
        <v>41655.0</v>
      </c>
      <c r="B382" s="2">
        <v>85667.0</v>
      </c>
    </row>
    <row r="383">
      <c r="A383" s="1">
        <v>41656.0</v>
      </c>
      <c r="B383" s="2">
        <v>103159.0</v>
      </c>
    </row>
    <row r="384">
      <c r="A384" s="1">
        <v>41657.0</v>
      </c>
      <c r="B384" s="2">
        <v>100236.0</v>
      </c>
    </row>
    <row r="385">
      <c r="A385" s="1">
        <v>41658.0</v>
      </c>
      <c r="B385" s="2">
        <v>82131.0</v>
      </c>
    </row>
    <row r="386">
      <c r="A386" s="1">
        <v>41659.0</v>
      </c>
      <c r="B386" s="2">
        <v>60997.0</v>
      </c>
    </row>
    <row r="387">
      <c r="A387" s="1">
        <v>41660.0</v>
      </c>
      <c r="B387" s="2">
        <v>72709.0</v>
      </c>
    </row>
    <row r="388">
      <c r="A388" s="1">
        <v>41661.0</v>
      </c>
      <c r="B388" s="2">
        <v>80345.0</v>
      </c>
    </row>
    <row r="389">
      <c r="A389" s="1">
        <v>41662.0</v>
      </c>
      <c r="B389" s="2">
        <v>90475.0</v>
      </c>
    </row>
    <row r="390">
      <c r="A390" s="1">
        <v>41663.0</v>
      </c>
      <c r="B390" s="2">
        <v>104168.0</v>
      </c>
    </row>
    <row r="391">
      <c r="A391" s="1">
        <v>41664.0</v>
      </c>
      <c r="B391" s="2">
        <v>101231.0</v>
      </c>
    </row>
    <row r="392">
      <c r="A392" s="1">
        <v>41665.0</v>
      </c>
      <c r="B392" s="2">
        <v>73934.0</v>
      </c>
    </row>
    <row r="393">
      <c r="A393" s="1">
        <v>41666.0</v>
      </c>
      <c r="B393" s="2">
        <v>69453.0</v>
      </c>
    </row>
    <row r="394">
      <c r="A394" s="1">
        <v>41667.0</v>
      </c>
      <c r="B394" s="2">
        <v>71106.0</v>
      </c>
    </row>
    <row r="395">
      <c r="A395" s="1">
        <v>41668.0</v>
      </c>
      <c r="B395" s="2">
        <v>79627.0</v>
      </c>
    </row>
    <row r="396">
      <c r="A396" s="1">
        <v>41669.0</v>
      </c>
      <c r="B396" s="2">
        <v>83421.0</v>
      </c>
    </row>
    <row r="397">
      <c r="A397" s="1">
        <v>41670.0</v>
      </c>
      <c r="B397" s="2">
        <v>99301.0</v>
      </c>
    </row>
    <row r="398">
      <c r="A398" s="1">
        <v>41671.0</v>
      </c>
      <c r="B398" s="2">
        <v>91709.0</v>
      </c>
    </row>
    <row r="399">
      <c r="A399" s="1">
        <v>41672.0</v>
      </c>
      <c r="B399" s="2">
        <v>76941.0</v>
      </c>
    </row>
    <row r="400">
      <c r="A400" s="1">
        <v>41673.0</v>
      </c>
      <c r="B400" s="2">
        <v>74215.0</v>
      </c>
    </row>
    <row r="401">
      <c r="A401" s="1">
        <v>41674.0</v>
      </c>
      <c r="B401" s="2">
        <v>75856.0</v>
      </c>
    </row>
    <row r="402">
      <c r="A402" s="1">
        <v>41675.0</v>
      </c>
      <c r="B402" s="2">
        <v>75453.0</v>
      </c>
    </row>
    <row r="403">
      <c r="A403" s="1">
        <v>41676.0</v>
      </c>
      <c r="B403" s="2">
        <v>95357.0</v>
      </c>
    </row>
    <row r="404">
      <c r="A404" s="1">
        <v>41677.0</v>
      </c>
      <c r="B404" s="2">
        <v>109487.0</v>
      </c>
    </row>
    <row r="405">
      <c r="A405" s="1">
        <v>41678.0</v>
      </c>
      <c r="B405" s="2">
        <v>103139.0</v>
      </c>
    </row>
    <row r="406">
      <c r="A406" s="1">
        <v>41679.0</v>
      </c>
      <c r="B406" s="2">
        <v>76584.0</v>
      </c>
    </row>
    <row r="407">
      <c r="A407" s="1">
        <v>41680.0</v>
      </c>
      <c r="B407" s="2">
        <v>77477.0</v>
      </c>
    </row>
    <row r="408">
      <c r="A408" s="1">
        <v>41681.0</v>
      </c>
      <c r="B408" s="2">
        <v>81616.0</v>
      </c>
    </row>
    <row r="409">
      <c r="A409" s="1">
        <v>41682.0</v>
      </c>
      <c r="B409" s="2">
        <v>83337.0</v>
      </c>
    </row>
    <row r="410">
      <c r="A410" s="1">
        <v>41683.0</v>
      </c>
      <c r="B410" s="2">
        <v>90516.0</v>
      </c>
    </row>
    <row r="411">
      <c r="A411" s="1">
        <v>41684.0</v>
      </c>
      <c r="B411" s="2">
        <v>112051.0</v>
      </c>
    </row>
    <row r="412">
      <c r="A412" s="1">
        <v>41685.0</v>
      </c>
      <c r="B412" s="2">
        <v>111416.0</v>
      </c>
    </row>
    <row r="413">
      <c r="A413" s="1">
        <v>41686.0</v>
      </c>
      <c r="B413" s="2">
        <v>86962.0</v>
      </c>
    </row>
    <row r="414">
      <c r="A414" s="1">
        <v>41687.0</v>
      </c>
      <c r="B414" s="2">
        <v>60858.0</v>
      </c>
    </row>
    <row r="415">
      <c r="A415" s="1">
        <v>41688.0</v>
      </c>
      <c r="B415" s="2">
        <v>77328.0</v>
      </c>
    </row>
    <row r="416">
      <c r="A416" s="1">
        <v>41689.0</v>
      </c>
      <c r="B416" s="2">
        <v>82994.0</v>
      </c>
    </row>
    <row r="417">
      <c r="A417" s="1">
        <v>41690.0</v>
      </c>
      <c r="B417" s="2">
        <v>99792.0</v>
      </c>
    </row>
    <row r="418">
      <c r="A418" s="1">
        <v>41691.0</v>
      </c>
      <c r="B418" s="2">
        <v>115216.0</v>
      </c>
    </row>
    <row r="419">
      <c r="A419" s="1">
        <v>41692.0</v>
      </c>
      <c r="B419" s="2">
        <v>110347.0</v>
      </c>
    </row>
    <row r="420">
      <c r="A420" s="1">
        <v>41693.0</v>
      </c>
      <c r="B420" s="2">
        <v>83492.0</v>
      </c>
    </row>
    <row r="421">
      <c r="A421" s="1">
        <v>41694.0</v>
      </c>
      <c r="B421" s="2">
        <v>75486.0</v>
      </c>
    </row>
    <row r="422">
      <c r="A422" s="1">
        <v>41695.0</v>
      </c>
      <c r="B422" s="2">
        <v>81869.0</v>
      </c>
    </row>
    <row r="423">
      <c r="A423" s="1">
        <v>41696.0</v>
      </c>
      <c r="B423" s="2">
        <v>90604.0</v>
      </c>
    </row>
    <row r="424">
      <c r="A424" s="1">
        <v>41697.0</v>
      </c>
      <c r="B424" s="2">
        <v>98748.0</v>
      </c>
    </row>
    <row r="425">
      <c r="A425" s="1">
        <v>41698.0</v>
      </c>
      <c r="B425" s="2">
        <v>110656.0</v>
      </c>
    </row>
    <row r="426">
      <c r="A426" s="1">
        <v>41699.0</v>
      </c>
      <c r="B426" s="2">
        <v>111084.0</v>
      </c>
    </row>
    <row r="427">
      <c r="A427" s="1">
        <v>41700.0</v>
      </c>
      <c r="B427" s="2">
        <v>85678.0</v>
      </c>
    </row>
    <row r="428">
      <c r="A428" s="1">
        <v>41701.0</v>
      </c>
      <c r="B428" s="2">
        <v>81168.0</v>
      </c>
    </row>
    <row r="429">
      <c r="A429" s="1">
        <v>41702.0</v>
      </c>
      <c r="B429" s="2">
        <v>87762.0</v>
      </c>
    </row>
    <row r="430">
      <c r="A430" s="1">
        <v>41703.0</v>
      </c>
      <c r="B430" s="2">
        <v>90419.0</v>
      </c>
    </row>
    <row r="431">
      <c r="A431" s="1">
        <v>41704.0</v>
      </c>
      <c r="B431" s="2">
        <v>97309.0</v>
      </c>
    </row>
    <row r="432">
      <c r="A432" s="1">
        <v>41705.0</v>
      </c>
      <c r="B432" s="2">
        <v>106818.0</v>
      </c>
    </row>
    <row r="433">
      <c r="A433" s="1">
        <v>41706.0</v>
      </c>
      <c r="B433" s="2">
        <v>113171.0</v>
      </c>
    </row>
    <row r="434">
      <c r="A434" s="1">
        <v>41707.0</v>
      </c>
      <c r="B434" s="2">
        <v>85074.0</v>
      </c>
    </row>
    <row r="435">
      <c r="A435" s="1">
        <v>41708.0</v>
      </c>
      <c r="B435" s="2">
        <v>78210.0</v>
      </c>
    </row>
    <row r="436">
      <c r="A436" s="1">
        <v>41709.0</v>
      </c>
      <c r="B436" s="2">
        <v>85734.0</v>
      </c>
    </row>
    <row r="437">
      <c r="A437" s="1">
        <v>41710.0</v>
      </c>
      <c r="B437" s="2">
        <v>94265.0</v>
      </c>
    </row>
    <row r="438">
      <c r="A438" s="1">
        <v>41711.0</v>
      </c>
      <c r="B438" s="2">
        <v>105737.0</v>
      </c>
    </row>
    <row r="439">
      <c r="A439" s="1">
        <v>41712.0</v>
      </c>
      <c r="B439" s="2">
        <v>124268.0</v>
      </c>
    </row>
    <row r="440">
      <c r="A440" s="1">
        <v>41713.0</v>
      </c>
      <c r="B440" s="2">
        <v>170271.0</v>
      </c>
    </row>
    <row r="441">
      <c r="A441" s="1">
        <v>41714.0</v>
      </c>
      <c r="B441" s="2">
        <v>105613.0</v>
      </c>
    </row>
    <row r="442">
      <c r="A442" s="1">
        <v>41715.0</v>
      </c>
      <c r="B442" s="2">
        <v>95303.0</v>
      </c>
    </row>
    <row r="443">
      <c r="A443" s="1">
        <v>41716.0</v>
      </c>
      <c r="B443" s="2">
        <v>90869.0</v>
      </c>
    </row>
    <row r="444">
      <c r="A444" s="1">
        <v>41717.0</v>
      </c>
      <c r="B444" s="2">
        <v>96379.0</v>
      </c>
    </row>
    <row r="445">
      <c r="A445" s="1">
        <v>41718.0</v>
      </c>
      <c r="B445" s="2">
        <v>101673.0</v>
      </c>
    </row>
    <row r="446">
      <c r="A446" s="1">
        <v>41719.0</v>
      </c>
      <c r="B446" s="2">
        <v>115463.0</v>
      </c>
    </row>
    <row r="447">
      <c r="A447" s="1">
        <v>41720.0</v>
      </c>
      <c r="B447" s="2">
        <v>115657.0</v>
      </c>
    </row>
    <row r="448">
      <c r="A448" s="1">
        <v>41721.0</v>
      </c>
      <c r="B448" s="2">
        <v>98798.0</v>
      </c>
    </row>
    <row r="449">
      <c r="A449" s="1">
        <v>41722.0</v>
      </c>
      <c r="B449" s="2">
        <v>86407.0</v>
      </c>
    </row>
    <row r="450">
      <c r="A450" s="1">
        <v>41723.0</v>
      </c>
      <c r="B450" s="2">
        <v>89220.0</v>
      </c>
    </row>
    <row r="451">
      <c r="A451" s="1">
        <v>41724.0</v>
      </c>
      <c r="B451" s="2">
        <v>92557.0</v>
      </c>
    </row>
    <row r="452">
      <c r="A452" s="1">
        <v>41725.0</v>
      </c>
      <c r="B452" s="2">
        <v>102815.0</v>
      </c>
    </row>
    <row r="453">
      <c r="A453" s="1">
        <v>41726.0</v>
      </c>
      <c r="B453" s="2">
        <v>117053.0</v>
      </c>
    </row>
    <row r="454">
      <c r="A454" s="1">
        <v>41727.0</v>
      </c>
      <c r="B454" s="2">
        <v>115390.0</v>
      </c>
    </row>
    <row r="455">
      <c r="A455" s="1">
        <v>41728.0</v>
      </c>
      <c r="B455" s="2">
        <v>96231.0</v>
      </c>
    </row>
    <row r="456">
      <c r="A456" s="1">
        <v>41729.0</v>
      </c>
      <c r="B456" s="2">
        <v>82231.0</v>
      </c>
    </row>
    <row r="457">
      <c r="A457" s="1">
        <v>41730.0</v>
      </c>
      <c r="B457" s="2">
        <v>89405.0</v>
      </c>
    </row>
    <row r="458">
      <c r="A458" s="1">
        <v>41731.0</v>
      </c>
      <c r="B458" s="2">
        <v>91703.0</v>
      </c>
    </row>
    <row r="459">
      <c r="A459" s="1">
        <v>41732.0</v>
      </c>
      <c r="B459" s="2">
        <v>108926.0</v>
      </c>
    </row>
    <row r="460">
      <c r="A460" s="1">
        <v>41733.0</v>
      </c>
      <c r="B460" s="2">
        <v>129665.0</v>
      </c>
    </row>
    <row r="461">
      <c r="A461" s="1">
        <v>41734.0</v>
      </c>
      <c r="B461" s="2">
        <v>124455.0</v>
      </c>
    </row>
    <row r="462">
      <c r="A462" s="1">
        <v>41735.0</v>
      </c>
      <c r="B462" s="2">
        <v>100114.0</v>
      </c>
    </row>
    <row r="463">
      <c r="A463" s="1">
        <v>41736.0</v>
      </c>
      <c r="B463" s="2">
        <v>86305.0</v>
      </c>
    </row>
    <row r="464">
      <c r="A464" s="1">
        <v>41737.0</v>
      </c>
      <c r="B464" s="2">
        <v>92235.0</v>
      </c>
    </row>
    <row r="465">
      <c r="A465" s="1">
        <v>41738.0</v>
      </c>
      <c r="B465" s="2">
        <v>100084.0</v>
      </c>
    </row>
    <row r="466">
      <c r="A466" s="1">
        <v>41739.0</v>
      </c>
      <c r="B466" s="2">
        <v>104503.0</v>
      </c>
    </row>
    <row r="467">
      <c r="A467" s="1">
        <v>41740.0</v>
      </c>
      <c r="B467" s="2">
        <v>114805.0</v>
      </c>
    </row>
    <row r="468">
      <c r="A468" s="1">
        <v>41741.0</v>
      </c>
      <c r="B468" s="2">
        <v>115974.0</v>
      </c>
    </row>
    <row r="469">
      <c r="A469" s="1">
        <v>41742.0</v>
      </c>
      <c r="B469" s="2">
        <v>96476.0</v>
      </c>
    </row>
    <row r="470">
      <c r="A470" s="1">
        <v>41743.0</v>
      </c>
      <c r="B470" s="2">
        <v>92203.0</v>
      </c>
    </row>
    <row r="471">
      <c r="A471" s="1">
        <v>41744.0</v>
      </c>
      <c r="B471" s="2">
        <v>96595.0</v>
      </c>
    </row>
    <row r="472">
      <c r="A472" s="1">
        <v>41745.0</v>
      </c>
      <c r="B472" s="2">
        <v>99862.0</v>
      </c>
    </row>
    <row r="473">
      <c r="A473" s="1">
        <v>41746.0</v>
      </c>
      <c r="B473" s="2">
        <v>104517.0</v>
      </c>
    </row>
    <row r="474">
      <c r="A474" s="1">
        <v>41747.0</v>
      </c>
      <c r="B474" s="2">
        <v>114371.0</v>
      </c>
    </row>
    <row r="475">
      <c r="A475" s="1">
        <v>41748.0</v>
      </c>
      <c r="B475" s="2">
        <v>103921.0</v>
      </c>
    </row>
    <row r="476">
      <c r="A476" s="1">
        <v>41749.0</v>
      </c>
      <c r="B476" s="2">
        <v>75007.0</v>
      </c>
    </row>
    <row r="477">
      <c r="A477" s="1">
        <v>41750.0</v>
      </c>
      <c r="B477" s="2">
        <v>80875.0</v>
      </c>
    </row>
    <row r="478">
      <c r="A478" s="1">
        <v>41751.0</v>
      </c>
      <c r="B478" s="2">
        <v>91819.0</v>
      </c>
    </row>
    <row r="479">
      <c r="A479" s="1">
        <v>41752.0</v>
      </c>
      <c r="B479" s="2">
        <v>104883.0</v>
      </c>
    </row>
    <row r="480">
      <c r="A480" s="1">
        <v>41753.0</v>
      </c>
      <c r="B480" s="2">
        <v>112433.0</v>
      </c>
    </row>
    <row r="481">
      <c r="A481" s="1">
        <v>41754.0</v>
      </c>
      <c r="B481" s="2">
        <v>123507.0</v>
      </c>
    </row>
    <row r="482">
      <c r="A482" s="1">
        <v>41755.0</v>
      </c>
      <c r="B482" s="2">
        <v>131306.0</v>
      </c>
    </row>
    <row r="483">
      <c r="A483" s="1">
        <v>41756.0</v>
      </c>
      <c r="B483" s="2">
        <v>103028.0</v>
      </c>
    </row>
    <row r="484">
      <c r="A484" s="1">
        <v>41757.0</v>
      </c>
      <c r="B484" s="2">
        <v>93504.0</v>
      </c>
    </row>
    <row r="485">
      <c r="A485" s="1">
        <v>41758.0</v>
      </c>
      <c r="B485" s="2">
        <v>91742.0</v>
      </c>
    </row>
    <row r="486">
      <c r="A486" s="1">
        <v>41759.0</v>
      </c>
      <c r="B486" s="2">
        <v>101532.0</v>
      </c>
    </row>
    <row r="487">
      <c r="A487" s="1">
        <v>41760.0</v>
      </c>
      <c r="B487" s="2">
        <v>110433.0</v>
      </c>
    </row>
    <row r="488">
      <c r="A488" s="1">
        <v>41761.0</v>
      </c>
      <c r="B488" s="2">
        <v>128016.0</v>
      </c>
    </row>
    <row r="489">
      <c r="A489" s="1">
        <v>41762.0</v>
      </c>
      <c r="B489" s="2">
        <v>132152.0</v>
      </c>
    </row>
    <row r="490">
      <c r="A490" s="1">
        <v>41763.0</v>
      </c>
      <c r="B490" s="2">
        <v>107290.0</v>
      </c>
    </row>
    <row r="491">
      <c r="A491" s="1">
        <v>41764.0</v>
      </c>
      <c r="B491" s="2">
        <v>100357.0</v>
      </c>
    </row>
    <row r="492">
      <c r="A492" s="1">
        <v>41765.0</v>
      </c>
      <c r="B492" s="2">
        <v>99299.0</v>
      </c>
    </row>
    <row r="493">
      <c r="A493" s="1">
        <v>41766.0</v>
      </c>
      <c r="B493" s="2">
        <v>97850.0</v>
      </c>
    </row>
    <row r="494">
      <c r="A494" s="1">
        <v>41767.0</v>
      </c>
      <c r="B494" s="2">
        <v>105679.0</v>
      </c>
    </row>
    <row r="495">
      <c r="A495" s="1">
        <v>41768.0</v>
      </c>
      <c r="B495" s="2">
        <v>125723.0</v>
      </c>
    </row>
    <row r="496">
      <c r="A496" s="1">
        <v>41769.0</v>
      </c>
      <c r="B496" s="2">
        <v>118866.0</v>
      </c>
    </row>
    <row r="497">
      <c r="A497" s="1">
        <v>41770.0</v>
      </c>
      <c r="B497" s="2">
        <v>91614.0</v>
      </c>
    </row>
    <row r="498">
      <c r="A498" s="1">
        <v>41771.0</v>
      </c>
      <c r="B498" s="2">
        <v>89882.0</v>
      </c>
    </row>
    <row r="499">
      <c r="A499" s="1">
        <v>41772.0</v>
      </c>
      <c r="B499" s="2">
        <v>100370.0</v>
      </c>
    </row>
    <row r="500">
      <c r="A500" s="1">
        <v>41773.0</v>
      </c>
      <c r="B500" s="2">
        <v>110007.0</v>
      </c>
    </row>
    <row r="501">
      <c r="A501" s="1">
        <v>41774.0</v>
      </c>
      <c r="B501" s="2">
        <v>122977.0</v>
      </c>
    </row>
    <row r="502">
      <c r="A502" s="1">
        <v>41775.0</v>
      </c>
      <c r="B502" s="2">
        <v>145079.0</v>
      </c>
    </row>
    <row r="503">
      <c r="A503" s="1">
        <v>41776.0</v>
      </c>
      <c r="B503" s="2">
        <v>140715.0</v>
      </c>
    </row>
    <row r="504">
      <c r="A504" s="1">
        <v>41777.0</v>
      </c>
      <c r="B504" s="2">
        <v>124795.0</v>
      </c>
    </row>
    <row r="505">
      <c r="A505" s="1">
        <v>41778.0</v>
      </c>
      <c r="B505" s="2">
        <v>106872.0</v>
      </c>
    </row>
    <row r="506">
      <c r="A506" s="1">
        <v>41779.0</v>
      </c>
      <c r="B506" s="2">
        <v>109391.0</v>
      </c>
    </row>
    <row r="507">
      <c r="A507" s="1">
        <v>41780.0</v>
      </c>
      <c r="B507" s="2">
        <v>110747.0</v>
      </c>
    </row>
    <row r="508">
      <c r="A508" s="1">
        <v>41781.0</v>
      </c>
      <c r="B508" s="2">
        <v>110756.0</v>
      </c>
    </row>
    <row r="509">
      <c r="A509" s="1">
        <v>41782.0</v>
      </c>
      <c r="B509" s="2">
        <v>117513.0</v>
      </c>
    </row>
    <row r="510">
      <c r="A510" s="1">
        <v>41783.0</v>
      </c>
      <c r="B510" s="2">
        <v>119469.0</v>
      </c>
    </row>
    <row r="511">
      <c r="A511" s="1">
        <v>41784.0</v>
      </c>
      <c r="B511" s="2">
        <v>111769.0</v>
      </c>
    </row>
    <row r="512">
      <c r="A512" s="1">
        <v>41785.0</v>
      </c>
      <c r="B512" s="2">
        <v>75699.0</v>
      </c>
    </row>
    <row r="513">
      <c r="A513" s="1">
        <v>41786.0</v>
      </c>
      <c r="B513" s="2">
        <v>90433.0</v>
      </c>
    </row>
    <row r="514">
      <c r="A514" s="1">
        <v>41787.0</v>
      </c>
      <c r="B514" s="2">
        <v>97979.0</v>
      </c>
    </row>
    <row r="515">
      <c r="A515" s="1">
        <v>41788.0</v>
      </c>
      <c r="B515" s="2">
        <v>107169.0</v>
      </c>
    </row>
    <row r="516">
      <c r="A516" s="1">
        <v>41789.0</v>
      </c>
      <c r="B516" s="2">
        <v>132366.0</v>
      </c>
    </row>
    <row r="517">
      <c r="A517" s="1">
        <v>41790.0</v>
      </c>
      <c r="B517" s="2">
        <v>137268.0</v>
      </c>
    </row>
    <row r="518">
      <c r="A518" s="1">
        <v>41791.0</v>
      </c>
      <c r="B518" s="2">
        <v>118874.0</v>
      </c>
    </row>
    <row r="519">
      <c r="A519" s="1">
        <v>41792.0</v>
      </c>
      <c r="B519" s="2">
        <v>101496.0</v>
      </c>
    </row>
    <row r="520">
      <c r="A520" s="1">
        <v>41793.0</v>
      </c>
      <c r="B520" s="2">
        <v>100506.0</v>
      </c>
    </row>
    <row r="521">
      <c r="A521" s="1">
        <v>41794.0</v>
      </c>
      <c r="B521" s="2">
        <v>110634.0</v>
      </c>
    </row>
    <row r="522">
      <c r="A522" s="1">
        <v>41795.0</v>
      </c>
      <c r="B522" s="2">
        <v>109907.0</v>
      </c>
    </row>
    <row r="523">
      <c r="A523" s="1">
        <v>41796.0</v>
      </c>
      <c r="B523" s="2">
        <v>127225.0</v>
      </c>
    </row>
    <row r="524">
      <c r="A524" s="1">
        <v>41797.0</v>
      </c>
      <c r="B524" s="2">
        <v>137069.0</v>
      </c>
    </row>
    <row r="525">
      <c r="A525" s="1">
        <v>41798.0</v>
      </c>
      <c r="B525" s="2">
        <v>119289.0</v>
      </c>
    </row>
    <row r="526">
      <c r="A526" s="1">
        <v>41799.0</v>
      </c>
      <c r="B526" s="2">
        <v>105065.0</v>
      </c>
    </row>
    <row r="527">
      <c r="A527" s="1">
        <v>41800.0</v>
      </c>
      <c r="B527" s="2">
        <v>125697.0</v>
      </c>
    </row>
    <row r="528">
      <c r="A528" s="1">
        <v>41801.0</v>
      </c>
      <c r="B528" s="2">
        <v>117513.0</v>
      </c>
    </row>
    <row r="529">
      <c r="A529" s="1">
        <v>41802.0</v>
      </c>
      <c r="B529" s="2">
        <v>117031.0</v>
      </c>
    </row>
    <row r="530">
      <c r="A530" s="1">
        <v>41803.0</v>
      </c>
      <c r="B530" s="2">
        <v>128386.0</v>
      </c>
    </row>
    <row r="531">
      <c r="A531" s="1">
        <v>41804.0</v>
      </c>
      <c r="B531" s="2">
        <v>137270.0</v>
      </c>
    </row>
    <row r="532">
      <c r="A532" s="1">
        <v>41805.0</v>
      </c>
      <c r="B532" s="2">
        <v>102224.0</v>
      </c>
    </row>
    <row r="533">
      <c r="A533" s="1">
        <v>41806.0</v>
      </c>
      <c r="B533" s="2">
        <v>96822.0</v>
      </c>
    </row>
    <row r="534">
      <c r="A534" s="1">
        <v>41807.0</v>
      </c>
      <c r="B534" s="2">
        <v>99615.0</v>
      </c>
    </row>
    <row r="535">
      <c r="A535" s="1">
        <v>41808.0</v>
      </c>
      <c r="B535" s="2">
        <v>113513.0</v>
      </c>
    </row>
    <row r="536">
      <c r="A536" s="1">
        <v>41809.0</v>
      </c>
      <c r="B536" s="2">
        <v>120936.0</v>
      </c>
    </row>
    <row r="537">
      <c r="A537" s="1">
        <v>41810.0</v>
      </c>
      <c r="B537" s="2">
        <v>135056.0</v>
      </c>
    </row>
    <row r="538">
      <c r="A538" s="1">
        <v>41811.0</v>
      </c>
      <c r="B538" s="2">
        <v>134205.0</v>
      </c>
    </row>
    <row r="539">
      <c r="A539" s="1">
        <v>41812.0</v>
      </c>
      <c r="B539" s="2">
        <v>112289.0</v>
      </c>
    </row>
    <row r="540">
      <c r="A540" s="1">
        <v>41813.0</v>
      </c>
      <c r="B540" s="2">
        <v>96004.0</v>
      </c>
    </row>
    <row r="541">
      <c r="A541" s="1">
        <v>41814.0</v>
      </c>
      <c r="B541" s="2">
        <v>102808.0</v>
      </c>
    </row>
    <row r="542">
      <c r="A542" s="1">
        <v>41815.0</v>
      </c>
      <c r="B542" s="2">
        <v>110058.0</v>
      </c>
    </row>
    <row r="543">
      <c r="A543" s="1">
        <v>41816.0</v>
      </c>
      <c r="B543" s="2">
        <v>122360.0</v>
      </c>
    </row>
    <row r="544">
      <c r="A544" s="1">
        <v>41817.0</v>
      </c>
      <c r="B544" s="2">
        <v>133478.0</v>
      </c>
    </row>
    <row r="545">
      <c r="A545" s="1">
        <v>41818.0</v>
      </c>
      <c r="B545" s="2">
        <v>137249.0</v>
      </c>
    </row>
    <row r="546">
      <c r="A546" s="1">
        <v>41819.0</v>
      </c>
      <c r="B546" s="2">
        <v>110824.0</v>
      </c>
    </row>
    <row r="547">
      <c r="A547" s="1">
        <v>41820.0</v>
      </c>
      <c r="B547" s="2">
        <v>91511.0</v>
      </c>
    </row>
    <row r="548">
      <c r="A548" s="1">
        <v>41821.0</v>
      </c>
      <c r="B548" s="2">
        <v>90398.0</v>
      </c>
    </row>
    <row r="549">
      <c r="A549" s="1">
        <v>41822.0</v>
      </c>
      <c r="B549" s="2">
        <v>96220.0</v>
      </c>
    </row>
    <row r="550">
      <c r="A550" s="1">
        <v>41823.0</v>
      </c>
      <c r="B550" s="2">
        <v>93947.0</v>
      </c>
    </row>
    <row r="551">
      <c r="A551" s="1">
        <v>41824.0</v>
      </c>
      <c r="B551" s="2">
        <v>104478.0</v>
      </c>
    </row>
    <row r="552">
      <c r="A552" s="1">
        <v>41825.0</v>
      </c>
      <c r="B552" s="2">
        <v>103973.0</v>
      </c>
    </row>
    <row r="553">
      <c r="A553" s="1">
        <v>41826.0</v>
      </c>
      <c r="B553" s="2">
        <v>83135.0</v>
      </c>
    </row>
    <row r="554">
      <c r="A554" s="1">
        <v>41827.0</v>
      </c>
      <c r="B554" s="2">
        <v>80256.0</v>
      </c>
    </row>
    <row r="555">
      <c r="A555" s="1">
        <v>41828.0</v>
      </c>
      <c r="B555" s="2">
        <v>85480.0</v>
      </c>
    </row>
    <row r="556">
      <c r="A556" s="1">
        <v>41829.0</v>
      </c>
      <c r="B556" s="2">
        <v>96701.0</v>
      </c>
    </row>
    <row r="557">
      <c r="A557" s="1">
        <v>41830.0</v>
      </c>
      <c r="B557" s="2">
        <v>107429.0</v>
      </c>
    </row>
    <row r="558">
      <c r="A558" s="1">
        <v>41831.0</v>
      </c>
      <c r="B558" s="2">
        <v>129330.0</v>
      </c>
    </row>
    <row r="559">
      <c r="A559" s="1">
        <v>41832.0</v>
      </c>
      <c r="B559" s="2">
        <v>135002.0</v>
      </c>
    </row>
    <row r="560">
      <c r="A560" s="1">
        <v>41833.0</v>
      </c>
      <c r="B560" s="2">
        <v>109547.0</v>
      </c>
    </row>
    <row r="561">
      <c r="A561" s="1">
        <v>41834.0</v>
      </c>
      <c r="B561" s="2">
        <v>91133.0</v>
      </c>
    </row>
    <row r="562">
      <c r="A562" s="1">
        <v>41835.0</v>
      </c>
      <c r="B562" s="2">
        <v>95564.0</v>
      </c>
    </row>
    <row r="563">
      <c r="A563" s="1">
        <v>41836.0</v>
      </c>
      <c r="B563" s="2">
        <v>103699.0</v>
      </c>
    </row>
    <row r="564">
      <c r="A564" s="1">
        <v>41837.0</v>
      </c>
      <c r="B564" s="2">
        <v>111907.0</v>
      </c>
    </row>
    <row r="565">
      <c r="A565" s="1">
        <v>41838.0</v>
      </c>
      <c r="B565" s="2">
        <v>131891.0</v>
      </c>
    </row>
    <row r="566">
      <c r="A566" s="1">
        <v>41839.0</v>
      </c>
      <c r="B566" s="2">
        <v>142140.0</v>
      </c>
    </row>
    <row r="567">
      <c r="A567" s="1">
        <v>41840.0</v>
      </c>
      <c r="B567" s="2">
        <v>114589.0</v>
      </c>
    </row>
    <row r="568">
      <c r="A568" s="1">
        <v>41841.0</v>
      </c>
      <c r="B568" s="2">
        <v>93777.0</v>
      </c>
    </row>
    <row r="569">
      <c r="A569" s="1">
        <v>41842.0</v>
      </c>
      <c r="B569" s="2">
        <v>99371.0</v>
      </c>
    </row>
    <row r="570">
      <c r="A570" s="1">
        <v>41843.0</v>
      </c>
      <c r="B570" s="2">
        <v>103415.0</v>
      </c>
    </row>
    <row r="571">
      <c r="A571" s="1">
        <v>41844.0</v>
      </c>
      <c r="B571" s="2">
        <v>114709.0</v>
      </c>
    </row>
    <row r="572">
      <c r="A572" s="1">
        <v>41845.0</v>
      </c>
      <c r="B572" s="2">
        <v>133013.0</v>
      </c>
    </row>
    <row r="573">
      <c r="A573" s="1">
        <v>41846.0</v>
      </c>
      <c r="B573" s="2">
        <v>136482.0</v>
      </c>
    </row>
    <row r="574">
      <c r="A574" s="1">
        <v>41847.0</v>
      </c>
      <c r="B574" s="2">
        <v>113907.0</v>
      </c>
    </row>
    <row r="575">
      <c r="A575" s="1">
        <v>41848.0</v>
      </c>
      <c r="B575" s="2">
        <v>91710.0</v>
      </c>
    </row>
    <row r="576">
      <c r="A576" s="1">
        <v>41849.0</v>
      </c>
      <c r="B576" s="2">
        <v>99246.0</v>
      </c>
    </row>
    <row r="577">
      <c r="A577" s="1">
        <v>41850.0</v>
      </c>
      <c r="B577" s="2">
        <v>105985.0</v>
      </c>
    </row>
    <row r="578">
      <c r="A578" s="1">
        <v>41851.0</v>
      </c>
      <c r="B578" s="2">
        <v>115640.0</v>
      </c>
    </row>
    <row r="579">
      <c r="A579" s="1">
        <v>41852.0</v>
      </c>
      <c r="B579" s="2">
        <v>130504.0</v>
      </c>
    </row>
    <row r="580">
      <c r="A580" s="1">
        <v>41853.0</v>
      </c>
      <c r="B580" s="2">
        <v>131558.0</v>
      </c>
    </row>
    <row r="581">
      <c r="A581" s="1">
        <v>41854.0</v>
      </c>
      <c r="B581" s="2">
        <v>119515.0</v>
      </c>
    </row>
    <row r="582">
      <c r="A582" s="1">
        <v>41855.0</v>
      </c>
      <c r="B582" s="2">
        <v>98889.0</v>
      </c>
    </row>
    <row r="583">
      <c r="A583" s="1">
        <v>41856.0</v>
      </c>
      <c r="B583" s="2">
        <v>92358.0</v>
      </c>
    </row>
    <row r="584">
      <c r="A584" s="1">
        <v>41857.0</v>
      </c>
      <c r="B584" s="2">
        <v>96718.0</v>
      </c>
    </row>
    <row r="585">
      <c r="A585" s="1">
        <v>41858.0</v>
      </c>
      <c r="B585" s="2">
        <v>107613.0</v>
      </c>
    </row>
    <row r="586">
      <c r="A586" s="1">
        <v>41859.0</v>
      </c>
      <c r="B586" s="2">
        <v>128288.0</v>
      </c>
    </row>
    <row r="587">
      <c r="A587" s="1">
        <v>41860.0</v>
      </c>
      <c r="B587" s="2">
        <v>130573.0</v>
      </c>
    </row>
    <row r="588">
      <c r="A588" s="1">
        <v>41861.0</v>
      </c>
      <c r="B588" s="2">
        <v>104765.0</v>
      </c>
    </row>
    <row r="589">
      <c r="A589" s="1">
        <v>41862.0</v>
      </c>
      <c r="B589" s="2">
        <v>93030.0</v>
      </c>
    </row>
    <row r="590">
      <c r="A590" s="1">
        <v>41863.0</v>
      </c>
      <c r="B590" s="2">
        <v>95639.0</v>
      </c>
    </row>
    <row r="591">
      <c r="A591" s="1">
        <v>41864.0</v>
      </c>
      <c r="B591" s="2">
        <v>101396.0</v>
      </c>
    </row>
    <row r="592">
      <c r="A592" s="1">
        <v>41865.0</v>
      </c>
      <c r="B592" s="2">
        <v>113629.0</v>
      </c>
    </row>
    <row r="593">
      <c r="A593" s="1">
        <v>41866.0</v>
      </c>
      <c r="B593" s="2">
        <v>123237.0</v>
      </c>
    </row>
    <row r="594">
      <c r="A594" s="1">
        <v>41867.0</v>
      </c>
      <c r="B594" s="2">
        <v>129764.0</v>
      </c>
    </row>
    <row r="595">
      <c r="A595" s="1">
        <v>41868.0</v>
      </c>
      <c r="B595" s="2">
        <v>101607.0</v>
      </c>
    </row>
    <row r="596">
      <c r="A596" s="1">
        <v>41869.0</v>
      </c>
      <c r="B596" s="2">
        <v>86232.0</v>
      </c>
    </row>
    <row r="597">
      <c r="A597" s="1">
        <v>41870.0</v>
      </c>
      <c r="B597" s="2">
        <v>99573.0</v>
      </c>
    </row>
    <row r="598">
      <c r="A598" s="1">
        <v>41871.0</v>
      </c>
      <c r="B598" s="2">
        <v>103881.0</v>
      </c>
    </row>
    <row r="599">
      <c r="A599" s="1">
        <v>41872.0</v>
      </c>
      <c r="B599" s="2">
        <v>115483.0</v>
      </c>
    </row>
    <row r="600">
      <c r="A600" s="1">
        <v>41873.0</v>
      </c>
      <c r="B600" s="2">
        <v>129853.0</v>
      </c>
    </row>
    <row r="601">
      <c r="A601" s="1">
        <v>41874.0</v>
      </c>
      <c r="B601" s="2">
        <v>130235.0</v>
      </c>
    </row>
    <row r="602">
      <c r="A602" s="1">
        <v>41875.0</v>
      </c>
      <c r="B602" s="2">
        <v>105729.0</v>
      </c>
    </row>
    <row r="603">
      <c r="A603" s="1">
        <v>41876.0</v>
      </c>
      <c r="B603" s="2">
        <v>89038.0</v>
      </c>
    </row>
    <row r="604">
      <c r="A604" s="1">
        <v>41877.0</v>
      </c>
      <c r="B604" s="2">
        <v>89488.0</v>
      </c>
    </row>
    <row r="605">
      <c r="A605" s="1">
        <v>41878.0</v>
      </c>
      <c r="B605" s="2">
        <v>92445.0</v>
      </c>
    </row>
    <row r="606">
      <c r="A606" s="1">
        <v>41879.0</v>
      </c>
      <c r="B606" s="2">
        <v>100626.0</v>
      </c>
    </row>
    <row r="607">
      <c r="A607" s="1">
        <v>41880.0</v>
      </c>
      <c r="B607" s="2">
        <v>115963.0</v>
      </c>
    </row>
    <row r="608">
      <c r="A608" s="1">
        <v>41881.0</v>
      </c>
      <c r="B608" s="2">
        <v>120753.0</v>
      </c>
    </row>
    <row r="609">
      <c r="A609" s="1">
        <v>41882.0</v>
      </c>
      <c r="B609" s="2">
        <v>117597.0</v>
      </c>
    </row>
    <row r="610">
      <c r="A610" s="1">
        <v>41883.0</v>
      </c>
      <c r="B610" s="2">
        <v>73886.0</v>
      </c>
    </row>
    <row r="611">
      <c r="A611" s="1">
        <v>41884.0</v>
      </c>
      <c r="B611" s="2">
        <v>78738.0</v>
      </c>
    </row>
    <row r="612">
      <c r="A612" s="1">
        <v>41885.0</v>
      </c>
      <c r="B612" s="2">
        <v>88412.0</v>
      </c>
    </row>
    <row r="613">
      <c r="A613" s="1">
        <v>41886.0</v>
      </c>
      <c r="B613" s="2">
        <v>103595.0</v>
      </c>
    </row>
    <row r="614">
      <c r="A614" s="1">
        <v>41887.0</v>
      </c>
      <c r="B614" s="2">
        <v>122620.0</v>
      </c>
    </row>
    <row r="615">
      <c r="A615" s="1">
        <v>41888.0</v>
      </c>
      <c r="B615" s="2">
        <v>122387.0</v>
      </c>
    </row>
    <row r="616">
      <c r="A616" s="1">
        <v>41889.0</v>
      </c>
      <c r="B616" s="2">
        <v>108574.0</v>
      </c>
    </row>
    <row r="617">
      <c r="A617" s="1">
        <v>41890.0</v>
      </c>
      <c r="B617" s="2">
        <v>93703.0</v>
      </c>
    </row>
    <row r="618">
      <c r="A618" s="1">
        <v>41891.0</v>
      </c>
      <c r="B618" s="2">
        <v>101560.0</v>
      </c>
    </row>
    <row r="619">
      <c r="A619" s="1">
        <v>41892.0</v>
      </c>
      <c r="B619" s="2">
        <v>114818.0</v>
      </c>
    </row>
    <row r="620">
      <c r="A620" s="1">
        <v>41893.0</v>
      </c>
      <c r="B620" s="2">
        <v>118167.0</v>
      </c>
    </row>
    <row r="621">
      <c r="A621" s="1">
        <v>41894.0</v>
      </c>
      <c r="B621" s="2">
        <v>139411.0</v>
      </c>
    </row>
    <row r="622">
      <c r="A622" s="1">
        <v>41895.0</v>
      </c>
      <c r="B622" s="2">
        <v>132599.0</v>
      </c>
    </row>
    <row r="623">
      <c r="A623" s="1">
        <v>41896.0</v>
      </c>
      <c r="B623" s="2">
        <v>109550.0</v>
      </c>
    </row>
    <row r="624">
      <c r="A624" s="1">
        <v>41897.0</v>
      </c>
      <c r="B624" s="2">
        <v>94243.0</v>
      </c>
    </row>
    <row r="625">
      <c r="A625" s="1">
        <v>41898.0</v>
      </c>
      <c r="B625" s="2">
        <v>97653.0</v>
      </c>
    </row>
    <row r="626">
      <c r="A626" s="1">
        <v>41899.0</v>
      </c>
      <c r="B626" s="2">
        <v>107102.0</v>
      </c>
    </row>
    <row r="627">
      <c r="A627" s="1">
        <v>41900.0</v>
      </c>
      <c r="B627" s="2">
        <v>117214.0</v>
      </c>
    </row>
    <row r="628">
      <c r="A628" s="1">
        <v>41901.0</v>
      </c>
      <c r="B628" s="2">
        <v>133437.0</v>
      </c>
    </row>
    <row r="629">
      <c r="A629" s="1">
        <v>41902.0</v>
      </c>
      <c r="B629" s="2">
        <v>130882.0</v>
      </c>
    </row>
    <row r="630">
      <c r="A630" s="1">
        <v>41903.0</v>
      </c>
      <c r="B630" s="2">
        <v>107627.0</v>
      </c>
    </row>
    <row r="631">
      <c r="A631" s="1">
        <v>41904.0</v>
      </c>
      <c r="B631" s="2">
        <v>97896.0</v>
      </c>
    </row>
    <row r="632">
      <c r="A632" s="1">
        <v>41905.0</v>
      </c>
      <c r="B632" s="2">
        <v>98897.0</v>
      </c>
    </row>
    <row r="633">
      <c r="A633" s="1">
        <v>41906.0</v>
      </c>
      <c r="B633" s="2">
        <v>100130.0</v>
      </c>
    </row>
    <row r="634">
      <c r="A634" s="1">
        <v>41907.0</v>
      </c>
      <c r="B634" s="2">
        <v>102800.0</v>
      </c>
    </row>
    <row r="635">
      <c r="A635" s="1">
        <v>41908.0</v>
      </c>
      <c r="B635" s="2">
        <v>118734.0</v>
      </c>
    </row>
    <row r="636">
      <c r="A636" s="1">
        <v>41909.0</v>
      </c>
      <c r="B636" s="2">
        <v>129441.0</v>
      </c>
    </row>
    <row r="637">
      <c r="A637" s="1">
        <v>41910.0</v>
      </c>
      <c r="B637" s="2">
        <v>111498.0</v>
      </c>
    </row>
    <row r="638">
      <c r="A638" s="1">
        <v>41911.0</v>
      </c>
      <c r="B638" s="2">
        <v>97881.0</v>
      </c>
    </row>
    <row r="639">
      <c r="A639" s="1">
        <v>41912.0</v>
      </c>
      <c r="B639" s="2">
        <v>104090.0</v>
      </c>
    </row>
    <row r="640">
      <c r="A640" s="1">
        <v>41913.0</v>
      </c>
      <c r="B640" s="2">
        <v>105485.0</v>
      </c>
    </row>
    <row r="641">
      <c r="A641" s="1">
        <v>41914.0</v>
      </c>
      <c r="B641" s="2">
        <v>114165.0</v>
      </c>
    </row>
    <row r="642">
      <c r="A642" s="1">
        <v>41915.0</v>
      </c>
      <c r="B642" s="2">
        <v>129972.0</v>
      </c>
    </row>
    <row r="643">
      <c r="A643" s="1">
        <v>41916.0</v>
      </c>
      <c r="B643" s="2">
        <v>119442.0</v>
      </c>
    </row>
    <row r="644">
      <c r="A644" s="1">
        <v>41917.0</v>
      </c>
      <c r="B644" s="2">
        <v>95026.0</v>
      </c>
    </row>
    <row r="645">
      <c r="A645" s="1">
        <v>41918.0</v>
      </c>
      <c r="B645" s="2">
        <v>91789.0</v>
      </c>
    </row>
    <row r="646">
      <c r="A646" s="1">
        <v>41919.0</v>
      </c>
      <c r="B646" s="2">
        <v>97607.0</v>
      </c>
    </row>
    <row r="647">
      <c r="A647" s="1">
        <v>41920.0</v>
      </c>
      <c r="B647" s="2">
        <v>103963.0</v>
      </c>
    </row>
    <row r="648">
      <c r="A648" s="1">
        <v>41921.0</v>
      </c>
      <c r="B648" s="2">
        <v>113443.0</v>
      </c>
    </row>
    <row r="649">
      <c r="A649" s="1">
        <v>41922.0</v>
      </c>
      <c r="B649" s="2">
        <v>130185.0</v>
      </c>
    </row>
    <row r="650">
      <c r="A650" s="1">
        <v>41923.0</v>
      </c>
      <c r="B650" s="2">
        <v>124360.0</v>
      </c>
    </row>
    <row r="651">
      <c r="A651" s="1">
        <v>41924.0</v>
      </c>
      <c r="B651" s="2">
        <v>109102.0</v>
      </c>
    </row>
    <row r="652">
      <c r="A652" s="1">
        <v>41925.0</v>
      </c>
      <c r="B652" s="2">
        <v>97362.0</v>
      </c>
    </row>
    <row r="653">
      <c r="A653" s="1">
        <v>41926.0</v>
      </c>
      <c r="B653" s="2">
        <v>110200.0</v>
      </c>
    </row>
    <row r="654">
      <c r="A654" s="1">
        <v>41927.0</v>
      </c>
      <c r="B654" s="2">
        <v>111655.0</v>
      </c>
    </row>
    <row r="655">
      <c r="A655" s="1">
        <v>41928.0</v>
      </c>
      <c r="B655" s="2">
        <v>119509.0</v>
      </c>
    </row>
    <row r="656">
      <c r="A656" s="1">
        <v>41929.0</v>
      </c>
      <c r="B656" s="2">
        <v>140078.0</v>
      </c>
    </row>
    <row r="657">
      <c r="A657" s="1">
        <v>41930.0</v>
      </c>
      <c r="B657" s="2">
        <v>145231.0</v>
      </c>
    </row>
    <row r="658">
      <c r="A658" s="1">
        <v>41931.0</v>
      </c>
      <c r="B658" s="2">
        <v>122989.0</v>
      </c>
    </row>
    <row r="659">
      <c r="A659" s="1">
        <v>41932.0</v>
      </c>
      <c r="B659" s="2">
        <v>101362.0</v>
      </c>
    </row>
    <row r="660">
      <c r="A660" s="1">
        <v>41933.0</v>
      </c>
      <c r="B660" s="2">
        <v>104197.0</v>
      </c>
    </row>
    <row r="661">
      <c r="A661" s="1">
        <v>41934.0</v>
      </c>
      <c r="B661" s="2">
        <v>105117.0</v>
      </c>
    </row>
    <row r="662">
      <c r="A662" s="1">
        <v>41935.0</v>
      </c>
      <c r="B662" s="2">
        <v>112268.0</v>
      </c>
    </row>
    <row r="663">
      <c r="A663" s="1">
        <v>41936.0</v>
      </c>
      <c r="B663" s="2">
        <v>122353.0</v>
      </c>
    </row>
    <row r="664">
      <c r="A664" s="1">
        <v>41937.0</v>
      </c>
      <c r="B664" s="2">
        <v>119651.0</v>
      </c>
    </row>
    <row r="665">
      <c r="A665" s="1">
        <v>41938.0</v>
      </c>
      <c r="B665" s="2">
        <v>104141.0</v>
      </c>
    </row>
    <row r="666">
      <c r="A666" s="1">
        <v>41939.0</v>
      </c>
      <c r="B666" s="2">
        <v>94474.0</v>
      </c>
    </row>
    <row r="667">
      <c r="A667" s="1">
        <v>41940.0</v>
      </c>
      <c r="B667" s="2">
        <v>104734.0</v>
      </c>
    </row>
    <row r="668">
      <c r="A668" s="1">
        <v>41941.0</v>
      </c>
      <c r="B668" s="2">
        <v>109370.0</v>
      </c>
    </row>
    <row r="669">
      <c r="A669" s="1">
        <v>41942.0</v>
      </c>
      <c r="B669" s="2">
        <v>113364.0</v>
      </c>
    </row>
    <row r="670">
      <c r="A670" s="1">
        <v>41943.0</v>
      </c>
      <c r="B670" s="2">
        <v>138303.0</v>
      </c>
    </row>
    <row r="671">
      <c r="A671" s="1">
        <v>41944.0</v>
      </c>
      <c r="B671" s="2">
        <v>154858.0</v>
      </c>
    </row>
    <row r="672">
      <c r="A672" s="1">
        <v>41945.0</v>
      </c>
      <c r="B672" s="2">
        <v>111905.0</v>
      </c>
    </row>
    <row r="673">
      <c r="A673" s="1">
        <v>41946.0</v>
      </c>
      <c r="B673" s="2">
        <v>100725.0</v>
      </c>
    </row>
    <row r="674">
      <c r="A674" s="1">
        <v>41947.0</v>
      </c>
      <c r="B674" s="2">
        <v>107992.0</v>
      </c>
    </row>
    <row r="675">
      <c r="A675" s="1">
        <v>41948.0</v>
      </c>
      <c r="B675" s="2">
        <v>106733.0</v>
      </c>
    </row>
    <row r="676">
      <c r="A676" s="1">
        <v>41949.0</v>
      </c>
      <c r="B676" s="2">
        <v>109195.0</v>
      </c>
    </row>
    <row r="677">
      <c r="A677" s="1">
        <v>41950.0</v>
      </c>
      <c r="B677" s="2">
        <v>116472.0</v>
      </c>
    </row>
    <row r="678">
      <c r="A678" s="1">
        <v>41951.0</v>
      </c>
      <c r="B678" s="2">
        <v>111509.0</v>
      </c>
    </row>
    <row r="679">
      <c r="A679" s="1">
        <v>41952.0</v>
      </c>
      <c r="B679" s="2">
        <v>89508.0</v>
      </c>
    </row>
    <row r="680">
      <c r="A680" s="1">
        <v>41953.0</v>
      </c>
      <c r="B680" s="2">
        <v>80021.0</v>
      </c>
    </row>
    <row r="681">
      <c r="A681" s="1">
        <v>41954.0</v>
      </c>
      <c r="B681" s="2">
        <v>86809.0</v>
      </c>
    </row>
    <row r="682">
      <c r="A682" s="1">
        <v>41955.0</v>
      </c>
      <c r="B682" s="2">
        <v>98666.0</v>
      </c>
    </row>
    <row r="683">
      <c r="A683" s="1">
        <v>41956.0</v>
      </c>
      <c r="B683" s="2">
        <v>106734.0</v>
      </c>
    </row>
    <row r="684">
      <c r="A684" s="1">
        <v>41957.0</v>
      </c>
      <c r="B684" s="2">
        <v>120673.0</v>
      </c>
    </row>
    <row r="685">
      <c r="A685" s="1">
        <v>41958.0</v>
      </c>
      <c r="B685" s="2">
        <v>116502.0</v>
      </c>
    </row>
    <row r="686">
      <c r="A686" s="1">
        <v>41959.0</v>
      </c>
      <c r="B686" s="2">
        <v>98514.0</v>
      </c>
    </row>
    <row r="687">
      <c r="A687" s="1">
        <v>41960.0</v>
      </c>
      <c r="B687" s="2">
        <v>103131.0</v>
      </c>
    </row>
    <row r="688">
      <c r="A688" s="1">
        <v>41961.0</v>
      </c>
      <c r="B688" s="2">
        <v>102235.0</v>
      </c>
    </row>
    <row r="689">
      <c r="A689" s="1">
        <v>41962.0</v>
      </c>
      <c r="B689" s="2">
        <v>100282.0</v>
      </c>
    </row>
    <row r="690">
      <c r="A690" s="1">
        <v>41963.0</v>
      </c>
      <c r="B690" s="2">
        <v>108360.0</v>
      </c>
    </row>
    <row r="691">
      <c r="A691" s="1">
        <v>41964.0</v>
      </c>
      <c r="B691" s="2">
        <v>116811.0</v>
      </c>
    </row>
    <row r="692">
      <c r="A692" s="1">
        <v>41965.0</v>
      </c>
      <c r="B692" s="2">
        <v>100421.0</v>
      </c>
    </row>
    <row r="693">
      <c r="A693" s="1">
        <v>41966.0</v>
      </c>
      <c r="B693" s="2">
        <v>86888.0</v>
      </c>
    </row>
    <row r="694">
      <c r="A694" s="1">
        <v>41967.0</v>
      </c>
      <c r="B694" s="2">
        <v>84176.0</v>
      </c>
    </row>
    <row r="695">
      <c r="A695" s="1">
        <v>41968.0</v>
      </c>
      <c r="B695" s="2">
        <v>84436.0</v>
      </c>
    </row>
    <row r="696">
      <c r="A696" s="1">
        <v>41969.0</v>
      </c>
      <c r="B696" s="2">
        <v>77826.0</v>
      </c>
    </row>
    <row r="697">
      <c r="A697" s="1">
        <v>41970.0</v>
      </c>
      <c r="B697" s="2">
        <v>52424.0</v>
      </c>
    </row>
    <row r="698">
      <c r="A698" s="1">
        <v>41971.0</v>
      </c>
      <c r="B698" s="2">
        <v>64701.0</v>
      </c>
    </row>
    <row r="699">
      <c r="A699" s="1">
        <v>41972.0</v>
      </c>
      <c r="B699" s="2">
        <v>82033.0</v>
      </c>
    </row>
    <row r="700">
      <c r="A700" s="1">
        <v>41973.0</v>
      </c>
      <c r="B700" s="2">
        <v>76345.0</v>
      </c>
    </row>
    <row r="701">
      <c r="A701" s="1">
        <v>41974.0</v>
      </c>
      <c r="B701" s="2">
        <v>99350.0</v>
      </c>
    </row>
    <row r="702">
      <c r="A702" s="1">
        <v>41975.0</v>
      </c>
      <c r="B702" s="2">
        <v>103526.0</v>
      </c>
    </row>
    <row r="703">
      <c r="A703" s="1">
        <v>41976.0</v>
      </c>
      <c r="B703" s="2">
        <v>107556.0</v>
      </c>
    </row>
    <row r="704">
      <c r="A704" s="1">
        <v>41977.0</v>
      </c>
      <c r="B704" s="2">
        <v>116504.0</v>
      </c>
    </row>
    <row r="705">
      <c r="A705" s="1">
        <v>41978.0</v>
      </c>
      <c r="B705" s="2">
        <v>126803.0</v>
      </c>
    </row>
    <row r="706">
      <c r="A706" s="1">
        <v>41979.0</v>
      </c>
      <c r="B706" s="2">
        <v>120895.0</v>
      </c>
    </row>
    <row r="707">
      <c r="A707" s="1">
        <v>41980.0</v>
      </c>
      <c r="B707" s="2">
        <v>89380.0</v>
      </c>
    </row>
    <row r="708">
      <c r="A708" s="1">
        <v>41981.0</v>
      </c>
      <c r="B708" s="2">
        <v>86526.0</v>
      </c>
    </row>
    <row r="709">
      <c r="A709" s="1">
        <v>41982.0</v>
      </c>
      <c r="B709" s="2">
        <v>92114.0</v>
      </c>
    </row>
    <row r="710">
      <c r="A710" s="1">
        <v>41983.0</v>
      </c>
      <c r="B710" s="2">
        <v>96552.0</v>
      </c>
    </row>
    <row r="711">
      <c r="A711" s="1">
        <v>41984.0</v>
      </c>
      <c r="B711" s="2">
        <v>110133.0</v>
      </c>
    </row>
    <row r="712">
      <c r="A712" s="1">
        <v>41985.0</v>
      </c>
      <c r="B712" s="2">
        <v>129455.0</v>
      </c>
    </row>
    <row r="713">
      <c r="A713" s="1">
        <v>41986.0</v>
      </c>
      <c r="B713" s="2">
        <v>119363.0</v>
      </c>
    </row>
    <row r="714">
      <c r="A714" s="1">
        <v>41987.0</v>
      </c>
      <c r="B714" s="2">
        <v>89516.0</v>
      </c>
    </row>
    <row r="715">
      <c r="A715" s="1">
        <v>41988.0</v>
      </c>
      <c r="B715" s="2">
        <v>91042.0</v>
      </c>
    </row>
    <row r="716">
      <c r="A716" s="1">
        <v>41989.0</v>
      </c>
      <c r="B716" s="2">
        <v>95215.0</v>
      </c>
    </row>
    <row r="717">
      <c r="A717" s="1">
        <v>41990.0</v>
      </c>
      <c r="B717" s="2">
        <v>102761.0</v>
      </c>
    </row>
    <row r="718">
      <c r="A718" s="1">
        <v>41991.0</v>
      </c>
      <c r="B718" s="2">
        <v>112865.0</v>
      </c>
    </row>
    <row r="719">
      <c r="A719" s="1">
        <v>41992.0</v>
      </c>
      <c r="B719" s="2">
        <v>121958.0</v>
      </c>
    </row>
    <row r="720">
      <c r="A720" s="1">
        <v>41993.0</v>
      </c>
      <c r="B720" s="2">
        <v>106048.0</v>
      </c>
    </row>
    <row r="721">
      <c r="A721" s="1">
        <v>41994.0</v>
      </c>
      <c r="B721" s="2">
        <v>84043.0</v>
      </c>
    </row>
    <row r="722">
      <c r="A722" s="1">
        <v>41995.0</v>
      </c>
      <c r="B722" s="2">
        <v>82504.0</v>
      </c>
    </row>
    <row r="723">
      <c r="A723" s="1">
        <v>41996.0</v>
      </c>
      <c r="B723" s="2">
        <v>73136.0</v>
      </c>
    </row>
    <row r="724">
      <c r="A724" s="1">
        <v>41997.0</v>
      </c>
      <c r="B724" s="2">
        <v>48063.0</v>
      </c>
    </row>
    <row r="725">
      <c r="A725" s="1">
        <v>41998.0</v>
      </c>
      <c r="B725" s="2">
        <v>21558.0</v>
      </c>
    </row>
    <row r="726">
      <c r="A726" s="1">
        <v>41999.0</v>
      </c>
      <c r="B726" s="2">
        <v>46579.0</v>
      </c>
    </row>
    <row r="727">
      <c r="A727" s="1">
        <v>42000.0</v>
      </c>
      <c r="B727" s="2">
        <v>66231.0</v>
      </c>
    </row>
    <row r="728">
      <c r="A728" s="1">
        <v>42001.0</v>
      </c>
      <c r="B728" s="2">
        <v>62314.0</v>
      </c>
    </row>
    <row r="729">
      <c r="A729" s="1">
        <v>42002.0</v>
      </c>
      <c r="B729" s="2">
        <v>65503.0</v>
      </c>
    </row>
    <row r="730">
      <c r="A730" s="1">
        <v>42003.0</v>
      </c>
      <c r="B730" s="2">
        <v>77624.0</v>
      </c>
    </row>
    <row r="731">
      <c r="A731" s="1">
        <v>42004.0</v>
      </c>
      <c r="B731" s="2">
        <v>99016.0</v>
      </c>
    </row>
    <row r="732">
      <c r="A732" s="1">
        <v>42005.0</v>
      </c>
      <c r="B732" s="2">
        <v>91703.0</v>
      </c>
    </row>
    <row r="733">
      <c r="A733" s="1">
        <v>42006.0</v>
      </c>
      <c r="B733" s="2">
        <v>68769.0</v>
      </c>
    </row>
    <row r="734">
      <c r="A734" s="1">
        <v>42007.0</v>
      </c>
      <c r="B734" s="2">
        <v>71289.0</v>
      </c>
    </row>
    <row r="735">
      <c r="A735" s="1">
        <v>42008.0</v>
      </c>
      <c r="B735" s="2">
        <v>60807.0</v>
      </c>
    </row>
    <row r="736">
      <c r="A736" s="1">
        <v>42009.0</v>
      </c>
      <c r="B736" s="2">
        <v>74851.0</v>
      </c>
    </row>
    <row r="737">
      <c r="A737" s="1">
        <v>42010.0</v>
      </c>
      <c r="B737" s="2">
        <v>78801.0</v>
      </c>
    </row>
    <row r="738">
      <c r="A738" s="1">
        <v>42011.0</v>
      </c>
      <c r="B738" s="2">
        <v>77134.0</v>
      </c>
    </row>
    <row r="739">
      <c r="A739" s="1">
        <v>42012.0</v>
      </c>
      <c r="B739" s="2">
        <v>83281.0</v>
      </c>
    </row>
    <row r="740">
      <c r="A740" s="1">
        <v>42013.0</v>
      </c>
      <c r="B740" s="2">
        <v>103250.0</v>
      </c>
    </row>
    <row r="741">
      <c r="A741" s="1">
        <v>42014.0</v>
      </c>
      <c r="B741" s="2">
        <v>89511.0</v>
      </c>
    </row>
    <row r="742">
      <c r="A742" s="1">
        <v>42015.0</v>
      </c>
      <c r="B742" s="2">
        <v>72197.0</v>
      </c>
    </row>
    <row r="743">
      <c r="A743" s="1">
        <v>42016.0</v>
      </c>
      <c r="B743" s="2">
        <v>82646.0</v>
      </c>
    </row>
    <row r="744">
      <c r="A744" s="1">
        <v>42017.0</v>
      </c>
      <c r="B744" s="2">
        <v>84761.0</v>
      </c>
    </row>
    <row r="745">
      <c r="A745" s="1">
        <v>42018.0</v>
      </c>
      <c r="B745" s="2">
        <v>90017.0</v>
      </c>
    </row>
    <row r="746">
      <c r="A746" s="1">
        <v>42019.0</v>
      </c>
      <c r="B746" s="2">
        <v>91229.0</v>
      </c>
    </row>
    <row r="747">
      <c r="A747" s="1">
        <v>42020.0</v>
      </c>
      <c r="B747" s="2">
        <v>102552.0</v>
      </c>
    </row>
    <row r="748">
      <c r="A748" s="1">
        <v>42021.0</v>
      </c>
      <c r="B748" s="2">
        <v>95129.0</v>
      </c>
    </row>
    <row r="749">
      <c r="A749" s="1">
        <v>42022.0</v>
      </c>
      <c r="B749" s="2">
        <v>80687.0</v>
      </c>
    </row>
    <row r="750">
      <c r="A750" s="1">
        <v>42023.0</v>
      </c>
      <c r="B750" s="2">
        <v>60669.0</v>
      </c>
    </row>
    <row r="751">
      <c r="A751" s="1">
        <v>42024.0</v>
      </c>
      <c r="B751" s="2">
        <v>76661.0</v>
      </c>
    </row>
    <row r="752">
      <c r="A752" s="1">
        <v>42025.0</v>
      </c>
      <c r="B752" s="2">
        <v>79782.0</v>
      </c>
    </row>
    <row r="753">
      <c r="A753" s="1">
        <v>42026.0</v>
      </c>
      <c r="B753" s="2">
        <v>89150.0</v>
      </c>
    </row>
    <row r="754">
      <c r="A754" s="1">
        <v>42027.0</v>
      </c>
      <c r="B754" s="2">
        <v>101896.0</v>
      </c>
    </row>
    <row r="755">
      <c r="A755" s="1">
        <v>42028.0</v>
      </c>
      <c r="B755" s="2">
        <v>93721.0</v>
      </c>
    </row>
    <row r="756">
      <c r="A756" s="1">
        <v>42029.0</v>
      </c>
      <c r="B756" s="2">
        <v>87997.0</v>
      </c>
    </row>
    <row r="757">
      <c r="A757" s="1">
        <v>42030.0</v>
      </c>
      <c r="B757" s="2">
        <v>94400.0</v>
      </c>
    </row>
    <row r="758">
      <c r="A758" s="1">
        <v>42031.0</v>
      </c>
      <c r="B758" s="2">
        <v>91783.0</v>
      </c>
    </row>
    <row r="759">
      <c r="A759" s="1">
        <v>42032.0</v>
      </c>
      <c r="B759" s="2">
        <v>88432.0</v>
      </c>
    </row>
    <row r="760">
      <c r="A760" s="1">
        <v>42033.0</v>
      </c>
      <c r="B760" s="2">
        <v>90285.0</v>
      </c>
    </row>
    <row r="761">
      <c r="A761" s="1">
        <v>42034.0</v>
      </c>
      <c r="B761" s="2">
        <v>106390.0</v>
      </c>
    </row>
    <row r="762">
      <c r="A762" s="1">
        <v>42035.0</v>
      </c>
      <c r="B762" s="2">
        <v>94100.0</v>
      </c>
    </row>
    <row r="763">
      <c r="A763" s="1">
        <v>42036.0</v>
      </c>
      <c r="B763" s="2">
        <v>58776.0</v>
      </c>
    </row>
    <row r="764">
      <c r="A764" s="1">
        <v>42037.0</v>
      </c>
      <c r="B764" s="2">
        <v>74475.0</v>
      </c>
    </row>
    <row r="765">
      <c r="A765" s="1">
        <v>42038.0</v>
      </c>
      <c r="B765" s="2">
        <v>87302.0</v>
      </c>
    </row>
    <row r="766">
      <c r="A766" s="1">
        <v>42039.0</v>
      </c>
      <c r="B766" s="2">
        <v>94309.0</v>
      </c>
    </row>
    <row r="767">
      <c r="A767" s="1">
        <v>42040.0</v>
      </c>
      <c r="B767" s="2">
        <v>102111.0</v>
      </c>
    </row>
    <row r="768">
      <c r="A768" s="1">
        <v>42041.0</v>
      </c>
      <c r="B768" s="2">
        <v>109120.0</v>
      </c>
    </row>
    <row r="769">
      <c r="A769" s="1">
        <v>42042.0</v>
      </c>
      <c r="B769" s="2">
        <v>102018.0</v>
      </c>
    </row>
    <row r="770">
      <c r="A770" s="1">
        <v>42043.0</v>
      </c>
      <c r="B770" s="2">
        <v>77725.0</v>
      </c>
    </row>
    <row r="771">
      <c r="A771" s="1">
        <v>42044.0</v>
      </c>
      <c r="B771" s="2">
        <v>83472.0</v>
      </c>
    </row>
    <row r="772">
      <c r="A772" s="1">
        <v>42045.0</v>
      </c>
      <c r="B772" s="2">
        <v>85091.0</v>
      </c>
    </row>
    <row r="773">
      <c r="A773" s="1">
        <v>42046.0</v>
      </c>
      <c r="B773" s="2">
        <v>89698.0</v>
      </c>
    </row>
    <row r="774">
      <c r="A774" s="1">
        <v>42047.0</v>
      </c>
      <c r="B774" s="2">
        <v>102988.0</v>
      </c>
    </row>
    <row r="775">
      <c r="A775" s="1">
        <v>42048.0</v>
      </c>
      <c r="B775" s="2">
        <v>119704.0</v>
      </c>
    </row>
    <row r="776">
      <c r="A776" s="1">
        <v>42049.0</v>
      </c>
      <c r="B776" s="2">
        <v>124462.0</v>
      </c>
    </row>
    <row r="777">
      <c r="A777" s="1">
        <v>42050.0</v>
      </c>
      <c r="B777" s="2">
        <v>84004.0</v>
      </c>
    </row>
    <row r="778">
      <c r="A778" s="1">
        <v>42051.0</v>
      </c>
      <c r="B778" s="2">
        <v>72269.0</v>
      </c>
    </row>
    <row r="779">
      <c r="A779" s="1">
        <v>42052.0</v>
      </c>
      <c r="B779" s="2">
        <v>86698.0</v>
      </c>
    </row>
    <row r="780">
      <c r="A780" s="1">
        <v>42053.0</v>
      </c>
      <c r="B780" s="2">
        <v>99788.0</v>
      </c>
    </row>
    <row r="781">
      <c r="A781" s="1">
        <v>42054.0</v>
      </c>
      <c r="B781" s="2">
        <v>104068.0</v>
      </c>
    </row>
    <row r="782">
      <c r="A782" s="1">
        <v>42055.0</v>
      </c>
      <c r="B782" s="2">
        <v>117971.0</v>
      </c>
    </row>
    <row r="783">
      <c r="A783" s="1">
        <v>42056.0</v>
      </c>
      <c r="B783" s="2">
        <v>109350.0</v>
      </c>
    </row>
    <row r="784">
      <c r="A784" s="1">
        <v>42057.0</v>
      </c>
      <c r="B784" s="2">
        <v>92104.0</v>
      </c>
    </row>
    <row r="785">
      <c r="A785" s="1">
        <v>42058.0</v>
      </c>
      <c r="B785" s="2">
        <v>91243.0</v>
      </c>
    </row>
    <row r="786">
      <c r="A786" s="1">
        <v>42059.0</v>
      </c>
      <c r="B786" s="2">
        <v>93496.0</v>
      </c>
    </row>
    <row r="787">
      <c r="A787" s="1">
        <v>42060.0</v>
      </c>
      <c r="B787" s="2">
        <v>97441.0</v>
      </c>
    </row>
    <row r="788">
      <c r="A788" s="1">
        <v>42061.0</v>
      </c>
      <c r="B788" s="2">
        <v>108075.0</v>
      </c>
    </row>
    <row r="789">
      <c r="A789" s="1">
        <v>42062.0</v>
      </c>
      <c r="B789" s="2">
        <v>124688.0</v>
      </c>
    </row>
    <row r="790">
      <c r="A790" s="1">
        <v>42063.0</v>
      </c>
      <c r="B790" s="2">
        <v>111542.0</v>
      </c>
    </row>
    <row r="791">
      <c r="A791" s="1">
        <v>42064.0</v>
      </c>
      <c r="B791" s="2">
        <v>81260.0</v>
      </c>
    </row>
    <row r="792">
      <c r="A792" s="1">
        <v>42065.0</v>
      </c>
      <c r="B792" s="2">
        <v>80992.0</v>
      </c>
    </row>
    <row r="793">
      <c r="A793" s="1">
        <v>42066.0</v>
      </c>
      <c r="B793" s="2">
        <v>88794.0</v>
      </c>
    </row>
    <row r="794">
      <c r="A794" s="1">
        <v>42067.0</v>
      </c>
      <c r="B794" s="2">
        <v>92552.0</v>
      </c>
    </row>
    <row r="795">
      <c r="A795" s="1">
        <v>42068.0</v>
      </c>
      <c r="B795" s="2">
        <v>105504.0</v>
      </c>
    </row>
    <row r="796">
      <c r="A796" s="1">
        <v>42069.0</v>
      </c>
      <c r="B796" s="2">
        <v>122016.0</v>
      </c>
    </row>
    <row r="797">
      <c r="A797" s="1">
        <v>42070.0</v>
      </c>
      <c r="B797" s="2">
        <v>108826.0</v>
      </c>
    </row>
    <row r="798">
      <c r="A798" s="1">
        <v>42071.0</v>
      </c>
      <c r="B798" s="2">
        <v>89140.0</v>
      </c>
    </row>
    <row r="799">
      <c r="A799" s="1">
        <v>42072.0</v>
      </c>
      <c r="B799" s="2">
        <v>88921.0</v>
      </c>
    </row>
    <row r="800">
      <c r="A800" s="1">
        <v>42073.0</v>
      </c>
      <c r="B800" s="2">
        <v>85875.0</v>
      </c>
    </row>
    <row r="801">
      <c r="A801" s="1">
        <v>42074.0</v>
      </c>
      <c r="B801" s="2">
        <v>89598.0</v>
      </c>
    </row>
    <row r="802">
      <c r="A802" s="1">
        <v>42075.0</v>
      </c>
      <c r="B802" s="2">
        <v>99300.0</v>
      </c>
    </row>
    <row r="803">
      <c r="A803" s="1">
        <v>42076.0</v>
      </c>
      <c r="B803" s="2">
        <v>114854.0</v>
      </c>
    </row>
    <row r="804">
      <c r="A804" s="1">
        <v>42077.0</v>
      </c>
      <c r="B804" s="2">
        <v>152561.0</v>
      </c>
    </row>
    <row r="805">
      <c r="A805" s="1">
        <v>42078.0</v>
      </c>
      <c r="B805" s="2">
        <v>87977.0</v>
      </c>
    </row>
    <row r="806">
      <c r="A806" s="1">
        <v>42079.0</v>
      </c>
      <c r="B806" s="2">
        <v>78521.0</v>
      </c>
    </row>
    <row r="807">
      <c r="A807" s="1">
        <v>42080.0</v>
      </c>
      <c r="B807" s="2">
        <v>94928.0</v>
      </c>
    </row>
    <row r="808">
      <c r="A808" s="1">
        <v>42081.0</v>
      </c>
      <c r="B808" s="2">
        <v>94263.0</v>
      </c>
    </row>
    <row r="809">
      <c r="A809" s="1">
        <v>42082.0</v>
      </c>
      <c r="B809" s="2">
        <v>100225.0</v>
      </c>
    </row>
    <row r="810">
      <c r="A810" s="1">
        <v>42083.0</v>
      </c>
      <c r="B810" s="2">
        <v>110956.0</v>
      </c>
    </row>
    <row r="811">
      <c r="A811" s="1">
        <v>42084.0</v>
      </c>
      <c r="B811" s="2">
        <v>107421.0</v>
      </c>
    </row>
    <row r="812">
      <c r="A812" s="1">
        <v>42085.0</v>
      </c>
      <c r="B812" s="2">
        <v>91171.0</v>
      </c>
    </row>
    <row r="813">
      <c r="A813" s="1">
        <v>42086.0</v>
      </c>
      <c r="B813" s="2">
        <v>91265.0</v>
      </c>
    </row>
    <row r="814">
      <c r="A814" s="1">
        <v>42087.0</v>
      </c>
      <c r="B814" s="2">
        <v>94885.0</v>
      </c>
    </row>
    <row r="815">
      <c r="A815" s="1">
        <v>42088.0</v>
      </c>
      <c r="B815" s="2">
        <v>94614.0</v>
      </c>
    </row>
    <row r="816">
      <c r="A816" s="1">
        <v>42089.0</v>
      </c>
      <c r="B816" s="2">
        <v>97356.0</v>
      </c>
    </row>
    <row r="817">
      <c r="A817" s="1">
        <v>42090.0</v>
      </c>
      <c r="B817" s="2">
        <v>112478.0</v>
      </c>
    </row>
    <row r="818">
      <c r="A818" s="1">
        <v>42091.0</v>
      </c>
      <c r="B818" s="2">
        <v>102531.0</v>
      </c>
    </row>
    <row r="819">
      <c r="A819" s="1">
        <v>42092.0</v>
      </c>
      <c r="B819" s="2">
        <v>82971.0</v>
      </c>
    </row>
    <row r="820">
      <c r="A820" s="1">
        <v>42093.0</v>
      </c>
      <c r="B820" s="2">
        <v>74040.0</v>
      </c>
    </row>
    <row r="821">
      <c r="A821" s="1">
        <v>42094.0</v>
      </c>
      <c r="B821" s="2">
        <v>77773.0</v>
      </c>
    </row>
    <row r="822">
      <c r="A822" s="1">
        <v>42095.0</v>
      </c>
      <c r="B822" s="2">
        <v>80774.0</v>
      </c>
    </row>
    <row r="823">
      <c r="A823" s="1">
        <v>42096.0</v>
      </c>
      <c r="B823" s="2">
        <v>92035.0</v>
      </c>
    </row>
    <row r="824">
      <c r="A824" s="1">
        <v>42097.0</v>
      </c>
      <c r="B824" s="2">
        <v>94560.0</v>
      </c>
    </row>
    <row r="825">
      <c r="A825" s="1">
        <v>42098.0</v>
      </c>
      <c r="B825" s="2">
        <v>82695.0</v>
      </c>
    </row>
    <row r="826">
      <c r="A826" s="1">
        <v>42099.0</v>
      </c>
      <c r="B826" s="2">
        <v>69412.0</v>
      </c>
    </row>
    <row r="827">
      <c r="A827" s="1">
        <v>42100.0</v>
      </c>
      <c r="B827" s="2">
        <v>76633.0</v>
      </c>
    </row>
    <row r="828">
      <c r="A828" s="1">
        <v>42101.0</v>
      </c>
      <c r="B828" s="2">
        <v>85230.0</v>
      </c>
    </row>
    <row r="829">
      <c r="A829" s="1">
        <v>42102.0</v>
      </c>
      <c r="B829" s="2">
        <v>87456.0</v>
      </c>
    </row>
    <row r="830">
      <c r="A830" s="1">
        <v>42103.0</v>
      </c>
      <c r="B830" s="2">
        <v>94424.0</v>
      </c>
    </row>
    <row r="831">
      <c r="A831" s="1">
        <v>42104.0</v>
      </c>
      <c r="B831" s="2">
        <v>107576.0</v>
      </c>
    </row>
    <row r="832">
      <c r="A832" s="1">
        <v>42105.0</v>
      </c>
      <c r="B832" s="2">
        <v>99155.0</v>
      </c>
    </row>
    <row r="833">
      <c r="A833" s="1">
        <v>42106.0</v>
      </c>
      <c r="B833" s="2">
        <v>86292.0</v>
      </c>
    </row>
    <row r="834">
      <c r="A834" s="1">
        <v>42107.0</v>
      </c>
      <c r="B834" s="2">
        <v>93003.0</v>
      </c>
    </row>
    <row r="835">
      <c r="A835" s="1">
        <v>42108.0</v>
      </c>
      <c r="B835" s="2">
        <v>98915.0</v>
      </c>
    </row>
    <row r="836">
      <c r="A836" s="1">
        <v>42109.0</v>
      </c>
      <c r="B836" s="2">
        <v>102882.0</v>
      </c>
    </row>
    <row r="837">
      <c r="A837" s="1">
        <v>42110.0</v>
      </c>
      <c r="B837" s="2">
        <v>103169.0</v>
      </c>
    </row>
    <row r="838">
      <c r="A838" s="1">
        <v>42111.0</v>
      </c>
      <c r="B838" s="2">
        <v>112373.0</v>
      </c>
    </row>
    <row r="839">
      <c r="A839" s="1">
        <v>42112.0</v>
      </c>
      <c r="B839" s="2">
        <v>112838.0</v>
      </c>
    </row>
    <row r="840">
      <c r="A840" s="1">
        <v>42113.0</v>
      </c>
      <c r="B840" s="2">
        <v>88611.0</v>
      </c>
    </row>
    <row r="841">
      <c r="A841" s="1">
        <v>42114.0</v>
      </c>
      <c r="B841" s="2">
        <v>86392.0</v>
      </c>
    </row>
    <row r="842">
      <c r="A842" s="1">
        <v>42115.0</v>
      </c>
      <c r="B842" s="2">
        <v>90796.0</v>
      </c>
    </row>
    <row r="843">
      <c r="A843" s="1">
        <v>42116.0</v>
      </c>
      <c r="B843" s="2">
        <v>97962.0</v>
      </c>
    </row>
    <row r="844">
      <c r="A844" s="1">
        <v>42117.0</v>
      </c>
      <c r="B844" s="2">
        <v>101945.0</v>
      </c>
    </row>
    <row r="845">
      <c r="A845" s="1">
        <v>42118.0</v>
      </c>
      <c r="B845" s="2">
        <v>114591.0</v>
      </c>
    </row>
    <row r="846">
      <c r="A846" s="1">
        <v>42119.0</v>
      </c>
      <c r="B846" s="2">
        <v>103833.0</v>
      </c>
    </row>
    <row r="847">
      <c r="A847" s="1">
        <v>42120.0</v>
      </c>
      <c r="B847" s="2">
        <v>84885.0</v>
      </c>
    </row>
    <row r="848">
      <c r="A848" s="1">
        <v>42121.0</v>
      </c>
      <c r="B848" s="2">
        <v>82364.0</v>
      </c>
    </row>
    <row r="849">
      <c r="A849" s="1">
        <v>42122.0</v>
      </c>
      <c r="B849" s="2">
        <v>84488.0</v>
      </c>
    </row>
    <row r="850">
      <c r="A850" s="1">
        <v>42123.0</v>
      </c>
      <c r="B850" s="2">
        <v>92119.0</v>
      </c>
    </row>
    <row r="851">
      <c r="A851" s="1">
        <v>42124.0</v>
      </c>
      <c r="B851" s="2">
        <v>102244.0</v>
      </c>
    </row>
    <row r="852">
      <c r="A852" s="1">
        <v>42125.0</v>
      </c>
      <c r="B852" s="2">
        <v>111794.0</v>
      </c>
    </row>
    <row r="853">
      <c r="A853" s="1">
        <v>42126.0</v>
      </c>
      <c r="B853" s="2">
        <v>111635.0</v>
      </c>
    </row>
    <row r="854">
      <c r="A854" s="1">
        <v>42127.0</v>
      </c>
      <c r="B854" s="2">
        <v>97640.0</v>
      </c>
    </row>
    <row r="855">
      <c r="A855" s="1">
        <v>42128.0</v>
      </c>
      <c r="B855" s="2">
        <v>86693.0</v>
      </c>
    </row>
    <row r="856">
      <c r="A856" s="1">
        <v>42129.0</v>
      </c>
      <c r="B856" s="2">
        <v>99654.0</v>
      </c>
    </row>
    <row r="857">
      <c r="A857" s="1">
        <v>42130.0</v>
      </c>
      <c r="B857" s="2">
        <v>99226.0</v>
      </c>
    </row>
    <row r="858">
      <c r="A858" s="1">
        <v>42131.0</v>
      </c>
      <c r="B858" s="2">
        <v>102002.0</v>
      </c>
    </row>
    <row r="859">
      <c r="A859" s="1">
        <v>42132.0</v>
      </c>
      <c r="B859" s="2">
        <v>107706.0</v>
      </c>
    </row>
    <row r="860">
      <c r="A860" s="1">
        <v>42133.0</v>
      </c>
      <c r="B860" s="2">
        <v>95734.0</v>
      </c>
    </row>
    <row r="861">
      <c r="A861" s="1">
        <v>42134.0</v>
      </c>
      <c r="B861" s="2">
        <v>76835.0</v>
      </c>
    </row>
    <row r="862">
      <c r="A862" s="1">
        <v>42135.0</v>
      </c>
      <c r="B862" s="2">
        <v>86201.0</v>
      </c>
    </row>
    <row r="863">
      <c r="A863" s="1">
        <v>42136.0</v>
      </c>
      <c r="B863" s="2">
        <v>93253.0</v>
      </c>
    </row>
    <row r="864">
      <c r="A864" s="1">
        <v>42137.0</v>
      </c>
      <c r="B864" s="2">
        <v>98228.0</v>
      </c>
    </row>
    <row r="865">
      <c r="A865" s="1">
        <v>42138.0</v>
      </c>
      <c r="B865" s="2">
        <v>107041.0</v>
      </c>
    </row>
    <row r="866">
      <c r="A866" s="1">
        <v>42139.0</v>
      </c>
      <c r="B866" s="2">
        <v>117601.0</v>
      </c>
    </row>
    <row r="867">
      <c r="A867" s="1">
        <v>42140.0</v>
      </c>
      <c r="B867" s="2">
        <v>114881.0</v>
      </c>
    </row>
    <row r="868">
      <c r="A868" s="1">
        <v>42141.0</v>
      </c>
      <c r="B868" s="2">
        <v>101857.0</v>
      </c>
    </row>
    <row r="869">
      <c r="A869" s="1">
        <v>42142.0</v>
      </c>
      <c r="B869" s="2">
        <v>98069.0</v>
      </c>
    </row>
    <row r="870">
      <c r="A870" s="1">
        <v>42143.0</v>
      </c>
      <c r="B870" s="2">
        <v>101508.0</v>
      </c>
    </row>
    <row r="871">
      <c r="A871" s="1">
        <v>42144.0</v>
      </c>
      <c r="B871" s="2">
        <v>99227.0</v>
      </c>
    </row>
    <row r="872">
      <c r="A872" s="1">
        <v>42145.0</v>
      </c>
      <c r="B872" s="2">
        <v>97556.0</v>
      </c>
    </row>
    <row r="873">
      <c r="A873" s="1">
        <v>42146.0</v>
      </c>
      <c r="B873" s="2">
        <v>97320.0</v>
      </c>
    </row>
    <row r="874">
      <c r="A874" s="1">
        <v>42147.0</v>
      </c>
      <c r="B874" s="2">
        <v>92531.0</v>
      </c>
    </row>
    <row r="875">
      <c r="A875" s="1">
        <v>42148.0</v>
      </c>
      <c r="B875" s="2">
        <v>86633.0</v>
      </c>
    </row>
    <row r="876">
      <c r="A876" s="1">
        <v>42149.0</v>
      </c>
      <c r="B876" s="2">
        <v>58082.0</v>
      </c>
    </row>
    <row r="877">
      <c r="A877" s="1">
        <v>42150.0</v>
      </c>
      <c r="B877" s="2">
        <v>79442.0</v>
      </c>
    </row>
    <row r="878">
      <c r="A878" s="1">
        <v>42151.0</v>
      </c>
      <c r="B878" s="2">
        <v>86038.0</v>
      </c>
    </row>
    <row r="879">
      <c r="A879" s="1">
        <v>42152.0</v>
      </c>
      <c r="B879" s="2">
        <v>98539.0</v>
      </c>
    </row>
    <row r="880">
      <c r="A880" s="1">
        <v>42153.0</v>
      </c>
      <c r="B880" s="2">
        <v>116502.0</v>
      </c>
    </row>
    <row r="881">
      <c r="A881" s="1">
        <v>42154.0</v>
      </c>
      <c r="B881" s="2">
        <v>124518.0</v>
      </c>
    </row>
    <row r="882">
      <c r="A882" s="1">
        <v>42155.0</v>
      </c>
      <c r="B882" s="2">
        <v>98960.0</v>
      </c>
    </row>
    <row r="883">
      <c r="A883" s="1">
        <v>42156.0</v>
      </c>
      <c r="B883" s="2">
        <v>93905.0</v>
      </c>
    </row>
    <row r="884">
      <c r="A884" s="1">
        <v>42157.0</v>
      </c>
      <c r="B884" s="2">
        <v>92114.0</v>
      </c>
    </row>
    <row r="885">
      <c r="A885" s="1">
        <v>42158.0</v>
      </c>
      <c r="B885" s="2">
        <v>93397.0</v>
      </c>
    </row>
    <row r="886">
      <c r="A886" s="1">
        <v>42159.0</v>
      </c>
      <c r="B886" s="2">
        <v>97490.0</v>
      </c>
    </row>
    <row r="887">
      <c r="A887" s="1">
        <v>42160.0</v>
      </c>
      <c r="B887" s="2">
        <v>106752.0</v>
      </c>
    </row>
    <row r="888">
      <c r="A888" s="1">
        <v>42161.0</v>
      </c>
      <c r="B888" s="2">
        <v>103025.0</v>
      </c>
    </row>
    <row r="889">
      <c r="A889" s="1">
        <v>42162.0</v>
      </c>
      <c r="B889" s="2">
        <v>81555.0</v>
      </c>
    </row>
    <row r="890">
      <c r="A890" s="1">
        <v>42163.0</v>
      </c>
      <c r="B890" s="2">
        <v>87352.0</v>
      </c>
    </row>
    <row r="891">
      <c r="A891" s="1">
        <v>42164.0</v>
      </c>
      <c r="B891" s="2">
        <v>90224.0</v>
      </c>
    </row>
    <row r="892">
      <c r="A892" s="1">
        <v>42165.0</v>
      </c>
      <c r="B892" s="2">
        <v>96462.0</v>
      </c>
    </row>
    <row r="893">
      <c r="A893" s="1">
        <v>42166.0</v>
      </c>
      <c r="B893" s="2">
        <v>104060.0</v>
      </c>
    </row>
    <row r="894">
      <c r="A894" s="1">
        <v>42167.0</v>
      </c>
      <c r="B894" s="2">
        <v>116780.0</v>
      </c>
    </row>
    <row r="895">
      <c r="A895" s="1">
        <v>42168.0</v>
      </c>
      <c r="B895" s="2">
        <v>119219.0</v>
      </c>
    </row>
    <row r="896">
      <c r="A896" s="1">
        <v>42169.0</v>
      </c>
      <c r="B896" s="2">
        <v>102503.0</v>
      </c>
    </row>
    <row r="897">
      <c r="A897" s="1">
        <v>42170.0</v>
      </c>
      <c r="B897" s="2">
        <v>105961.0</v>
      </c>
    </row>
    <row r="898">
      <c r="A898" s="1">
        <v>42171.0</v>
      </c>
      <c r="B898" s="2">
        <v>105879.0</v>
      </c>
    </row>
    <row r="899">
      <c r="A899" s="1">
        <v>42172.0</v>
      </c>
      <c r="B899" s="2">
        <v>97568.0</v>
      </c>
    </row>
    <row r="900">
      <c r="A900" s="1">
        <v>42173.0</v>
      </c>
      <c r="B900" s="2">
        <v>102391.0</v>
      </c>
    </row>
    <row r="901">
      <c r="A901" s="1">
        <v>42174.0</v>
      </c>
      <c r="B901" s="2">
        <v>107274.0</v>
      </c>
    </row>
    <row r="902">
      <c r="A902" s="1">
        <v>42175.0</v>
      </c>
      <c r="B902" s="2">
        <v>103990.0</v>
      </c>
    </row>
    <row r="903">
      <c r="A903" s="1">
        <v>42176.0</v>
      </c>
      <c r="B903" s="2">
        <v>76409.0</v>
      </c>
    </row>
    <row r="904">
      <c r="A904" s="1">
        <v>42177.0</v>
      </c>
      <c r="B904" s="2">
        <v>82077.0</v>
      </c>
    </row>
    <row r="905">
      <c r="A905" s="1">
        <v>42178.0</v>
      </c>
      <c r="B905" s="2">
        <v>85596.0</v>
      </c>
    </row>
    <row r="906">
      <c r="A906" s="1">
        <v>42179.0</v>
      </c>
      <c r="B906" s="2">
        <v>95009.0</v>
      </c>
    </row>
    <row r="907">
      <c r="A907" s="1">
        <v>42180.0</v>
      </c>
      <c r="B907" s="2">
        <v>100789.0</v>
      </c>
    </row>
    <row r="908">
      <c r="A908" s="1">
        <v>42181.0</v>
      </c>
      <c r="B908" s="2">
        <v>106928.0</v>
      </c>
    </row>
    <row r="909">
      <c r="A909" s="1">
        <v>42182.0</v>
      </c>
      <c r="B909" s="2">
        <v>91712.0</v>
      </c>
    </row>
    <row r="910">
      <c r="A910" s="1">
        <v>42183.0</v>
      </c>
      <c r="B910" s="2">
        <v>86062.0</v>
      </c>
    </row>
    <row r="911">
      <c r="A911" s="1">
        <v>42184.0</v>
      </c>
      <c r="B911" s="2">
        <v>75876.0</v>
      </c>
    </row>
    <row r="912">
      <c r="A912" s="1">
        <v>42185.0</v>
      </c>
      <c r="B912" s="2">
        <v>76440.0</v>
      </c>
    </row>
    <row r="913">
      <c r="A913" s="1">
        <v>42186.0</v>
      </c>
      <c r="B913" s="2">
        <v>81118.0</v>
      </c>
    </row>
    <row r="914">
      <c r="A914" s="1">
        <v>42187.0</v>
      </c>
      <c r="B914" s="2">
        <v>88087.0</v>
      </c>
    </row>
    <row r="915">
      <c r="A915" s="1">
        <v>42188.0</v>
      </c>
      <c r="B915" s="2">
        <v>93291.0</v>
      </c>
    </row>
    <row r="916">
      <c r="A916" s="1">
        <v>42189.0</v>
      </c>
      <c r="B916" s="2">
        <v>97373.0</v>
      </c>
    </row>
    <row r="917">
      <c r="A917" s="1">
        <v>42190.0</v>
      </c>
      <c r="B917" s="2">
        <v>85157.0</v>
      </c>
    </row>
    <row r="918">
      <c r="A918" s="1">
        <v>42191.0</v>
      </c>
      <c r="B918" s="2">
        <v>85147.0</v>
      </c>
    </row>
    <row r="919">
      <c r="A919" s="1">
        <v>42192.0</v>
      </c>
      <c r="B919" s="2">
        <v>80706.0</v>
      </c>
    </row>
    <row r="920">
      <c r="A920" s="1">
        <v>42193.0</v>
      </c>
      <c r="B920" s="2">
        <v>84652.0</v>
      </c>
    </row>
    <row r="921">
      <c r="A921" s="1">
        <v>42194.0</v>
      </c>
      <c r="B921" s="2">
        <v>92765.0</v>
      </c>
    </row>
    <row r="922">
      <c r="A922" s="1">
        <v>42195.0</v>
      </c>
      <c r="B922" s="2">
        <v>103618.0</v>
      </c>
    </row>
    <row r="923">
      <c r="A923" s="1">
        <v>42196.0</v>
      </c>
      <c r="B923" s="2">
        <v>104293.0</v>
      </c>
    </row>
    <row r="924">
      <c r="A924" s="1">
        <v>42197.0</v>
      </c>
      <c r="B924" s="2">
        <v>73324.0</v>
      </c>
    </row>
    <row r="925">
      <c r="A925" s="1">
        <v>42198.0</v>
      </c>
      <c r="B925" s="2">
        <v>69664.0</v>
      </c>
    </row>
    <row r="926">
      <c r="A926" s="1">
        <v>42199.0</v>
      </c>
      <c r="B926" s="2">
        <v>71846.0</v>
      </c>
    </row>
    <row r="927">
      <c r="A927" s="1">
        <v>42200.0</v>
      </c>
      <c r="B927" s="2">
        <v>72609.0</v>
      </c>
    </row>
    <row r="928">
      <c r="A928" s="1">
        <v>42201.0</v>
      </c>
      <c r="B928" s="2">
        <v>78953.0</v>
      </c>
    </row>
    <row r="929">
      <c r="A929" s="1">
        <v>42202.0</v>
      </c>
      <c r="B929" s="2">
        <v>81228.0</v>
      </c>
    </row>
    <row r="930">
      <c r="A930" s="1">
        <v>42203.0</v>
      </c>
      <c r="B930" s="2">
        <v>81804.0</v>
      </c>
    </row>
    <row r="931">
      <c r="A931" s="1">
        <v>42204.0</v>
      </c>
      <c r="B931" s="2">
        <v>85352.0</v>
      </c>
    </row>
    <row r="932">
      <c r="A932" s="1">
        <v>42205.0</v>
      </c>
      <c r="B932" s="2">
        <v>78226.0</v>
      </c>
    </row>
    <row r="933">
      <c r="A933" s="1">
        <v>42206.0</v>
      </c>
      <c r="B933" s="2">
        <v>77372.0</v>
      </c>
    </row>
    <row r="934">
      <c r="A934" s="1">
        <v>42207.0</v>
      </c>
      <c r="B934" s="2">
        <v>84697.0</v>
      </c>
    </row>
    <row r="935">
      <c r="A935" s="1">
        <v>42208.0</v>
      </c>
      <c r="B935" s="2">
        <v>91205.0</v>
      </c>
    </row>
    <row r="936">
      <c r="A936" s="1">
        <v>42209.0</v>
      </c>
      <c r="B936" s="2">
        <v>102198.0</v>
      </c>
    </row>
    <row r="937">
      <c r="A937" s="1">
        <v>42210.0</v>
      </c>
      <c r="B937" s="2">
        <v>101835.0</v>
      </c>
    </row>
    <row r="938">
      <c r="A938" s="1">
        <v>42211.0</v>
      </c>
      <c r="B938" s="2">
        <v>77968.0</v>
      </c>
    </row>
    <row r="939">
      <c r="A939" s="1">
        <v>42212.0</v>
      </c>
      <c r="B939" s="2">
        <v>75151.0</v>
      </c>
    </row>
    <row r="940">
      <c r="A940" s="1">
        <v>42213.0</v>
      </c>
      <c r="B940" s="2">
        <v>83396.0</v>
      </c>
    </row>
    <row r="941">
      <c r="A941" s="1">
        <v>42214.0</v>
      </c>
      <c r="B941" s="2">
        <v>90973.0</v>
      </c>
    </row>
    <row r="942">
      <c r="A942" s="1">
        <v>42215.0</v>
      </c>
      <c r="B942" s="2">
        <v>98976.0</v>
      </c>
    </row>
    <row r="943">
      <c r="A943" s="1">
        <v>42216.0</v>
      </c>
      <c r="B943" s="2">
        <v>105901.0</v>
      </c>
    </row>
    <row r="944">
      <c r="A944" s="1">
        <v>42217.0</v>
      </c>
      <c r="B944" s="2">
        <v>99035.0</v>
      </c>
    </row>
    <row r="945">
      <c r="A945" s="1">
        <v>42218.0</v>
      </c>
      <c r="B945" s="2">
        <v>89621.0</v>
      </c>
    </row>
    <row r="946">
      <c r="A946" s="1">
        <v>42219.0</v>
      </c>
      <c r="B946" s="2">
        <v>80753.0</v>
      </c>
    </row>
    <row r="947">
      <c r="A947" s="1">
        <v>42220.0</v>
      </c>
      <c r="B947" s="2">
        <v>75204.0</v>
      </c>
    </row>
    <row r="948">
      <c r="A948" s="1">
        <v>42221.0</v>
      </c>
      <c r="B948" s="2">
        <v>82143.0</v>
      </c>
    </row>
    <row r="949">
      <c r="A949" s="1">
        <v>42222.0</v>
      </c>
      <c r="B949" s="2">
        <v>91333.0</v>
      </c>
    </row>
    <row r="950">
      <c r="A950" s="1">
        <v>42223.0</v>
      </c>
      <c r="B950" s="2">
        <v>101887.0</v>
      </c>
    </row>
    <row r="951">
      <c r="A951" s="1">
        <v>42224.0</v>
      </c>
      <c r="B951" s="2">
        <v>96447.0</v>
      </c>
    </row>
    <row r="952">
      <c r="A952" s="1">
        <v>42225.0</v>
      </c>
      <c r="B952" s="2">
        <v>77071.0</v>
      </c>
    </row>
    <row r="953">
      <c r="A953" s="1">
        <v>42226.0</v>
      </c>
      <c r="B953" s="2">
        <v>74550.0</v>
      </c>
    </row>
    <row r="954">
      <c r="A954" s="1">
        <v>42227.0</v>
      </c>
      <c r="B954" s="2">
        <v>79012.0</v>
      </c>
    </row>
    <row r="955">
      <c r="A955" s="1">
        <v>42228.0</v>
      </c>
      <c r="B955" s="2">
        <v>84515.0</v>
      </c>
    </row>
    <row r="956">
      <c r="A956" s="1">
        <v>42229.0</v>
      </c>
      <c r="B956" s="2">
        <v>94580.0</v>
      </c>
    </row>
    <row r="957">
      <c r="A957" s="1">
        <v>42230.0</v>
      </c>
      <c r="B957" s="2">
        <v>103558.0</v>
      </c>
    </row>
    <row r="958">
      <c r="A958" s="1">
        <v>42231.0</v>
      </c>
      <c r="B958" s="2">
        <v>96352.0</v>
      </c>
    </row>
    <row r="959">
      <c r="A959" s="1">
        <v>42232.0</v>
      </c>
      <c r="B959" s="2">
        <v>81466.0</v>
      </c>
    </row>
    <row r="960">
      <c r="A960" s="1">
        <v>42233.0</v>
      </c>
      <c r="B960" s="2">
        <v>78547.0</v>
      </c>
    </row>
    <row r="961">
      <c r="A961" s="1">
        <v>42234.0</v>
      </c>
      <c r="B961" s="2">
        <v>83884.0</v>
      </c>
    </row>
    <row r="962">
      <c r="A962" s="1">
        <v>42235.0</v>
      </c>
      <c r="B962" s="2">
        <v>88764.0</v>
      </c>
    </row>
    <row r="963">
      <c r="A963" s="1">
        <v>42236.0</v>
      </c>
      <c r="B963" s="2">
        <v>92100.0</v>
      </c>
    </row>
    <row r="964">
      <c r="A964" s="1">
        <v>42237.0</v>
      </c>
      <c r="B964" s="2">
        <v>100833.0</v>
      </c>
    </row>
    <row r="965">
      <c r="A965" s="1">
        <v>42238.0</v>
      </c>
      <c r="B965" s="2">
        <v>92740.0</v>
      </c>
    </row>
    <row r="966">
      <c r="A966" s="1">
        <v>42239.0</v>
      </c>
      <c r="B966" s="2">
        <v>75038.0</v>
      </c>
    </row>
    <row r="967">
      <c r="A967" s="1">
        <v>42240.0</v>
      </c>
      <c r="B967" s="2">
        <v>71815.0</v>
      </c>
    </row>
    <row r="968">
      <c r="A968" s="1">
        <v>42241.0</v>
      </c>
      <c r="B968" s="2">
        <v>73050.0</v>
      </c>
    </row>
    <row r="969">
      <c r="A969" s="1">
        <v>42242.0</v>
      </c>
      <c r="B969" s="2">
        <v>78219.0</v>
      </c>
    </row>
    <row r="970">
      <c r="A970" s="1">
        <v>42243.0</v>
      </c>
      <c r="B970" s="2">
        <v>85944.0</v>
      </c>
    </row>
    <row r="971">
      <c r="A971" s="1">
        <v>42244.0</v>
      </c>
      <c r="B971" s="2">
        <v>91393.0</v>
      </c>
    </row>
    <row r="972">
      <c r="A972" s="1">
        <v>42245.0</v>
      </c>
      <c r="B972" s="2">
        <v>85921.0</v>
      </c>
    </row>
    <row r="973">
      <c r="A973" s="1">
        <v>42246.0</v>
      </c>
      <c r="B973" s="2">
        <v>70088.0</v>
      </c>
    </row>
    <row r="974">
      <c r="A974" s="1">
        <v>42247.0</v>
      </c>
      <c r="B974" s="2">
        <v>67987.0</v>
      </c>
    </row>
    <row r="975">
      <c r="A975" s="1">
        <v>42248.0</v>
      </c>
      <c r="B975" s="2">
        <v>75559.0</v>
      </c>
    </row>
    <row r="976">
      <c r="A976" s="1">
        <v>42249.0</v>
      </c>
      <c r="B976" s="2">
        <v>80452.0</v>
      </c>
    </row>
    <row r="977">
      <c r="A977" s="1">
        <v>42250.0</v>
      </c>
      <c r="B977" s="2">
        <v>87887.0</v>
      </c>
    </row>
    <row r="978">
      <c r="A978" s="1">
        <v>42251.0</v>
      </c>
      <c r="B978" s="2">
        <v>88932.0</v>
      </c>
    </row>
    <row r="979">
      <c r="A979" s="1">
        <v>42252.0</v>
      </c>
      <c r="B979" s="2">
        <v>83821.0</v>
      </c>
    </row>
    <row r="980">
      <c r="A980" s="1">
        <v>42253.0</v>
      </c>
      <c r="B980" s="2">
        <v>84608.0</v>
      </c>
    </row>
    <row r="981">
      <c r="A981" s="1">
        <v>42254.0</v>
      </c>
      <c r="B981" s="2">
        <v>55052.0</v>
      </c>
    </row>
    <row r="982">
      <c r="A982" s="1">
        <v>42255.0</v>
      </c>
      <c r="B982" s="2">
        <v>74568.0</v>
      </c>
    </row>
    <row r="983">
      <c r="A983" s="1">
        <v>42256.0</v>
      </c>
      <c r="B983" s="2">
        <v>76640.0</v>
      </c>
    </row>
    <row r="984">
      <c r="A984" s="1">
        <v>42257.0</v>
      </c>
      <c r="B984" s="2">
        <v>88245.0</v>
      </c>
    </row>
    <row r="985">
      <c r="A985" s="1">
        <v>42258.0</v>
      </c>
      <c r="B985" s="2">
        <v>101123.0</v>
      </c>
    </row>
    <row r="986">
      <c r="A986" s="1">
        <v>42259.0</v>
      </c>
      <c r="B986" s="2">
        <v>92297.0</v>
      </c>
    </row>
    <row r="987">
      <c r="A987" s="1">
        <v>42260.0</v>
      </c>
      <c r="B987" s="2">
        <v>79018.0</v>
      </c>
    </row>
    <row r="988">
      <c r="A988" s="1">
        <v>42261.0</v>
      </c>
      <c r="B988" s="2">
        <v>77115.0</v>
      </c>
    </row>
    <row r="989">
      <c r="A989" s="1">
        <v>42262.0</v>
      </c>
      <c r="B989" s="2">
        <v>84947.0</v>
      </c>
    </row>
    <row r="990">
      <c r="A990" s="1">
        <v>42263.0</v>
      </c>
      <c r="B990" s="2">
        <v>92085.0</v>
      </c>
    </row>
    <row r="991">
      <c r="A991" s="1">
        <v>42264.0</v>
      </c>
      <c r="B991" s="2">
        <v>98089.0</v>
      </c>
    </row>
    <row r="992">
      <c r="A992" s="1">
        <v>42265.0</v>
      </c>
      <c r="B992" s="2">
        <v>108726.0</v>
      </c>
    </row>
    <row r="993">
      <c r="A993" s="1">
        <v>42266.0</v>
      </c>
      <c r="B993" s="2">
        <v>95814.0</v>
      </c>
    </row>
    <row r="994">
      <c r="A994" s="1">
        <v>42267.0</v>
      </c>
      <c r="B994" s="2">
        <v>82356.0</v>
      </c>
    </row>
    <row r="995">
      <c r="A995" s="1">
        <v>42268.0</v>
      </c>
      <c r="B995" s="2">
        <v>74687.0</v>
      </c>
    </row>
    <row r="996">
      <c r="A996" s="1">
        <v>42269.0</v>
      </c>
      <c r="B996" s="2">
        <v>76871.0</v>
      </c>
    </row>
    <row r="997">
      <c r="A997" s="1">
        <v>42270.0</v>
      </c>
      <c r="B997" s="2">
        <v>77665.0</v>
      </c>
    </row>
    <row r="998">
      <c r="A998" s="1">
        <v>42271.0</v>
      </c>
      <c r="B998" s="2">
        <v>85032.0</v>
      </c>
    </row>
    <row r="999">
      <c r="A999" s="1">
        <v>42272.0</v>
      </c>
      <c r="B999" s="2">
        <v>98172.0</v>
      </c>
    </row>
    <row r="1000">
      <c r="A1000" s="1">
        <v>42273.0</v>
      </c>
      <c r="B1000" s="2">
        <v>92668.0</v>
      </c>
    </row>
    <row r="1001">
      <c r="A1001" s="1">
        <v>42274.0</v>
      </c>
      <c r="B1001" s="2">
        <v>81148.0</v>
      </c>
    </row>
    <row r="1002">
      <c r="A1002" s="1">
        <v>42275.0</v>
      </c>
      <c r="B1002" s="2">
        <v>84846.0</v>
      </c>
    </row>
    <row r="1003">
      <c r="A1003" s="1">
        <v>42276.0</v>
      </c>
      <c r="B1003" s="2">
        <v>93336.0</v>
      </c>
    </row>
    <row r="1004">
      <c r="A1004" s="1">
        <v>42277.0</v>
      </c>
      <c r="B1004" s="2">
        <v>89534.0</v>
      </c>
    </row>
    <row r="1005">
      <c r="A1005" s="1">
        <v>42278.0</v>
      </c>
      <c r="B1005" s="2">
        <v>91922.0</v>
      </c>
    </row>
    <row r="1006">
      <c r="A1006" s="1">
        <v>42279.0</v>
      </c>
      <c r="B1006" s="2">
        <v>97513.0</v>
      </c>
    </row>
    <row r="1007">
      <c r="A1007" s="1">
        <v>42280.0</v>
      </c>
      <c r="B1007" s="2">
        <v>90089.0</v>
      </c>
    </row>
    <row r="1008">
      <c r="A1008" s="1">
        <v>42281.0</v>
      </c>
      <c r="B1008" s="2">
        <v>76369.0</v>
      </c>
    </row>
    <row r="1009">
      <c r="A1009" s="1">
        <v>42282.0</v>
      </c>
      <c r="B1009" s="2">
        <v>78602.0</v>
      </c>
    </row>
    <row r="1010">
      <c r="A1010" s="1">
        <v>42283.0</v>
      </c>
      <c r="B1010" s="2">
        <v>82929.0</v>
      </c>
    </row>
    <row r="1011">
      <c r="A1011" s="1">
        <v>42284.0</v>
      </c>
      <c r="B1011" s="2">
        <v>91994.0</v>
      </c>
    </row>
    <row r="1012">
      <c r="A1012" s="1">
        <v>42285.0</v>
      </c>
      <c r="B1012" s="2">
        <v>77383.0</v>
      </c>
    </row>
    <row r="1013">
      <c r="A1013" s="1">
        <v>42286.0</v>
      </c>
      <c r="B1013" s="2">
        <v>96997.0</v>
      </c>
    </row>
    <row r="1014">
      <c r="A1014" s="1">
        <v>42287.0</v>
      </c>
      <c r="B1014" s="2">
        <v>86399.0</v>
      </c>
    </row>
    <row r="1015">
      <c r="A1015" s="1">
        <v>42288.0</v>
      </c>
      <c r="B1015" s="2">
        <v>74871.0</v>
      </c>
    </row>
    <row r="1016">
      <c r="A1016" s="1">
        <v>42289.0</v>
      </c>
      <c r="B1016" s="2">
        <v>76119.0</v>
      </c>
    </row>
    <row r="1017">
      <c r="A1017" s="1">
        <v>42290.0</v>
      </c>
      <c r="B1017" s="2">
        <v>89989.0</v>
      </c>
    </row>
    <row r="1018">
      <c r="A1018" s="1">
        <v>42291.0</v>
      </c>
      <c r="B1018" s="2">
        <v>90086.0</v>
      </c>
    </row>
    <row r="1019">
      <c r="A1019" s="1">
        <v>42292.0</v>
      </c>
      <c r="B1019" s="2">
        <v>97201.0</v>
      </c>
    </row>
    <row r="1020">
      <c r="A1020" s="1">
        <v>42293.0</v>
      </c>
      <c r="B1020" s="2">
        <v>106961.0</v>
      </c>
    </row>
    <row r="1021">
      <c r="A1021" s="1">
        <v>42294.0</v>
      </c>
      <c r="B1021" s="2">
        <v>93868.0</v>
      </c>
    </row>
    <row r="1022">
      <c r="A1022" s="1">
        <v>42295.0</v>
      </c>
      <c r="B1022" s="2">
        <v>76476.0</v>
      </c>
    </row>
    <row r="1023">
      <c r="A1023" s="1">
        <v>42296.0</v>
      </c>
      <c r="B1023" s="2">
        <v>79676.0</v>
      </c>
    </row>
    <row r="1024">
      <c r="A1024" s="1">
        <v>42297.0</v>
      </c>
      <c r="B1024" s="2">
        <v>88111.0</v>
      </c>
    </row>
    <row r="1025">
      <c r="A1025" s="1">
        <v>42298.0</v>
      </c>
      <c r="B1025" s="2">
        <v>89811.0</v>
      </c>
    </row>
    <row r="1026">
      <c r="A1026" s="1">
        <v>42299.0</v>
      </c>
      <c r="B1026" s="2">
        <v>90383.0</v>
      </c>
    </row>
    <row r="1027">
      <c r="A1027" s="1">
        <v>42300.0</v>
      </c>
      <c r="B1027" s="2">
        <v>100122.0</v>
      </c>
    </row>
    <row r="1028">
      <c r="A1028" s="1">
        <v>42301.0</v>
      </c>
      <c r="B1028" s="2">
        <v>88007.0</v>
      </c>
    </row>
    <row r="1029">
      <c r="A1029" s="1">
        <v>42302.0</v>
      </c>
      <c r="B1029" s="2">
        <v>73037.0</v>
      </c>
    </row>
    <row r="1030">
      <c r="A1030" s="1">
        <v>42303.0</v>
      </c>
      <c r="B1030" s="2">
        <v>76997.0</v>
      </c>
    </row>
    <row r="1031">
      <c r="A1031" s="1">
        <v>42304.0</v>
      </c>
      <c r="B1031" s="2">
        <v>84824.0</v>
      </c>
    </row>
    <row r="1032">
      <c r="A1032" s="1">
        <v>42305.0</v>
      </c>
      <c r="B1032" s="2">
        <v>85099.0</v>
      </c>
    </row>
    <row r="1033">
      <c r="A1033" s="1">
        <v>42306.0</v>
      </c>
      <c r="B1033" s="2">
        <v>90118.0</v>
      </c>
    </row>
    <row r="1034">
      <c r="A1034" s="1">
        <v>42307.0</v>
      </c>
      <c r="B1034" s="2">
        <v>93061.0</v>
      </c>
    </row>
    <row r="1035">
      <c r="A1035" s="1">
        <v>42308.0</v>
      </c>
      <c r="B1035" s="2">
        <v>87007.0</v>
      </c>
    </row>
    <row r="1036">
      <c r="A1036" s="1">
        <v>42309.0</v>
      </c>
      <c r="B1036" s="2">
        <v>87111.0</v>
      </c>
    </row>
    <row r="1037">
      <c r="A1037" s="1">
        <v>42310.0</v>
      </c>
      <c r="B1037" s="2">
        <v>73644.0</v>
      </c>
    </row>
    <row r="1038">
      <c r="A1038" s="1">
        <v>42311.0</v>
      </c>
      <c r="B1038" s="2">
        <v>79029.0</v>
      </c>
    </row>
    <row r="1039">
      <c r="A1039" s="1">
        <v>42312.0</v>
      </c>
      <c r="B1039" s="2">
        <v>84463.0</v>
      </c>
    </row>
    <row r="1040">
      <c r="A1040" s="1">
        <v>42313.0</v>
      </c>
      <c r="B1040" s="2">
        <v>91000.0</v>
      </c>
    </row>
    <row r="1041">
      <c r="A1041" s="1">
        <v>42314.0</v>
      </c>
      <c r="B1041" s="2">
        <v>100713.0</v>
      </c>
    </row>
    <row r="1042">
      <c r="A1042" s="1">
        <v>42315.0</v>
      </c>
      <c r="B1042" s="2">
        <v>88244.0</v>
      </c>
    </row>
    <row r="1043">
      <c r="A1043" s="1">
        <v>42316.0</v>
      </c>
      <c r="B1043" s="2">
        <v>75180.0</v>
      </c>
    </row>
    <row r="1044">
      <c r="A1044" s="1">
        <v>42317.0</v>
      </c>
      <c r="B1044" s="2">
        <v>78728.0</v>
      </c>
    </row>
    <row r="1045">
      <c r="A1045" s="1">
        <v>42318.0</v>
      </c>
      <c r="B1045" s="2">
        <v>82577.0</v>
      </c>
    </row>
    <row r="1046">
      <c r="A1046" s="1">
        <v>42319.0</v>
      </c>
      <c r="B1046" s="2">
        <v>82165.0</v>
      </c>
    </row>
    <row r="1047">
      <c r="A1047" s="1">
        <v>42320.0</v>
      </c>
      <c r="B1047" s="2">
        <v>96734.0</v>
      </c>
    </row>
    <row r="1048">
      <c r="A1048" s="1">
        <v>42321.0</v>
      </c>
      <c r="B1048" s="2">
        <v>97296.0</v>
      </c>
    </row>
    <row r="1049">
      <c r="A1049" s="1">
        <v>42322.0</v>
      </c>
      <c r="B1049" s="2">
        <v>79326.0</v>
      </c>
    </row>
    <row r="1050">
      <c r="A1050" s="1">
        <v>42323.0</v>
      </c>
      <c r="B1050" s="2">
        <v>67476.0</v>
      </c>
    </row>
    <row r="1051">
      <c r="A1051" s="1">
        <v>42324.0</v>
      </c>
      <c r="B1051" s="2">
        <v>76465.0</v>
      </c>
    </row>
    <row r="1052">
      <c r="A1052" s="1">
        <v>42325.0</v>
      </c>
      <c r="B1052" s="2">
        <v>88076.0</v>
      </c>
    </row>
    <row r="1053">
      <c r="A1053" s="1">
        <v>42326.0</v>
      </c>
      <c r="B1053" s="2">
        <v>88637.0</v>
      </c>
    </row>
    <row r="1054">
      <c r="A1054" s="1">
        <v>42327.0</v>
      </c>
      <c r="B1054" s="2">
        <v>96179.0</v>
      </c>
    </row>
    <row r="1055">
      <c r="A1055" s="1">
        <v>42328.0</v>
      </c>
      <c r="B1055" s="2">
        <v>98080.0</v>
      </c>
    </row>
    <row r="1056">
      <c r="A1056" s="1">
        <v>42329.0</v>
      </c>
      <c r="B1056" s="2">
        <v>86095.0</v>
      </c>
    </row>
    <row r="1057">
      <c r="A1057" s="1">
        <v>42330.0</v>
      </c>
      <c r="B1057" s="2">
        <v>70532.0</v>
      </c>
    </row>
    <row r="1058">
      <c r="A1058" s="1">
        <v>42331.0</v>
      </c>
      <c r="B1058" s="2">
        <v>68312.0</v>
      </c>
    </row>
    <row r="1059">
      <c r="A1059" s="1">
        <v>42332.0</v>
      </c>
      <c r="B1059" s="2">
        <v>68674.0</v>
      </c>
    </row>
    <row r="1060">
      <c r="A1060" s="1">
        <v>42333.0</v>
      </c>
      <c r="B1060" s="2">
        <v>59710.0</v>
      </c>
    </row>
    <row r="1061">
      <c r="A1061" s="1">
        <v>42334.0</v>
      </c>
      <c r="B1061" s="2">
        <v>37349.0</v>
      </c>
    </row>
    <row r="1062">
      <c r="A1062" s="1">
        <v>42335.0</v>
      </c>
      <c r="B1062" s="2">
        <v>50465.0</v>
      </c>
    </row>
    <row r="1063">
      <c r="A1063" s="1">
        <v>42336.0</v>
      </c>
      <c r="B1063" s="2">
        <v>67117.0</v>
      </c>
    </row>
    <row r="1064">
      <c r="A1064" s="1">
        <v>42337.0</v>
      </c>
      <c r="B1064" s="2">
        <v>61695.0</v>
      </c>
    </row>
    <row r="1065">
      <c r="A1065" s="1">
        <v>42338.0</v>
      </c>
      <c r="B1065" s="2">
        <v>85009.0</v>
      </c>
    </row>
    <row r="1066">
      <c r="A1066" s="1">
        <v>42339.0</v>
      </c>
      <c r="B1066" s="2">
        <v>88647.0</v>
      </c>
    </row>
    <row r="1067">
      <c r="A1067" s="1">
        <v>42340.0</v>
      </c>
      <c r="B1067" s="2">
        <v>93559.0</v>
      </c>
    </row>
    <row r="1068">
      <c r="A1068" s="1">
        <v>42341.0</v>
      </c>
      <c r="B1068" s="2">
        <v>100884.0</v>
      </c>
    </row>
    <row r="1069">
      <c r="A1069" s="1">
        <v>42342.0</v>
      </c>
      <c r="B1069" s="2">
        <v>104868.0</v>
      </c>
    </row>
    <row r="1070">
      <c r="A1070" s="1">
        <v>42343.0</v>
      </c>
      <c r="B1070" s="2">
        <v>90897.0</v>
      </c>
    </row>
    <row r="1071">
      <c r="A1071" s="1">
        <v>42344.0</v>
      </c>
      <c r="B1071" s="2">
        <v>71125.0</v>
      </c>
    </row>
    <row r="1072">
      <c r="A1072" s="1">
        <v>42345.0</v>
      </c>
      <c r="B1072" s="2">
        <v>72446.0</v>
      </c>
    </row>
    <row r="1073">
      <c r="A1073" s="1">
        <v>42346.0</v>
      </c>
      <c r="B1073" s="2">
        <v>76543.0</v>
      </c>
    </row>
    <row r="1074">
      <c r="A1074" s="1">
        <v>42347.0</v>
      </c>
      <c r="B1074" s="2">
        <v>81281.0</v>
      </c>
    </row>
    <row r="1075">
      <c r="A1075" s="1">
        <v>42348.0</v>
      </c>
      <c r="B1075" s="2">
        <v>93864.0</v>
      </c>
    </row>
    <row r="1076">
      <c r="A1076" s="1">
        <v>42349.0</v>
      </c>
      <c r="B1076" s="2">
        <v>103598.0</v>
      </c>
    </row>
    <row r="1077">
      <c r="A1077" s="1">
        <v>42350.0</v>
      </c>
      <c r="B1077" s="2">
        <v>89866.0</v>
      </c>
    </row>
    <row r="1078">
      <c r="A1078" s="1">
        <v>42351.0</v>
      </c>
      <c r="B1078" s="2">
        <v>72057.0</v>
      </c>
    </row>
    <row r="1079">
      <c r="A1079" s="1">
        <v>42352.0</v>
      </c>
      <c r="B1079" s="2">
        <v>75410.0</v>
      </c>
    </row>
    <row r="1080">
      <c r="A1080" s="1">
        <v>42353.0</v>
      </c>
      <c r="B1080" s="2">
        <v>80736.0</v>
      </c>
    </row>
    <row r="1081">
      <c r="A1081" s="1">
        <v>42354.0</v>
      </c>
      <c r="B1081" s="2">
        <v>89544.0</v>
      </c>
    </row>
    <row r="1082">
      <c r="A1082" s="1">
        <v>42355.0</v>
      </c>
      <c r="B1082" s="2">
        <v>101636.0</v>
      </c>
    </row>
    <row r="1083">
      <c r="A1083" s="1">
        <v>42356.0</v>
      </c>
      <c r="B1083" s="2">
        <v>109068.0</v>
      </c>
    </row>
    <row r="1084">
      <c r="A1084" s="1">
        <v>42357.0</v>
      </c>
      <c r="B1084" s="2">
        <v>87288.0</v>
      </c>
    </row>
    <row r="1085">
      <c r="A1085" s="1">
        <v>42358.0</v>
      </c>
      <c r="B1085" s="2">
        <v>62612.0</v>
      </c>
    </row>
    <row r="1086">
      <c r="A1086" s="1">
        <v>42359.0</v>
      </c>
      <c r="B1086" s="2">
        <v>69046.0</v>
      </c>
    </row>
    <row r="1087">
      <c r="A1087" s="1">
        <v>42360.0</v>
      </c>
      <c r="B1087" s="2">
        <v>69503.0</v>
      </c>
    </row>
    <row r="1088">
      <c r="A1088" s="1">
        <v>42361.0</v>
      </c>
      <c r="B1088" s="2">
        <v>62504.0</v>
      </c>
    </row>
    <row r="1089">
      <c r="A1089" s="1">
        <v>42362.0</v>
      </c>
      <c r="B1089" s="2">
        <v>39186.0</v>
      </c>
    </row>
    <row r="1090">
      <c r="A1090" s="1">
        <v>42363.0</v>
      </c>
      <c r="B1090" s="2">
        <v>17827.0</v>
      </c>
    </row>
    <row r="1091">
      <c r="A1091" s="1">
        <v>42364.0</v>
      </c>
      <c r="B1091" s="2">
        <v>36356.0</v>
      </c>
    </row>
    <row r="1092">
      <c r="A1092" s="1">
        <v>42365.0</v>
      </c>
      <c r="B1092" s="2">
        <v>45928.0</v>
      </c>
    </row>
    <row r="1093">
      <c r="A1093" s="1">
        <v>42366.0</v>
      </c>
      <c r="B1093" s="2">
        <v>61534.0</v>
      </c>
    </row>
    <row r="1094">
      <c r="A1094" s="1">
        <v>42367.0</v>
      </c>
      <c r="B1094" s="2">
        <v>59029.0</v>
      </c>
    </row>
    <row r="1095">
      <c r="A1095" s="1">
        <v>42368.0</v>
      </c>
      <c r="B1095" s="2">
        <v>65915.0</v>
      </c>
    </row>
    <row r="1096">
      <c r="A1096" s="1">
        <v>42369.0</v>
      </c>
      <c r="B1096" s="2">
        <v>72195.0</v>
      </c>
    </row>
    <row r="1097">
      <c r="A1097" s="1">
        <v>42370.0</v>
      </c>
      <c r="B1097" s="2">
        <v>97204.0</v>
      </c>
    </row>
    <row r="1098">
      <c r="A1098" s="1">
        <v>42371.0</v>
      </c>
      <c r="B1098" s="2">
        <v>69001.0</v>
      </c>
    </row>
    <row r="1099">
      <c r="A1099" s="1">
        <v>42372.0</v>
      </c>
      <c r="B1099" s="2">
        <v>59287.0</v>
      </c>
    </row>
    <row r="1100">
      <c r="A1100" s="1">
        <v>42373.0</v>
      </c>
      <c r="B1100" s="2">
        <v>67767.0</v>
      </c>
    </row>
    <row r="1101">
      <c r="A1101" s="1">
        <v>42374.0</v>
      </c>
      <c r="B1101" s="2">
        <v>71736.0</v>
      </c>
    </row>
    <row r="1102">
      <c r="A1102" s="1">
        <v>42375.0</v>
      </c>
      <c r="B1102" s="2">
        <v>75723.0</v>
      </c>
    </row>
    <row r="1103">
      <c r="A1103" s="1">
        <v>42376.0</v>
      </c>
      <c r="B1103" s="2">
        <v>80099.0</v>
      </c>
    </row>
    <row r="1104">
      <c r="A1104" s="1">
        <v>42377.0</v>
      </c>
      <c r="B1104" s="2">
        <v>92764.0</v>
      </c>
    </row>
    <row r="1105">
      <c r="A1105" s="1">
        <v>42378.0</v>
      </c>
      <c r="B1105" s="2">
        <v>75589.0</v>
      </c>
    </row>
    <row r="1106">
      <c r="A1106" s="1">
        <v>42379.0</v>
      </c>
      <c r="B1106" s="2">
        <v>64969.0</v>
      </c>
    </row>
    <row r="1107">
      <c r="A1107" s="1">
        <v>42380.0</v>
      </c>
      <c r="B1107" s="2">
        <v>82653.0</v>
      </c>
    </row>
    <row r="1108">
      <c r="A1108" s="1">
        <v>42381.0</v>
      </c>
      <c r="B1108" s="2">
        <v>87105.0</v>
      </c>
    </row>
    <row r="1109">
      <c r="A1109" s="1">
        <v>42382.0</v>
      </c>
      <c r="B1109" s="2">
        <v>91413.0</v>
      </c>
    </row>
    <row r="1110">
      <c r="A1110" s="1">
        <v>42383.0</v>
      </c>
      <c r="B1110" s="2">
        <v>88779.0</v>
      </c>
    </row>
    <row r="1111">
      <c r="A1111" s="1">
        <v>42384.0</v>
      </c>
      <c r="B1111" s="2">
        <v>99032.0</v>
      </c>
    </row>
    <row r="1112">
      <c r="A1112" s="1">
        <v>42385.0</v>
      </c>
      <c r="B1112" s="2">
        <v>84270.0</v>
      </c>
    </row>
    <row r="1113">
      <c r="A1113" s="1">
        <v>42386.0</v>
      </c>
      <c r="B1113" s="2">
        <v>75170.0</v>
      </c>
    </row>
    <row r="1114">
      <c r="A1114" s="1">
        <v>42387.0</v>
      </c>
      <c r="B1114" s="2">
        <v>66992.0</v>
      </c>
    </row>
    <row r="1115">
      <c r="A1115" s="1">
        <v>42388.0</v>
      </c>
      <c r="B1115" s="2">
        <v>86845.0</v>
      </c>
    </row>
    <row r="1116">
      <c r="A1116" s="1">
        <v>42389.0</v>
      </c>
      <c r="B1116" s="2">
        <v>89480.0</v>
      </c>
    </row>
    <row r="1117">
      <c r="A1117" s="1">
        <v>42390.0</v>
      </c>
      <c r="B1117" s="2">
        <v>94168.0</v>
      </c>
    </row>
    <row r="1118">
      <c r="A1118" s="1">
        <v>42391.0</v>
      </c>
      <c r="B1118" s="2">
        <v>99176.0</v>
      </c>
    </row>
    <row r="1119">
      <c r="A1119" s="1">
        <v>42392.0</v>
      </c>
      <c r="B1119" s="2">
        <v>79741.0</v>
      </c>
    </row>
    <row r="1120">
      <c r="A1120" s="1">
        <v>42393.0</v>
      </c>
      <c r="B1120" s="2">
        <v>65756.0</v>
      </c>
    </row>
    <row r="1121">
      <c r="A1121" s="1">
        <v>42394.0</v>
      </c>
      <c r="B1121" s="2">
        <v>77561.0</v>
      </c>
    </row>
    <row r="1122">
      <c r="A1122" s="1">
        <v>42395.0</v>
      </c>
      <c r="B1122" s="2">
        <v>80790.0</v>
      </c>
    </row>
    <row r="1123">
      <c r="A1123" s="1">
        <v>42396.0</v>
      </c>
      <c r="B1123" s="2">
        <v>83963.0</v>
      </c>
    </row>
    <row r="1124">
      <c r="A1124" s="1">
        <v>42397.0</v>
      </c>
      <c r="B1124" s="2">
        <v>90281.0</v>
      </c>
    </row>
    <row r="1125">
      <c r="A1125" s="1">
        <v>42398.0</v>
      </c>
      <c r="B1125" s="2">
        <v>96411.0</v>
      </c>
    </row>
    <row r="1126">
      <c r="A1126" s="1">
        <v>42399.0</v>
      </c>
      <c r="B1126" s="2">
        <v>74888.0</v>
      </c>
    </row>
    <row r="1127">
      <c r="A1127" s="1">
        <v>42400.0</v>
      </c>
      <c r="B1127" s="2">
        <v>61799.0</v>
      </c>
    </row>
    <row r="1128">
      <c r="A1128" s="1">
        <v>42401.0</v>
      </c>
      <c r="B1128" s="2">
        <v>71238.0</v>
      </c>
    </row>
    <row r="1129">
      <c r="A1129" s="1">
        <v>42402.0</v>
      </c>
      <c r="B1129" s="2">
        <v>86671.0</v>
      </c>
    </row>
    <row r="1130">
      <c r="A1130" s="1">
        <v>42403.0</v>
      </c>
      <c r="B1130" s="2">
        <v>82489.0</v>
      </c>
    </row>
    <row r="1131">
      <c r="A1131" s="1">
        <v>42404.0</v>
      </c>
      <c r="B1131" s="2">
        <v>89761.0</v>
      </c>
    </row>
    <row r="1132">
      <c r="A1132" s="1">
        <v>42405.0</v>
      </c>
      <c r="B1132" s="2">
        <v>92791.0</v>
      </c>
    </row>
    <row r="1133">
      <c r="A1133" s="1">
        <v>42406.0</v>
      </c>
      <c r="B1133" s="2">
        <v>75696.0</v>
      </c>
    </row>
    <row r="1134">
      <c r="A1134" s="1">
        <v>42407.0</v>
      </c>
      <c r="B1134" s="2">
        <v>63941.0</v>
      </c>
    </row>
    <row r="1135">
      <c r="A1135" s="1">
        <v>42408.0</v>
      </c>
      <c r="B1135" s="2">
        <v>79112.0</v>
      </c>
    </row>
    <row r="1136">
      <c r="A1136" s="1">
        <v>42409.0</v>
      </c>
      <c r="B1136" s="2">
        <v>89851.0</v>
      </c>
    </row>
    <row r="1137">
      <c r="A1137" s="1">
        <v>42410.0</v>
      </c>
      <c r="B1137" s="2">
        <v>95050.0</v>
      </c>
    </row>
    <row r="1138">
      <c r="A1138" s="1">
        <v>42411.0</v>
      </c>
      <c r="B1138" s="2">
        <v>101315.0</v>
      </c>
    </row>
    <row r="1139">
      <c r="A1139" s="1">
        <v>42412.0</v>
      </c>
      <c r="B1139" s="2">
        <v>110014.0</v>
      </c>
    </row>
    <row r="1140">
      <c r="A1140" s="1">
        <v>42413.0</v>
      </c>
      <c r="B1140" s="2">
        <v>99975.0</v>
      </c>
    </row>
    <row r="1141">
      <c r="A1141" s="1">
        <v>42414.0</v>
      </c>
      <c r="B1141" s="2">
        <v>86256.0</v>
      </c>
    </row>
    <row r="1142">
      <c r="A1142" s="1">
        <v>42415.0</v>
      </c>
      <c r="B1142" s="2">
        <v>70930.0</v>
      </c>
    </row>
    <row r="1143">
      <c r="A1143" s="1">
        <v>42416.0</v>
      </c>
      <c r="B1143" s="2">
        <v>86225.0</v>
      </c>
    </row>
    <row r="1144">
      <c r="A1144" s="1">
        <v>42417.0</v>
      </c>
      <c r="B1144" s="2">
        <v>91029.0</v>
      </c>
    </row>
    <row r="1145">
      <c r="A1145" s="1">
        <v>42418.0</v>
      </c>
      <c r="B1145" s="2">
        <v>97740.0</v>
      </c>
    </row>
    <row r="1146">
      <c r="A1146" s="1">
        <v>42419.0</v>
      </c>
      <c r="B1146" s="2">
        <v>104163.0</v>
      </c>
    </row>
    <row r="1147">
      <c r="A1147" s="1">
        <v>42420.0</v>
      </c>
      <c r="B1147" s="2">
        <v>94319.0</v>
      </c>
    </row>
    <row r="1148">
      <c r="A1148" s="1">
        <v>42421.0</v>
      </c>
      <c r="B1148" s="2">
        <v>76365.0</v>
      </c>
    </row>
    <row r="1149">
      <c r="A1149" s="1">
        <v>42422.0</v>
      </c>
      <c r="B1149" s="2">
        <v>78249.0</v>
      </c>
    </row>
    <row r="1150">
      <c r="A1150" s="1">
        <v>42423.0</v>
      </c>
      <c r="B1150" s="2">
        <v>83892.0</v>
      </c>
    </row>
    <row r="1151">
      <c r="A1151" s="1">
        <v>42424.0</v>
      </c>
      <c r="B1151" s="2">
        <v>93810.0</v>
      </c>
    </row>
    <row r="1152">
      <c r="A1152" s="1">
        <v>42425.0</v>
      </c>
      <c r="B1152" s="2">
        <v>105810.0</v>
      </c>
    </row>
    <row r="1153">
      <c r="A1153" s="1">
        <v>42426.0</v>
      </c>
      <c r="B1153" s="2">
        <v>113271.0</v>
      </c>
    </row>
    <row r="1154">
      <c r="A1154" s="1">
        <v>42427.0</v>
      </c>
      <c r="B1154" s="2">
        <v>94284.0</v>
      </c>
    </row>
    <row r="1155">
      <c r="A1155" s="1">
        <v>42428.0</v>
      </c>
      <c r="B1155" s="2">
        <v>73001.0</v>
      </c>
    </row>
    <row r="1156">
      <c r="A1156" s="1">
        <v>42429.0</v>
      </c>
      <c r="B1156" s="2">
        <v>81226.0</v>
      </c>
    </row>
    <row r="1157">
      <c r="A1157" s="1">
        <v>42430.0</v>
      </c>
      <c r="B1157" s="2">
        <v>89366.0</v>
      </c>
    </row>
    <row r="1158">
      <c r="A1158" s="1">
        <v>42431.0</v>
      </c>
      <c r="B1158" s="2">
        <v>92772.0</v>
      </c>
    </row>
    <row r="1159">
      <c r="A1159" s="1">
        <v>42432.0</v>
      </c>
      <c r="B1159" s="2">
        <v>102020.0</v>
      </c>
    </row>
    <row r="1160">
      <c r="A1160" s="1">
        <v>42433.0</v>
      </c>
      <c r="B1160" s="2">
        <v>111205.0</v>
      </c>
    </row>
    <row r="1161">
      <c r="A1161" s="1">
        <v>42434.0</v>
      </c>
      <c r="B1161" s="2">
        <v>93915.0</v>
      </c>
    </row>
    <row r="1162">
      <c r="A1162" s="1">
        <v>42435.0</v>
      </c>
      <c r="B1162" s="2">
        <v>81281.0</v>
      </c>
    </row>
    <row r="1163">
      <c r="A1163" s="1">
        <v>42436.0</v>
      </c>
      <c r="B1163" s="2">
        <v>86128.0</v>
      </c>
    </row>
    <row r="1164">
      <c r="A1164" s="1">
        <v>42437.0</v>
      </c>
      <c r="B1164" s="2">
        <v>86983.0</v>
      </c>
    </row>
    <row r="1165">
      <c r="A1165" s="1">
        <v>42438.0</v>
      </c>
      <c r="B1165" s="2">
        <v>87003.0</v>
      </c>
    </row>
    <row r="1166">
      <c r="A1166" s="1">
        <v>42439.0</v>
      </c>
      <c r="B1166" s="2">
        <v>99933.0</v>
      </c>
    </row>
    <row r="1167">
      <c r="A1167" s="1">
        <v>42440.0</v>
      </c>
      <c r="B1167" s="2">
        <v>112637.0</v>
      </c>
    </row>
    <row r="1168">
      <c r="A1168" s="1">
        <v>42441.0</v>
      </c>
      <c r="B1168" s="2">
        <v>133269.0</v>
      </c>
    </row>
    <row r="1169">
      <c r="A1169" s="1">
        <v>42442.0</v>
      </c>
      <c r="B1169" s="2">
        <v>85439.0</v>
      </c>
    </row>
    <row r="1170">
      <c r="A1170" s="1">
        <v>42443.0</v>
      </c>
      <c r="B1170" s="2">
        <v>89280.0</v>
      </c>
    </row>
    <row r="1171">
      <c r="A1171" s="1">
        <v>42444.0</v>
      </c>
      <c r="B1171" s="2">
        <v>91487.0</v>
      </c>
    </row>
    <row r="1172">
      <c r="A1172" s="1">
        <v>42445.0</v>
      </c>
      <c r="B1172" s="2">
        <v>99145.0</v>
      </c>
    </row>
    <row r="1173">
      <c r="A1173" s="1">
        <v>42446.0</v>
      </c>
      <c r="B1173" s="2">
        <v>108052.0</v>
      </c>
    </row>
    <row r="1174">
      <c r="A1174" s="1">
        <v>42447.0</v>
      </c>
      <c r="B1174" s="2">
        <v>115933.0</v>
      </c>
    </row>
    <row r="1175">
      <c r="A1175" s="1">
        <v>42448.0</v>
      </c>
      <c r="B1175" s="2">
        <v>96833.0</v>
      </c>
    </row>
    <row r="1176">
      <c r="A1176" s="1">
        <v>42449.0</v>
      </c>
      <c r="B1176" s="2">
        <v>77330.0</v>
      </c>
    </row>
    <row r="1177">
      <c r="A1177" s="1">
        <v>42450.0</v>
      </c>
      <c r="B1177" s="2">
        <v>78639.0</v>
      </c>
    </row>
    <row r="1178">
      <c r="A1178" s="1">
        <v>42451.0</v>
      </c>
      <c r="B1178" s="2">
        <v>81021.0</v>
      </c>
    </row>
    <row r="1179">
      <c r="A1179" s="1">
        <v>42452.0</v>
      </c>
      <c r="B1179" s="2">
        <v>93193.0</v>
      </c>
    </row>
    <row r="1180">
      <c r="A1180" s="1">
        <v>42453.0</v>
      </c>
      <c r="B1180" s="2">
        <v>107790.0</v>
      </c>
    </row>
    <row r="1181">
      <c r="A1181" s="1">
        <v>42454.0</v>
      </c>
      <c r="B1181" s="2">
        <v>96372.0</v>
      </c>
    </row>
    <row r="1182">
      <c r="A1182" s="1">
        <v>42455.0</v>
      </c>
      <c r="B1182" s="2">
        <v>82734.0</v>
      </c>
    </row>
    <row r="1183">
      <c r="A1183" s="1">
        <v>42456.0</v>
      </c>
      <c r="B1183" s="2">
        <v>65311.0</v>
      </c>
    </row>
    <row r="1184">
      <c r="A1184" s="1">
        <v>42457.0</v>
      </c>
      <c r="B1184" s="2">
        <v>73251.0</v>
      </c>
    </row>
    <row r="1185">
      <c r="A1185" s="1">
        <v>42458.0</v>
      </c>
      <c r="B1185" s="2">
        <v>78059.0</v>
      </c>
    </row>
    <row r="1186">
      <c r="A1186" s="1">
        <v>42459.0</v>
      </c>
      <c r="B1186" s="2">
        <v>89492.0</v>
      </c>
    </row>
    <row r="1187">
      <c r="A1187" s="1">
        <v>42460.0</v>
      </c>
      <c r="B1187" s="2">
        <v>65262.0</v>
      </c>
    </row>
    <row r="1188">
      <c r="A1188" s="1">
        <v>42461.0</v>
      </c>
      <c r="B1188" s="2">
        <v>112244.0</v>
      </c>
    </row>
    <row r="1189">
      <c r="A1189" s="1">
        <v>42462.0</v>
      </c>
      <c r="B1189" s="2">
        <v>105495.0</v>
      </c>
    </row>
    <row r="1190">
      <c r="A1190" s="1">
        <v>42463.0</v>
      </c>
      <c r="B1190" s="2">
        <v>85907.0</v>
      </c>
    </row>
    <row r="1191">
      <c r="A1191" s="1">
        <v>42464.0</v>
      </c>
      <c r="B1191" s="2">
        <v>96536.0</v>
      </c>
    </row>
    <row r="1192">
      <c r="A1192" s="1">
        <v>42465.0</v>
      </c>
      <c r="B1192" s="2">
        <v>93780.0</v>
      </c>
    </row>
    <row r="1193">
      <c r="A1193" s="1">
        <v>42466.0</v>
      </c>
      <c r="B1193" s="2">
        <v>102730.0</v>
      </c>
    </row>
    <row r="1194">
      <c r="A1194" s="1">
        <v>42467.0</v>
      </c>
      <c r="B1194" s="2">
        <v>106911.0</v>
      </c>
    </row>
    <row r="1195">
      <c r="A1195" s="1">
        <v>42468.0</v>
      </c>
      <c r="B1195" s="2">
        <v>114582.0</v>
      </c>
    </row>
    <row r="1196">
      <c r="A1196" s="1">
        <v>42469.0</v>
      </c>
      <c r="B1196" s="2">
        <v>97229.0</v>
      </c>
    </row>
    <row r="1197">
      <c r="A1197" s="1">
        <v>42470.0</v>
      </c>
      <c r="B1197" s="2">
        <v>73956.0</v>
      </c>
    </row>
    <row r="1198">
      <c r="A1198" s="1">
        <v>42471.0</v>
      </c>
      <c r="B1198" s="2">
        <v>84315.0</v>
      </c>
    </row>
    <row r="1199">
      <c r="A1199" s="1">
        <v>42472.0</v>
      </c>
      <c r="B1199" s="2">
        <v>90411.0</v>
      </c>
    </row>
    <row r="1200">
      <c r="A1200" s="1">
        <v>42473.0</v>
      </c>
      <c r="B1200" s="2">
        <v>96275.0</v>
      </c>
    </row>
    <row r="1201">
      <c r="A1201" s="1">
        <v>42474.0</v>
      </c>
      <c r="B1201" s="2">
        <v>100554.0</v>
      </c>
    </row>
    <row r="1202">
      <c r="A1202" s="1">
        <v>42475.0</v>
      </c>
      <c r="B1202" s="2">
        <v>109380.0</v>
      </c>
    </row>
    <row r="1203">
      <c r="A1203" s="1">
        <v>42476.0</v>
      </c>
      <c r="B1203" s="2">
        <v>96219.0</v>
      </c>
    </row>
    <row r="1204">
      <c r="A1204" s="1">
        <v>42477.0</v>
      </c>
      <c r="B1204" s="2">
        <v>79474.0</v>
      </c>
    </row>
    <row r="1205">
      <c r="A1205" s="1">
        <v>42478.0</v>
      </c>
      <c r="B1205" s="2">
        <v>83624.0</v>
      </c>
    </row>
    <row r="1206">
      <c r="A1206" s="1">
        <v>42479.0</v>
      </c>
      <c r="B1206" s="2">
        <v>94772.0</v>
      </c>
    </row>
    <row r="1207">
      <c r="A1207" s="1">
        <v>42480.0</v>
      </c>
      <c r="B1207" s="2">
        <v>98512.0</v>
      </c>
    </row>
    <row r="1208">
      <c r="A1208" s="1">
        <v>42481.0</v>
      </c>
      <c r="B1208" s="2">
        <v>96007.0</v>
      </c>
    </row>
    <row r="1209">
      <c r="A1209" s="1">
        <v>42482.0</v>
      </c>
      <c r="B1209" s="2">
        <v>101467.0</v>
      </c>
    </row>
    <row r="1210">
      <c r="A1210" s="1">
        <v>42483.0</v>
      </c>
      <c r="B1210" s="2">
        <v>81501.0</v>
      </c>
    </row>
    <row r="1211">
      <c r="A1211" s="1">
        <v>42484.0</v>
      </c>
      <c r="B1211" s="2">
        <v>70476.0</v>
      </c>
    </row>
    <row r="1212">
      <c r="A1212" s="1">
        <v>42485.0</v>
      </c>
      <c r="B1212" s="2">
        <v>76244.0</v>
      </c>
    </row>
    <row r="1213">
      <c r="A1213" s="1">
        <v>42486.0</v>
      </c>
      <c r="B1213" s="2">
        <v>92274.0</v>
      </c>
    </row>
    <row r="1214">
      <c r="A1214" s="1">
        <v>42487.0</v>
      </c>
      <c r="B1214" s="2">
        <v>99012.0</v>
      </c>
    </row>
    <row r="1215">
      <c r="A1215" s="1">
        <v>42488.0</v>
      </c>
      <c r="B1215" s="2">
        <v>102287.0</v>
      </c>
    </row>
    <row r="1216">
      <c r="A1216" s="1">
        <v>42489.0</v>
      </c>
      <c r="B1216" s="2">
        <v>110467.0</v>
      </c>
    </row>
    <row r="1217">
      <c r="A1217" s="1">
        <v>42490.0</v>
      </c>
      <c r="B1217" s="2">
        <v>101678.0</v>
      </c>
    </row>
    <row r="1218">
      <c r="A1218" s="1">
        <v>42491.0</v>
      </c>
      <c r="B1218" s="2">
        <v>75462.0</v>
      </c>
    </row>
    <row r="1219">
      <c r="A1219" s="1">
        <v>42492.0</v>
      </c>
      <c r="B1219" s="2">
        <v>81640.0</v>
      </c>
    </row>
    <row r="1220">
      <c r="A1220" s="1">
        <v>42493.0</v>
      </c>
      <c r="B1220" s="2">
        <v>85500.0</v>
      </c>
    </row>
    <row r="1221">
      <c r="A1221" s="1">
        <v>42494.0</v>
      </c>
      <c r="B1221" s="2">
        <v>94116.0</v>
      </c>
    </row>
    <row r="1222">
      <c r="A1222" s="1">
        <v>42495.0</v>
      </c>
      <c r="B1222" s="2">
        <v>102211.0</v>
      </c>
    </row>
    <row r="1223">
      <c r="A1223" s="1">
        <v>42496.0</v>
      </c>
      <c r="B1223" s="2">
        <v>106344.0</v>
      </c>
    </row>
    <row r="1224">
      <c r="A1224" s="1">
        <v>42497.0</v>
      </c>
      <c r="B1224" s="2">
        <v>91775.0</v>
      </c>
    </row>
    <row r="1225">
      <c r="A1225" s="1">
        <v>42498.0</v>
      </c>
      <c r="B1225" s="2">
        <v>69273.0</v>
      </c>
    </row>
    <row r="1226">
      <c r="A1226" s="1">
        <v>42499.0</v>
      </c>
      <c r="B1226" s="2">
        <v>94032.0</v>
      </c>
    </row>
    <row r="1227">
      <c r="A1227" s="1">
        <v>42500.0</v>
      </c>
      <c r="B1227" s="2">
        <v>100934.0</v>
      </c>
    </row>
    <row r="1228">
      <c r="A1228" s="1">
        <v>42501.0</v>
      </c>
      <c r="B1228" s="2">
        <v>101036.0</v>
      </c>
    </row>
    <row r="1229">
      <c r="A1229" s="1">
        <v>42502.0</v>
      </c>
      <c r="B1229" s="2">
        <v>105703.0</v>
      </c>
    </row>
    <row r="1230">
      <c r="A1230" s="1">
        <v>42503.0</v>
      </c>
      <c r="B1230" s="2">
        <v>114784.0</v>
      </c>
    </row>
    <row r="1231">
      <c r="A1231" s="1">
        <v>42504.0</v>
      </c>
      <c r="B1231" s="2">
        <v>96090.0</v>
      </c>
    </row>
    <row r="1232">
      <c r="A1232" s="1">
        <v>42505.0</v>
      </c>
      <c r="B1232" s="2">
        <v>77354.0</v>
      </c>
    </row>
    <row r="1233">
      <c r="A1233" s="1">
        <v>42506.0</v>
      </c>
      <c r="B1233" s="2">
        <v>79632.0</v>
      </c>
    </row>
    <row r="1234">
      <c r="A1234" s="1">
        <v>42507.0</v>
      </c>
      <c r="B1234" s="2">
        <v>89819.0</v>
      </c>
    </row>
    <row r="1235">
      <c r="A1235" s="1">
        <v>42508.0</v>
      </c>
      <c r="B1235" s="2">
        <v>93984.0</v>
      </c>
    </row>
    <row r="1236">
      <c r="A1236" s="1">
        <v>42509.0</v>
      </c>
      <c r="B1236" s="2">
        <v>99507.0</v>
      </c>
    </row>
    <row r="1237">
      <c r="A1237" s="1">
        <v>42510.0</v>
      </c>
      <c r="B1237" s="2">
        <v>110937.0</v>
      </c>
    </row>
    <row r="1238">
      <c r="A1238" s="1">
        <v>42511.0</v>
      </c>
      <c r="B1238" s="2">
        <v>99757.0</v>
      </c>
    </row>
    <row r="1239">
      <c r="A1239" s="1">
        <v>42512.0</v>
      </c>
      <c r="B1239" s="2">
        <v>92474.0</v>
      </c>
    </row>
    <row r="1240">
      <c r="A1240" s="1">
        <v>42513.0</v>
      </c>
      <c r="B1240" s="2">
        <v>96504.0</v>
      </c>
    </row>
    <row r="1241">
      <c r="A1241" s="1">
        <v>42514.0</v>
      </c>
      <c r="B1241" s="2">
        <v>94912.0</v>
      </c>
    </row>
    <row r="1242">
      <c r="A1242" s="1">
        <v>42515.0</v>
      </c>
      <c r="B1242" s="2">
        <v>96027.0</v>
      </c>
    </row>
    <row r="1243">
      <c r="A1243" s="1">
        <v>42516.0</v>
      </c>
      <c r="B1243" s="2">
        <v>95692.0</v>
      </c>
    </row>
    <row r="1244">
      <c r="A1244" s="1">
        <v>42517.0</v>
      </c>
      <c r="B1244" s="2">
        <v>98987.0</v>
      </c>
    </row>
    <row r="1245">
      <c r="A1245" s="1">
        <v>42518.0</v>
      </c>
      <c r="B1245" s="2">
        <v>88283.0</v>
      </c>
    </row>
    <row r="1246">
      <c r="A1246" s="1">
        <v>42519.0</v>
      </c>
      <c r="B1246" s="2">
        <v>84227.0</v>
      </c>
    </row>
    <row r="1247">
      <c r="A1247" s="1">
        <v>42520.0</v>
      </c>
      <c r="B1247" s="2">
        <v>61137.0</v>
      </c>
    </row>
    <row r="1248">
      <c r="A1248" s="1">
        <v>42521.0</v>
      </c>
      <c r="B1248" s="2">
        <v>81030.0</v>
      </c>
    </row>
    <row r="1249">
      <c r="A1249" s="1">
        <v>42522.0</v>
      </c>
      <c r="B1249" s="2">
        <v>89331.0</v>
      </c>
    </row>
    <row r="1250">
      <c r="A1250" s="1">
        <v>42523.0</v>
      </c>
      <c r="B1250" s="2">
        <v>100565.0</v>
      </c>
    </row>
    <row r="1251">
      <c r="A1251" s="1">
        <v>42524.0</v>
      </c>
      <c r="B1251" s="2">
        <v>115889.0</v>
      </c>
    </row>
    <row r="1252">
      <c r="A1252" s="1">
        <v>42525.0</v>
      </c>
      <c r="B1252" s="2">
        <v>97708.0</v>
      </c>
    </row>
    <row r="1253">
      <c r="A1253" s="1">
        <v>42526.0</v>
      </c>
      <c r="B1253" s="2">
        <v>90845.0</v>
      </c>
    </row>
    <row r="1254">
      <c r="A1254" s="1">
        <v>42527.0</v>
      </c>
      <c r="B1254" s="2">
        <v>92122.0</v>
      </c>
    </row>
    <row r="1255">
      <c r="A1255" s="1">
        <v>42528.0</v>
      </c>
      <c r="B1255" s="2">
        <v>97304.0</v>
      </c>
    </row>
    <row r="1256">
      <c r="A1256" s="1">
        <v>42529.0</v>
      </c>
      <c r="B1256" s="2">
        <v>94723.0</v>
      </c>
    </row>
    <row r="1257">
      <c r="A1257" s="1">
        <v>42530.0</v>
      </c>
      <c r="B1257" s="2">
        <v>100366.0</v>
      </c>
    </row>
    <row r="1258">
      <c r="A1258" s="1">
        <v>42531.0</v>
      </c>
      <c r="B1258" s="2">
        <v>109742.0</v>
      </c>
    </row>
    <row r="1259">
      <c r="A1259" s="1">
        <v>42532.0</v>
      </c>
      <c r="B1259" s="2">
        <v>108711.0</v>
      </c>
    </row>
    <row r="1260">
      <c r="A1260" s="1">
        <v>42533.0</v>
      </c>
      <c r="B1260" s="2">
        <v>92718.0</v>
      </c>
    </row>
    <row r="1261">
      <c r="A1261" s="1">
        <v>42534.0</v>
      </c>
      <c r="B1261" s="2">
        <v>93400.0</v>
      </c>
    </row>
    <row r="1262">
      <c r="A1262" s="1">
        <v>42535.0</v>
      </c>
      <c r="B1262" s="2">
        <v>95115.0</v>
      </c>
    </row>
    <row r="1263">
      <c r="A1263" s="1">
        <v>42536.0</v>
      </c>
      <c r="B1263" s="2">
        <v>96928.0</v>
      </c>
    </row>
    <row r="1264">
      <c r="A1264" s="1">
        <v>42537.0</v>
      </c>
      <c r="B1264" s="2">
        <v>96161.0</v>
      </c>
    </row>
    <row r="1265">
      <c r="A1265" s="1">
        <v>42538.0</v>
      </c>
      <c r="B1265" s="2">
        <v>106110.0</v>
      </c>
    </row>
    <row r="1266">
      <c r="A1266" s="1">
        <v>42539.0</v>
      </c>
      <c r="B1266" s="2">
        <v>96311.0</v>
      </c>
    </row>
    <row r="1267">
      <c r="A1267" s="1">
        <v>42540.0</v>
      </c>
      <c r="B1267" s="2">
        <v>83706.0</v>
      </c>
    </row>
    <row r="1268">
      <c r="A1268" s="1">
        <v>42541.0</v>
      </c>
      <c r="B1268" s="2">
        <v>92884.0</v>
      </c>
    </row>
    <row r="1269">
      <c r="A1269" s="1">
        <v>42542.0</v>
      </c>
      <c r="B1269" s="2">
        <v>93286.0</v>
      </c>
    </row>
    <row r="1270">
      <c r="A1270" s="1">
        <v>42543.0</v>
      </c>
      <c r="B1270" s="2">
        <v>99399.0</v>
      </c>
    </row>
    <row r="1271">
      <c r="A1271" s="1">
        <v>42544.0</v>
      </c>
      <c r="B1271" s="2">
        <v>97220.0</v>
      </c>
    </row>
    <row r="1272">
      <c r="A1272" s="1">
        <v>42545.0</v>
      </c>
      <c r="B1272" s="2">
        <v>98525.0</v>
      </c>
    </row>
    <row r="1273">
      <c r="A1273" s="1">
        <v>42546.0</v>
      </c>
      <c r="B1273" s="2">
        <v>95631.0</v>
      </c>
    </row>
    <row r="1274">
      <c r="A1274" s="1">
        <v>42547.0</v>
      </c>
      <c r="B1274" s="2">
        <v>78532.0</v>
      </c>
    </row>
    <row r="1275">
      <c r="A1275" s="1">
        <v>42548.0</v>
      </c>
      <c r="B1275" s="2">
        <v>77650.0</v>
      </c>
    </row>
    <row r="1276">
      <c r="A1276" s="1">
        <v>42549.0</v>
      </c>
      <c r="B1276" s="2">
        <v>78195.0</v>
      </c>
    </row>
    <row r="1277">
      <c r="A1277" s="1">
        <v>42550.0</v>
      </c>
      <c r="B1277" s="2">
        <v>83173.0</v>
      </c>
    </row>
    <row r="1278">
      <c r="A1278" s="1">
        <v>42551.0</v>
      </c>
      <c r="B1278" s="2">
        <v>89638.0</v>
      </c>
    </row>
    <row r="1279">
      <c r="A1279" s="1">
        <v>42552.0</v>
      </c>
      <c r="B1279" s="2">
        <v>83714.0</v>
      </c>
    </row>
    <row r="1280">
      <c r="A1280" s="1">
        <v>42553.0</v>
      </c>
      <c r="B1280" s="2">
        <v>72997.0</v>
      </c>
    </row>
    <row r="1281">
      <c r="A1281" s="1">
        <v>42554.0</v>
      </c>
      <c r="B1281" s="2">
        <v>67838.0</v>
      </c>
    </row>
    <row r="1282">
      <c r="A1282" s="1">
        <v>42555.0</v>
      </c>
      <c r="B1282" s="2">
        <v>58317.0</v>
      </c>
    </row>
    <row r="1283">
      <c r="A1283" s="1">
        <v>42556.0</v>
      </c>
      <c r="B1283" s="2">
        <v>67092.0</v>
      </c>
    </row>
    <row r="1284">
      <c r="A1284" s="1">
        <v>42557.0</v>
      </c>
      <c r="B1284" s="2">
        <v>74212.0</v>
      </c>
    </row>
    <row r="1285">
      <c r="A1285" s="1">
        <v>42558.0</v>
      </c>
      <c r="B1285" s="2">
        <v>81236.0</v>
      </c>
    </row>
    <row r="1286">
      <c r="A1286" s="1">
        <v>42559.0</v>
      </c>
      <c r="B1286" s="2">
        <v>89810.0</v>
      </c>
    </row>
    <row r="1287">
      <c r="A1287" s="1">
        <v>42560.0</v>
      </c>
      <c r="B1287" s="2">
        <v>83076.0</v>
      </c>
    </row>
    <row r="1288">
      <c r="A1288" s="1">
        <v>42561.0</v>
      </c>
      <c r="B1288" s="2">
        <v>70271.0</v>
      </c>
    </row>
    <row r="1289">
      <c r="A1289" s="1">
        <v>42562.0</v>
      </c>
      <c r="B1289" s="2">
        <v>80756.0</v>
      </c>
    </row>
    <row r="1290">
      <c r="A1290" s="1">
        <v>42563.0</v>
      </c>
      <c r="B1290" s="2">
        <v>84810.0</v>
      </c>
    </row>
    <row r="1291">
      <c r="A1291" s="1">
        <v>42564.0</v>
      </c>
      <c r="B1291" s="2">
        <v>93732.0</v>
      </c>
    </row>
    <row r="1292">
      <c r="A1292" s="1">
        <v>42565.0</v>
      </c>
      <c r="B1292" s="2">
        <v>97722.0</v>
      </c>
    </row>
    <row r="1293">
      <c r="A1293" s="1">
        <v>42566.0</v>
      </c>
      <c r="B1293" s="2">
        <v>105441.0</v>
      </c>
    </row>
    <row r="1294">
      <c r="A1294" s="1">
        <v>42567.0</v>
      </c>
      <c r="B1294" s="2">
        <v>96666.0</v>
      </c>
    </row>
    <row r="1295">
      <c r="A1295" s="1">
        <v>42568.0</v>
      </c>
      <c r="B1295" s="2">
        <v>82825.0</v>
      </c>
    </row>
    <row r="1296">
      <c r="A1296" s="1">
        <v>42569.0</v>
      </c>
      <c r="B1296" s="2">
        <v>87694.0</v>
      </c>
    </row>
    <row r="1297">
      <c r="A1297" s="1">
        <v>42570.0</v>
      </c>
      <c r="B1297" s="2">
        <v>93253.0</v>
      </c>
    </row>
    <row r="1298">
      <c r="A1298" s="1">
        <v>42571.0</v>
      </c>
      <c r="B1298" s="2">
        <v>95171.0</v>
      </c>
    </row>
    <row r="1299">
      <c r="A1299" s="1">
        <v>42572.0</v>
      </c>
      <c r="B1299" s="2">
        <v>103022.0</v>
      </c>
    </row>
    <row r="1300">
      <c r="A1300" s="1">
        <v>42573.0</v>
      </c>
      <c r="B1300" s="2">
        <v>103681.0</v>
      </c>
    </row>
    <row r="1301">
      <c r="A1301" s="1">
        <v>42574.0</v>
      </c>
      <c r="B1301" s="2">
        <v>98510.0</v>
      </c>
    </row>
    <row r="1302">
      <c r="A1302" s="1">
        <v>42575.0</v>
      </c>
      <c r="B1302" s="2">
        <v>77690.0</v>
      </c>
    </row>
    <row r="1303">
      <c r="A1303" s="1">
        <v>42576.0</v>
      </c>
      <c r="B1303" s="2">
        <v>82621.0</v>
      </c>
    </row>
    <row r="1304">
      <c r="A1304" s="1">
        <v>42577.0</v>
      </c>
      <c r="B1304" s="2">
        <v>86787.0</v>
      </c>
    </row>
    <row r="1305">
      <c r="A1305" s="1">
        <v>42578.0</v>
      </c>
      <c r="B1305" s="2">
        <v>98139.0</v>
      </c>
    </row>
    <row r="1306">
      <c r="A1306" s="1">
        <v>42579.0</v>
      </c>
      <c r="B1306" s="2">
        <v>102825.0</v>
      </c>
    </row>
    <row r="1307">
      <c r="A1307" s="1">
        <v>42580.0</v>
      </c>
      <c r="B1307" s="2">
        <v>110191.0</v>
      </c>
    </row>
    <row r="1308">
      <c r="A1308" s="1">
        <v>42581.0</v>
      </c>
      <c r="B1308" s="2">
        <v>95610.0</v>
      </c>
    </row>
    <row r="1309">
      <c r="A1309" s="1">
        <v>42582.0</v>
      </c>
      <c r="B1309" s="2">
        <v>57565.0</v>
      </c>
    </row>
    <row r="1310">
      <c r="A1310" s="1">
        <v>42583.0</v>
      </c>
      <c r="B1310" s="2">
        <v>84591.0</v>
      </c>
    </row>
    <row r="1311">
      <c r="A1311" s="1">
        <v>42584.0</v>
      </c>
      <c r="B1311" s="2">
        <v>80642.0</v>
      </c>
    </row>
    <row r="1312">
      <c r="A1312" s="1">
        <v>42585.0</v>
      </c>
      <c r="B1312" s="2">
        <v>87327.0</v>
      </c>
    </row>
    <row r="1313">
      <c r="A1313" s="1">
        <v>42586.0</v>
      </c>
      <c r="B1313" s="2">
        <v>91314.0</v>
      </c>
    </row>
    <row r="1314">
      <c r="A1314" s="1">
        <v>42587.0</v>
      </c>
      <c r="B1314" s="2">
        <v>90353.0</v>
      </c>
    </row>
    <row r="1315">
      <c r="A1315" s="1">
        <v>42588.0</v>
      </c>
      <c r="B1315" s="2">
        <v>81432.0</v>
      </c>
    </row>
    <row r="1316">
      <c r="A1316" s="1">
        <v>42589.0</v>
      </c>
      <c r="B1316" s="2">
        <v>68028.0</v>
      </c>
    </row>
    <row r="1317">
      <c r="A1317" s="1">
        <v>42590.0</v>
      </c>
      <c r="B1317" s="2">
        <v>73820.0</v>
      </c>
    </row>
    <row r="1318">
      <c r="A1318" s="1">
        <v>42591.0</v>
      </c>
      <c r="B1318" s="2">
        <v>85285.0</v>
      </c>
    </row>
    <row r="1319">
      <c r="A1319" s="1">
        <v>42592.0</v>
      </c>
      <c r="B1319" s="2">
        <v>91364.0</v>
      </c>
    </row>
    <row r="1320">
      <c r="A1320" s="1">
        <v>42593.0</v>
      </c>
      <c r="B1320" s="2">
        <v>101023.0</v>
      </c>
    </row>
    <row r="1321">
      <c r="A1321" s="1">
        <v>42594.0</v>
      </c>
      <c r="B1321" s="2">
        <v>108679.0</v>
      </c>
    </row>
    <row r="1322">
      <c r="A1322" s="1">
        <v>42595.0</v>
      </c>
      <c r="B1322" s="2">
        <v>89276.0</v>
      </c>
    </row>
    <row r="1323">
      <c r="A1323" s="1">
        <v>42596.0</v>
      </c>
      <c r="B1323" s="2">
        <v>74714.0</v>
      </c>
    </row>
    <row r="1324">
      <c r="A1324" s="1">
        <v>42597.0</v>
      </c>
      <c r="B1324" s="2">
        <v>82144.0</v>
      </c>
    </row>
    <row r="1325">
      <c r="A1325" s="1">
        <v>42598.0</v>
      </c>
      <c r="B1325" s="2">
        <v>83658.0</v>
      </c>
    </row>
    <row r="1326">
      <c r="A1326" s="1">
        <v>42599.0</v>
      </c>
      <c r="B1326" s="2">
        <v>90730.0</v>
      </c>
    </row>
    <row r="1327">
      <c r="A1327" s="1">
        <v>42600.0</v>
      </c>
      <c r="B1327" s="2">
        <v>97017.0</v>
      </c>
    </row>
    <row r="1328">
      <c r="A1328" s="1">
        <v>42601.0</v>
      </c>
      <c r="B1328" s="2">
        <v>96497.0</v>
      </c>
    </row>
    <row r="1329">
      <c r="A1329" s="1">
        <v>42602.0</v>
      </c>
      <c r="B1329" s="2">
        <v>87145.0</v>
      </c>
    </row>
    <row r="1330">
      <c r="A1330" s="1">
        <v>42603.0</v>
      </c>
      <c r="B1330" s="2">
        <v>76848.0</v>
      </c>
    </row>
    <row r="1331">
      <c r="A1331" s="1">
        <v>42604.0</v>
      </c>
      <c r="B1331" s="2">
        <v>75201.0</v>
      </c>
    </row>
    <row r="1332">
      <c r="A1332" s="1">
        <v>42605.0</v>
      </c>
      <c r="B1332" s="2">
        <v>80084.0</v>
      </c>
    </row>
    <row r="1333">
      <c r="A1333" s="1">
        <v>42606.0</v>
      </c>
      <c r="B1333" s="2">
        <v>84220.0</v>
      </c>
    </row>
    <row r="1334">
      <c r="A1334" s="1">
        <v>42607.0</v>
      </c>
      <c r="B1334" s="2">
        <v>86178.0</v>
      </c>
    </row>
    <row r="1335">
      <c r="A1335" s="1">
        <v>42608.0</v>
      </c>
      <c r="B1335" s="2">
        <v>91868.0</v>
      </c>
    </row>
    <row r="1336">
      <c r="A1336" s="1">
        <v>42609.0</v>
      </c>
      <c r="B1336" s="2">
        <v>85520.0</v>
      </c>
    </row>
    <row r="1337">
      <c r="A1337" s="1">
        <v>42610.0</v>
      </c>
      <c r="B1337" s="2">
        <v>68425.0</v>
      </c>
    </row>
    <row r="1338">
      <c r="A1338" s="1">
        <v>42611.0</v>
      </c>
      <c r="B1338" s="2">
        <v>75045.0</v>
      </c>
    </row>
    <row r="1339">
      <c r="A1339" s="1">
        <v>42612.0</v>
      </c>
      <c r="B1339" s="2">
        <v>81344.0</v>
      </c>
    </row>
    <row r="1340">
      <c r="A1340" s="1">
        <v>42613.0</v>
      </c>
      <c r="B1340" s="2">
        <v>80122.0</v>
      </c>
    </row>
    <row r="1341">
      <c r="A1341" s="1">
        <v>42614.0</v>
      </c>
      <c r="B1341" s="2">
        <v>85453.0</v>
      </c>
    </row>
    <row r="1342">
      <c r="A1342" s="1">
        <v>42615.0</v>
      </c>
      <c r="B1342" s="2">
        <v>84417.0</v>
      </c>
    </row>
    <row r="1343">
      <c r="A1343" s="1">
        <v>42616.0</v>
      </c>
      <c r="B1343" s="2">
        <v>74214.0</v>
      </c>
    </row>
    <row r="1344">
      <c r="A1344" s="1">
        <v>42617.0</v>
      </c>
      <c r="B1344" s="2">
        <v>70249.0</v>
      </c>
    </row>
    <row r="1345">
      <c r="A1345" s="1">
        <v>42618.0</v>
      </c>
      <c r="B1345" s="2">
        <v>47985.0</v>
      </c>
    </row>
    <row r="1346">
      <c r="A1346" s="1">
        <v>42619.0</v>
      </c>
      <c r="B1346" s="2">
        <v>74834.0</v>
      </c>
    </row>
    <row r="1347">
      <c r="A1347" s="1">
        <v>42620.0</v>
      </c>
      <c r="B1347" s="2">
        <v>82702.0</v>
      </c>
    </row>
    <row r="1348">
      <c r="A1348" s="1">
        <v>42621.0</v>
      </c>
      <c r="B1348" s="2">
        <v>88876.0</v>
      </c>
    </row>
    <row r="1349">
      <c r="A1349" s="1">
        <v>42622.0</v>
      </c>
      <c r="B1349" s="2">
        <v>91711.0</v>
      </c>
    </row>
    <row r="1350">
      <c r="A1350" s="1">
        <v>42623.0</v>
      </c>
      <c r="B1350" s="2">
        <v>73612.0</v>
      </c>
    </row>
    <row r="1351">
      <c r="A1351" s="1">
        <v>42624.0</v>
      </c>
      <c r="B1351" s="2">
        <v>66824.0</v>
      </c>
    </row>
    <row r="1352">
      <c r="A1352" s="1">
        <v>42625.0</v>
      </c>
      <c r="B1352" s="2">
        <v>77682.0</v>
      </c>
    </row>
    <row r="1353">
      <c r="A1353" s="1">
        <v>42626.0</v>
      </c>
      <c r="B1353" s="2">
        <v>89101.0</v>
      </c>
    </row>
    <row r="1354">
      <c r="A1354" s="1">
        <v>42627.0</v>
      </c>
      <c r="B1354" s="2">
        <v>95984.0</v>
      </c>
    </row>
    <row r="1355">
      <c r="A1355" s="1">
        <v>42628.0</v>
      </c>
      <c r="B1355" s="2">
        <v>103592.0</v>
      </c>
    </row>
    <row r="1356">
      <c r="A1356" s="1">
        <v>42629.0</v>
      </c>
      <c r="B1356" s="2">
        <v>108121.0</v>
      </c>
    </row>
    <row r="1357">
      <c r="A1357" s="1">
        <v>42630.0</v>
      </c>
      <c r="B1357" s="2">
        <v>86933.0</v>
      </c>
    </row>
    <row r="1358">
      <c r="A1358" s="1">
        <v>42631.0</v>
      </c>
      <c r="B1358" s="2">
        <v>72566.0</v>
      </c>
    </row>
    <row r="1359">
      <c r="A1359" s="1">
        <v>42632.0</v>
      </c>
      <c r="B1359" s="2">
        <v>89016.0</v>
      </c>
    </row>
    <row r="1360">
      <c r="A1360" s="1">
        <v>42633.0</v>
      </c>
      <c r="B1360" s="2">
        <v>87977.0</v>
      </c>
    </row>
    <row r="1361">
      <c r="A1361" s="1">
        <v>42634.0</v>
      </c>
      <c r="B1361" s="2">
        <v>95129.0</v>
      </c>
    </row>
    <row r="1362">
      <c r="A1362" s="1">
        <v>42635.0</v>
      </c>
      <c r="B1362" s="2">
        <v>99540.0</v>
      </c>
    </row>
    <row r="1363">
      <c r="A1363" s="1">
        <v>42636.0</v>
      </c>
      <c r="B1363" s="2">
        <v>102532.0</v>
      </c>
    </row>
    <row r="1364">
      <c r="A1364" s="1">
        <v>42637.0</v>
      </c>
      <c r="B1364" s="2">
        <v>87700.0</v>
      </c>
    </row>
    <row r="1365">
      <c r="A1365" s="1">
        <v>42638.0</v>
      </c>
      <c r="B1365" s="2">
        <v>73530.0</v>
      </c>
    </row>
    <row r="1366">
      <c r="A1366" s="1">
        <v>42639.0</v>
      </c>
      <c r="B1366" s="2">
        <v>78388.0</v>
      </c>
    </row>
    <row r="1367">
      <c r="A1367" s="1">
        <v>42640.0</v>
      </c>
      <c r="B1367" s="2">
        <v>82699.0</v>
      </c>
    </row>
    <row r="1368">
      <c r="A1368" s="1">
        <v>42641.0</v>
      </c>
      <c r="B1368" s="2">
        <v>98292.0</v>
      </c>
    </row>
    <row r="1369">
      <c r="A1369" s="1">
        <v>42642.0</v>
      </c>
      <c r="B1369" s="2">
        <v>96035.0</v>
      </c>
    </row>
    <row r="1370">
      <c r="A1370" s="1">
        <v>42643.0</v>
      </c>
      <c r="B1370" s="2">
        <v>67356.0</v>
      </c>
    </row>
    <row r="1371">
      <c r="A1371" s="1">
        <v>42644.0</v>
      </c>
      <c r="B1371" s="2">
        <v>78265.0</v>
      </c>
    </row>
    <row r="1372">
      <c r="A1372" s="1">
        <v>42645.0</v>
      </c>
      <c r="B1372" s="2">
        <v>63745.0</v>
      </c>
    </row>
    <row r="1373">
      <c r="A1373" s="1">
        <v>42646.0</v>
      </c>
      <c r="B1373" s="2">
        <v>69023.0</v>
      </c>
    </row>
    <row r="1374">
      <c r="A1374" s="1">
        <v>42647.0</v>
      </c>
      <c r="B1374" s="2">
        <v>80698.0</v>
      </c>
    </row>
    <row r="1375">
      <c r="A1375" s="1">
        <v>42648.0</v>
      </c>
      <c r="B1375" s="2">
        <v>89238.0</v>
      </c>
    </row>
    <row r="1376">
      <c r="A1376" s="1">
        <v>42649.0</v>
      </c>
      <c r="B1376" s="2">
        <v>99584.0</v>
      </c>
    </row>
    <row r="1377">
      <c r="A1377" s="1">
        <v>42650.0</v>
      </c>
      <c r="B1377" s="2">
        <v>101559.0</v>
      </c>
    </row>
    <row r="1378">
      <c r="A1378" s="1">
        <v>42651.0</v>
      </c>
      <c r="B1378" s="2">
        <v>86396.0</v>
      </c>
    </row>
    <row r="1379">
      <c r="A1379" s="1">
        <v>42652.0</v>
      </c>
      <c r="B1379" s="2">
        <v>71883.0</v>
      </c>
    </row>
    <row r="1380">
      <c r="A1380" s="1">
        <v>42653.0</v>
      </c>
      <c r="B1380" s="2">
        <v>66651.0</v>
      </c>
    </row>
    <row r="1381">
      <c r="A1381" s="1">
        <v>42654.0</v>
      </c>
      <c r="B1381" s="2">
        <v>76558.0</v>
      </c>
    </row>
    <row r="1382">
      <c r="A1382" s="1">
        <v>42655.0</v>
      </c>
      <c r="B1382" s="2">
        <v>87379.0</v>
      </c>
    </row>
    <row r="1383">
      <c r="A1383" s="1">
        <v>42656.0</v>
      </c>
      <c r="B1383" s="2">
        <v>96582.0</v>
      </c>
    </row>
    <row r="1384">
      <c r="A1384" s="1">
        <v>42657.0</v>
      </c>
      <c r="B1384" s="2">
        <v>108812.0</v>
      </c>
    </row>
    <row r="1385">
      <c r="A1385" s="1">
        <v>42658.0</v>
      </c>
      <c r="B1385" s="2">
        <v>92862.0</v>
      </c>
    </row>
    <row r="1386">
      <c r="A1386" s="1">
        <v>42659.0</v>
      </c>
      <c r="B1386" s="2">
        <v>86108.0</v>
      </c>
    </row>
    <row r="1387">
      <c r="A1387" s="1">
        <v>42660.0</v>
      </c>
      <c r="B1387" s="2">
        <v>87769.0</v>
      </c>
    </row>
    <row r="1388">
      <c r="A1388" s="1">
        <v>42661.0</v>
      </c>
      <c r="B1388" s="2">
        <v>88434.0</v>
      </c>
    </row>
    <row r="1389">
      <c r="A1389" s="1">
        <v>42662.0</v>
      </c>
      <c r="B1389" s="2">
        <v>90622.0</v>
      </c>
    </row>
    <row r="1390">
      <c r="A1390" s="1">
        <v>42663.0</v>
      </c>
      <c r="B1390" s="2">
        <v>98369.0</v>
      </c>
    </row>
    <row r="1391">
      <c r="A1391" s="1">
        <v>42664.0</v>
      </c>
      <c r="B1391" s="2">
        <v>104605.0</v>
      </c>
    </row>
    <row r="1392">
      <c r="A1392" s="1">
        <v>42665.0</v>
      </c>
      <c r="B1392" s="2">
        <v>89647.0</v>
      </c>
    </row>
    <row r="1393">
      <c r="A1393" s="1">
        <v>42666.0</v>
      </c>
      <c r="B1393" s="2">
        <v>77042.0</v>
      </c>
    </row>
    <row r="1394">
      <c r="A1394" s="1">
        <v>42667.0</v>
      </c>
      <c r="B1394" s="2">
        <v>83876.0</v>
      </c>
    </row>
    <row r="1395">
      <c r="A1395" s="1">
        <v>42668.0</v>
      </c>
      <c r="B1395" s="2">
        <v>92535.0</v>
      </c>
    </row>
    <row r="1396">
      <c r="A1396" s="1">
        <v>42669.0</v>
      </c>
      <c r="B1396" s="2">
        <v>102754.0</v>
      </c>
    </row>
    <row r="1397">
      <c r="A1397" s="1">
        <v>42670.0</v>
      </c>
      <c r="B1397" s="2">
        <v>98753.0</v>
      </c>
    </row>
    <row r="1398">
      <c r="A1398" s="1">
        <v>42671.0</v>
      </c>
      <c r="B1398" s="2">
        <v>104842.0</v>
      </c>
    </row>
    <row r="1399">
      <c r="A1399" s="1">
        <v>42672.0</v>
      </c>
      <c r="B1399" s="2">
        <v>94198.0</v>
      </c>
    </row>
    <row r="1400">
      <c r="A1400" s="1">
        <v>42673.0</v>
      </c>
      <c r="B1400" s="2">
        <v>80297.0</v>
      </c>
    </row>
    <row r="1401">
      <c r="A1401" s="1">
        <v>42674.0</v>
      </c>
      <c r="B1401" s="2">
        <v>76696.0</v>
      </c>
    </row>
    <row r="1402">
      <c r="A1402" s="1">
        <v>42675.0</v>
      </c>
      <c r="B1402" s="2">
        <v>80187.0</v>
      </c>
    </row>
    <row r="1403">
      <c r="A1403" s="1">
        <v>42676.0</v>
      </c>
      <c r="B1403" s="2">
        <v>93749.0</v>
      </c>
    </row>
    <row r="1404">
      <c r="A1404" s="1">
        <v>42677.0</v>
      </c>
      <c r="B1404" s="2">
        <v>111153.0</v>
      </c>
    </row>
    <row r="1405">
      <c r="A1405" s="1">
        <v>42678.0</v>
      </c>
      <c r="B1405" s="2">
        <v>103715.0</v>
      </c>
    </row>
    <row r="1406">
      <c r="A1406" s="1">
        <v>42679.0</v>
      </c>
      <c r="B1406" s="2">
        <v>95492.0</v>
      </c>
    </row>
    <row r="1407">
      <c r="A1407" s="1">
        <v>42680.0</v>
      </c>
      <c r="B1407" s="2">
        <v>78679.0</v>
      </c>
    </row>
    <row r="1408">
      <c r="A1408" s="1">
        <v>42681.0</v>
      </c>
      <c r="B1408" s="2">
        <v>85817.0</v>
      </c>
    </row>
    <row r="1409">
      <c r="A1409" s="1">
        <v>42682.0</v>
      </c>
      <c r="B1409" s="2">
        <v>87082.0</v>
      </c>
    </row>
    <row r="1410">
      <c r="A1410" s="1">
        <v>42683.0</v>
      </c>
      <c r="B1410" s="2">
        <v>90915.0</v>
      </c>
    </row>
    <row r="1411">
      <c r="A1411" s="1">
        <v>42684.0</v>
      </c>
      <c r="B1411" s="2">
        <v>91710.0</v>
      </c>
    </row>
    <row r="1412">
      <c r="A1412" s="1">
        <v>42685.0</v>
      </c>
      <c r="B1412" s="2">
        <v>90496.0</v>
      </c>
    </row>
    <row r="1413">
      <c r="A1413" s="1">
        <v>42686.0</v>
      </c>
      <c r="B1413" s="2">
        <v>74594.0</v>
      </c>
    </row>
    <row r="1414">
      <c r="A1414" s="1">
        <v>42687.0</v>
      </c>
      <c r="B1414" s="2">
        <v>61437.0</v>
      </c>
    </row>
    <row r="1415">
      <c r="A1415" s="1">
        <v>42688.0</v>
      </c>
      <c r="B1415" s="2">
        <v>71052.0</v>
      </c>
    </row>
    <row r="1416">
      <c r="A1416" s="1">
        <v>42689.0</v>
      </c>
      <c r="B1416" s="2">
        <v>81043.0</v>
      </c>
    </row>
    <row r="1417">
      <c r="A1417" s="1">
        <v>42690.0</v>
      </c>
      <c r="B1417" s="2">
        <v>89270.0</v>
      </c>
    </row>
    <row r="1418">
      <c r="A1418" s="1">
        <v>42691.0</v>
      </c>
      <c r="B1418" s="2">
        <v>92305.0</v>
      </c>
    </row>
    <row r="1419">
      <c r="A1419" s="1">
        <v>42692.0</v>
      </c>
      <c r="B1419" s="2">
        <v>101918.0</v>
      </c>
    </row>
    <row r="1420">
      <c r="A1420" s="1">
        <v>42693.0</v>
      </c>
      <c r="B1420" s="2">
        <v>77034.0</v>
      </c>
    </row>
    <row r="1421">
      <c r="A1421" s="1">
        <v>42694.0</v>
      </c>
      <c r="B1421" s="2">
        <v>57210.0</v>
      </c>
    </row>
    <row r="1422">
      <c r="A1422" s="1">
        <v>42695.0</v>
      </c>
      <c r="B1422" s="2">
        <v>65765.0</v>
      </c>
    </row>
    <row r="1423">
      <c r="A1423" s="1">
        <v>42696.0</v>
      </c>
      <c r="B1423" s="2">
        <v>69171.0</v>
      </c>
    </row>
    <row r="1424">
      <c r="A1424" s="1">
        <v>42697.0</v>
      </c>
      <c r="B1424" s="2">
        <v>62120.0</v>
      </c>
    </row>
    <row r="1425">
      <c r="A1425" s="1">
        <v>42698.0</v>
      </c>
      <c r="B1425" s="2">
        <v>34073.0</v>
      </c>
    </row>
    <row r="1426">
      <c r="A1426" s="1">
        <v>42699.0</v>
      </c>
      <c r="B1426" s="2">
        <v>48270.0</v>
      </c>
    </row>
    <row r="1427">
      <c r="A1427" s="1">
        <v>42700.0</v>
      </c>
      <c r="B1427" s="2">
        <v>63677.0</v>
      </c>
    </row>
    <row r="1428">
      <c r="A1428" s="1">
        <v>42701.0</v>
      </c>
      <c r="B1428" s="2">
        <v>61917.0</v>
      </c>
    </row>
    <row r="1429">
      <c r="A1429" s="1">
        <v>42702.0</v>
      </c>
      <c r="B1429" s="2">
        <v>89221.0</v>
      </c>
    </row>
    <row r="1430">
      <c r="A1430" s="1">
        <v>42703.0</v>
      </c>
      <c r="B1430" s="2">
        <v>86441.0</v>
      </c>
    </row>
    <row r="1431">
      <c r="A1431" s="1">
        <v>42704.0</v>
      </c>
      <c r="B1431" s="2">
        <v>92824.0</v>
      </c>
    </row>
    <row r="1432">
      <c r="A1432" s="1">
        <v>42705.0</v>
      </c>
      <c r="B1432" s="2">
        <v>101296.0</v>
      </c>
    </row>
    <row r="1433">
      <c r="A1433" s="1">
        <v>42706.0</v>
      </c>
      <c r="B1433" s="2">
        <v>103315.0</v>
      </c>
    </row>
    <row r="1434">
      <c r="A1434" s="1">
        <v>42707.0</v>
      </c>
      <c r="B1434" s="2">
        <v>84231.0</v>
      </c>
    </row>
    <row r="1435">
      <c r="A1435" s="1">
        <v>42708.0</v>
      </c>
      <c r="B1435" s="2">
        <v>67562.0</v>
      </c>
    </row>
    <row r="1436">
      <c r="A1436" s="1">
        <v>42709.0</v>
      </c>
      <c r="B1436" s="2">
        <v>76841.0</v>
      </c>
    </row>
    <row r="1437">
      <c r="A1437" s="1">
        <v>42710.0</v>
      </c>
      <c r="B1437" s="2">
        <v>82905.0</v>
      </c>
    </row>
    <row r="1438">
      <c r="A1438" s="1">
        <v>42711.0</v>
      </c>
      <c r="B1438" s="2">
        <v>91454.0</v>
      </c>
    </row>
    <row r="1439">
      <c r="A1439" s="1">
        <v>42712.0</v>
      </c>
      <c r="B1439" s="2">
        <v>103751.0</v>
      </c>
    </row>
    <row r="1440">
      <c r="A1440" s="1">
        <v>42713.0</v>
      </c>
      <c r="B1440" s="2">
        <v>106909.0</v>
      </c>
    </row>
    <row r="1441">
      <c r="A1441" s="1">
        <v>42714.0</v>
      </c>
      <c r="B1441" s="2">
        <v>83210.0</v>
      </c>
    </row>
    <row r="1442">
      <c r="A1442" s="1">
        <v>42715.0</v>
      </c>
      <c r="B1442" s="2">
        <v>56032.0</v>
      </c>
    </row>
    <row r="1443">
      <c r="A1443" s="1">
        <v>42716.0</v>
      </c>
      <c r="B1443" s="2">
        <v>78014.0</v>
      </c>
    </row>
    <row r="1444">
      <c r="A1444" s="1">
        <v>42717.0</v>
      </c>
      <c r="B1444" s="2">
        <v>88997.0</v>
      </c>
    </row>
    <row r="1445">
      <c r="A1445" s="1">
        <v>42718.0</v>
      </c>
      <c r="B1445" s="2">
        <v>97175.0</v>
      </c>
    </row>
    <row r="1446">
      <c r="A1446" s="1">
        <v>42719.0</v>
      </c>
      <c r="B1446" s="2">
        <v>104052.0</v>
      </c>
    </row>
    <row r="1447">
      <c r="A1447" s="1">
        <v>42720.0</v>
      </c>
      <c r="B1447" s="2">
        <v>109193.0</v>
      </c>
    </row>
    <row r="1448">
      <c r="A1448" s="1">
        <v>42721.0</v>
      </c>
      <c r="B1448" s="2">
        <v>80752.0</v>
      </c>
    </row>
    <row r="1449">
      <c r="A1449" s="1">
        <v>42722.0</v>
      </c>
      <c r="B1449" s="2">
        <v>61529.0</v>
      </c>
    </row>
    <row r="1450">
      <c r="A1450" s="1">
        <v>42723.0</v>
      </c>
      <c r="B1450" s="2">
        <v>79275.0</v>
      </c>
    </row>
    <row r="1451">
      <c r="A1451" s="1">
        <v>42724.0</v>
      </c>
      <c r="B1451" s="2">
        <v>81086.0</v>
      </c>
    </row>
    <row r="1452">
      <c r="A1452" s="1">
        <v>42725.0</v>
      </c>
      <c r="B1452" s="2">
        <v>77475.0</v>
      </c>
    </row>
    <row r="1453">
      <c r="A1453" s="1">
        <v>42726.0</v>
      </c>
      <c r="B1453" s="2">
        <v>73103.0</v>
      </c>
    </row>
    <row r="1454">
      <c r="A1454" s="1">
        <v>42727.0</v>
      </c>
      <c r="B1454" s="2">
        <v>63587.0</v>
      </c>
    </row>
    <row r="1455">
      <c r="A1455" s="1">
        <v>42728.0</v>
      </c>
      <c r="B1455" s="2">
        <v>36267.0</v>
      </c>
    </row>
    <row r="1456">
      <c r="A1456" s="1">
        <v>42729.0</v>
      </c>
      <c r="B1456" s="2">
        <v>18447.0</v>
      </c>
    </row>
    <row r="1457">
      <c r="A1457" s="1">
        <v>42730.0</v>
      </c>
      <c r="B1457" s="2">
        <v>33833.0</v>
      </c>
    </row>
    <row r="1458">
      <c r="A1458" s="1">
        <v>42731.0</v>
      </c>
      <c r="B1458" s="2">
        <v>51803.0</v>
      </c>
    </row>
    <row r="1459">
      <c r="A1459" s="1">
        <v>42732.0</v>
      </c>
      <c r="B1459" s="2">
        <v>56003.0</v>
      </c>
    </row>
    <row r="1460">
      <c r="A1460" s="1">
        <v>42733.0</v>
      </c>
      <c r="B1460" s="2">
        <v>59662.0</v>
      </c>
    </row>
    <row r="1461">
      <c r="A1461" s="1">
        <v>42734.0</v>
      </c>
      <c r="B1461" s="2">
        <v>63139.0</v>
      </c>
    </row>
    <row r="1462">
      <c r="A1462" s="1">
        <v>42735.0</v>
      </c>
      <c r="B1462" s="2">
        <v>42713.0</v>
      </c>
    </row>
    <row r="1463">
      <c r="A1463" s="1">
        <v>42736.0</v>
      </c>
      <c r="B1463" s="2">
        <v>58411.0</v>
      </c>
    </row>
    <row r="1464">
      <c r="A1464" s="1">
        <v>42737.0</v>
      </c>
      <c r="B1464" s="2">
        <v>34471.0</v>
      </c>
    </row>
    <row r="1465">
      <c r="A1465" s="1">
        <v>42738.0</v>
      </c>
      <c r="B1465" s="2">
        <v>51919.0</v>
      </c>
    </row>
    <row r="1466">
      <c r="A1466" s="1">
        <v>42739.0</v>
      </c>
      <c r="B1466" s="2">
        <v>62716.0</v>
      </c>
    </row>
    <row r="1467">
      <c r="A1467" s="1">
        <v>42740.0</v>
      </c>
      <c r="B1467" s="2">
        <v>74213.0</v>
      </c>
    </row>
    <row r="1468">
      <c r="A1468" s="1">
        <v>42741.0</v>
      </c>
      <c r="B1468" s="2">
        <v>80187.0</v>
      </c>
    </row>
    <row r="1469">
      <c r="A1469" s="1">
        <v>42742.0</v>
      </c>
      <c r="B1469" s="2">
        <v>57849.0</v>
      </c>
    </row>
    <row r="1470">
      <c r="A1470" s="1">
        <v>42743.0</v>
      </c>
      <c r="B1470" s="2">
        <v>46790.0</v>
      </c>
    </row>
    <row r="1471">
      <c r="A1471" s="1">
        <v>42744.0</v>
      </c>
      <c r="B1471" s="2">
        <v>64415.0</v>
      </c>
    </row>
    <row r="1472">
      <c r="A1472" s="1">
        <v>42745.0</v>
      </c>
      <c r="B1472" s="2">
        <v>74744.0</v>
      </c>
    </row>
    <row r="1473">
      <c r="A1473" s="1">
        <v>42746.0</v>
      </c>
      <c r="B1473" s="2">
        <v>75077.0</v>
      </c>
    </row>
    <row r="1474">
      <c r="A1474" s="1">
        <v>42747.0</v>
      </c>
      <c r="B1474" s="2">
        <v>77336.0</v>
      </c>
    </row>
    <row r="1475">
      <c r="A1475" s="1">
        <v>42748.0</v>
      </c>
      <c r="B1475" s="2">
        <v>80359.0</v>
      </c>
    </row>
    <row r="1476">
      <c r="A1476" s="1">
        <v>42749.0</v>
      </c>
      <c r="B1476" s="2">
        <v>57878.0</v>
      </c>
    </row>
    <row r="1477">
      <c r="A1477" s="1">
        <v>42750.0</v>
      </c>
      <c r="B1477" s="2">
        <v>48333.0</v>
      </c>
    </row>
    <row r="1478">
      <c r="A1478" s="1">
        <v>42751.0</v>
      </c>
      <c r="B1478" s="2">
        <v>50654.0</v>
      </c>
    </row>
    <row r="1479">
      <c r="A1479" s="1">
        <v>42752.0</v>
      </c>
      <c r="B1479" s="2">
        <v>66871.0</v>
      </c>
    </row>
    <row r="1480">
      <c r="A1480" s="1">
        <v>42753.0</v>
      </c>
      <c r="B1480" s="2">
        <v>68667.0</v>
      </c>
    </row>
    <row r="1481">
      <c r="A1481" s="1">
        <v>42754.0</v>
      </c>
      <c r="B1481" s="2">
        <v>78826.0</v>
      </c>
    </row>
    <row r="1482">
      <c r="A1482" s="1">
        <v>42755.0</v>
      </c>
      <c r="B1482" s="2">
        <v>75972.0</v>
      </c>
    </row>
    <row r="1483">
      <c r="A1483" s="1">
        <v>42756.0</v>
      </c>
      <c r="B1483" s="2">
        <v>57954.0</v>
      </c>
    </row>
    <row r="1484">
      <c r="A1484" s="1">
        <v>42757.0</v>
      </c>
      <c r="B1484" s="2">
        <v>45440.0</v>
      </c>
    </row>
    <row r="1485">
      <c r="A1485" s="1">
        <v>42758.0</v>
      </c>
      <c r="B1485" s="2">
        <v>60648.0</v>
      </c>
    </row>
    <row r="1486">
      <c r="A1486" s="1">
        <v>42759.0</v>
      </c>
      <c r="B1486" s="2">
        <v>65601.0</v>
      </c>
    </row>
    <row r="1487">
      <c r="A1487" s="1">
        <v>42760.0</v>
      </c>
      <c r="B1487" s="2">
        <v>69453.0</v>
      </c>
    </row>
    <row r="1488">
      <c r="A1488" s="1">
        <v>42761.0</v>
      </c>
      <c r="B1488" s="2">
        <v>75109.0</v>
      </c>
    </row>
    <row r="1489">
      <c r="A1489" s="1">
        <v>42762.0</v>
      </c>
      <c r="B1489" s="2">
        <v>80876.0</v>
      </c>
    </row>
    <row r="1490">
      <c r="A1490" s="1">
        <v>42763.0</v>
      </c>
      <c r="B1490" s="2">
        <v>57794.0</v>
      </c>
    </row>
    <row r="1491">
      <c r="A1491" s="1">
        <v>42764.0</v>
      </c>
      <c r="B1491" s="2">
        <v>45917.0</v>
      </c>
    </row>
    <row r="1492">
      <c r="A1492" s="1">
        <v>42765.0</v>
      </c>
      <c r="B1492" s="2">
        <v>61918.0</v>
      </c>
    </row>
    <row r="1493">
      <c r="A1493" s="1">
        <v>42766.0</v>
      </c>
      <c r="B1493" s="2">
        <v>65673.0</v>
      </c>
    </row>
    <row r="1494">
      <c r="A1494" s="1">
        <v>42767.0</v>
      </c>
      <c r="B1494" s="2">
        <v>69933.0</v>
      </c>
    </row>
    <row r="1495">
      <c r="A1495" s="1">
        <v>42768.0</v>
      </c>
      <c r="B1495" s="2">
        <v>77891.0</v>
      </c>
    </row>
    <row r="1496">
      <c r="A1496" s="1">
        <v>42769.0</v>
      </c>
      <c r="B1496" s="2">
        <v>79308.0</v>
      </c>
    </row>
    <row r="1497">
      <c r="A1497" s="1">
        <v>42770.0</v>
      </c>
      <c r="B1497" s="2">
        <v>55633.0</v>
      </c>
    </row>
    <row r="1498">
      <c r="A1498" s="1">
        <v>42771.0</v>
      </c>
      <c r="B1498" s="2">
        <v>46106.0</v>
      </c>
    </row>
    <row r="1499">
      <c r="A1499" s="1">
        <v>42772.0</v>
      </c>
      <c r="B1499" s="2">
        <v>61457.0</v>
      </c>
    </row>
    <row r="1500">
      <c r="A1500" s="1">
        <v>42773.0</v>
      </c>
      <c r="B1500" s="2">
        <v>70343.0</v>
      </c>
    </row>
    <row r="1501">
      <c r="A1501" s="1">
        <v>42774.0</v>
      </c>
      <c r="B1501" s="2">
        <v>74786.0</v>
      </c>
    </row>
    <row r="1502">
      <c r="A1502" s="1">
        <v>42775.0</v>
      </c>
      <c r="B1502" s="2">
        <v>80116.0</v>
      </c>
    </row>
    <row r="1503">
      <c r="A1503" s="1">
        <v>42776.0</v>
      </c>
      <c r="B1503" s="2">
        <v>79427.0</v>
      </c>
    </row>
    <row r="1504">
      <c r="A1504" s="1">
        <v>42777.0</v>
      </c>
      <c r="B1504" s="2">
        <v>61121.0</v>
      </c>
    </row>
    <row r="1505">
      <c r="A1505" s="1">
        <v>42778.0</v>
      </c>
      <c r="B1505" s="2">
        <v>48043.0</v>
      </c>
    </row>
    <row r="1506">
      <c r="A1506" s="1">
        <v>42779.0</v>
      </c>
      <c r="B1506" s="2">
        <v>60183.0</v>
      </c>
    </row>
    <row r="1507">
      <c r="A1507" s="1">
        <v>42780.0</v>
      </c>
      <c r="B1507" s="2">
        <v>68108.0</v>
      </c>
    </row>
    <row r="1508">
      <c r="A1508" s="1">
        <v>42781.0</v>
      </c>
      <c r="B1508" s="2">
        <v>74180.0</v>
      </c>
    </row>
    <row r="1509">
      <c r="A1509" s="1">
        <v>42782.0</v>
      </c>
      <c r="B1509" s="2">
        <v>77135.0</v>
      </c>
    </row>
    <row r="1510">
      <c r="A1510" s="1">
        <v>42783.0</v>
      </c>
      <c r="B1510" s="2">
        <v>75074.0</v>
      </c>
    </row>
    <row r="1511">
      <c r="A1511" s="1">
        <v>42784.0</v>
      </c>
      <c r="B1511" s="2">
        <v>65835.0</v>
      </c>
    </row>
    <row r="1512">
      <c r="A1512" s="1">
        <v>42785.0</v>
      </c>
      <c r="B1512" s="2">
        <v>52818.0</v>
      </c>
    </row>
    <row r="1513">
      <c r="A1513" s="1">
        <v>42786.0</v>
      </c>
      <c r="B1513" s="2">
        <v>48033.0</v>
      </c>
    </row>
    <row r="1514">
      <c r="A1514" s="1">
        <v>42787.0</v>
      </c>
      <c r="B1514" s="2">
        <v>65210.0</v>
      </c>
    </row>
    <row r="1515">
      <c r="A1515" s="1">
        <v>42788.0</v>
      </c>
      <c r="B1515" s="2">
        <v>75481.0</v>
      </c>
    </row>
    <row r="1516">
      <c r="A1516" s="1">
        <v>42789.0</v>
      </c>
      <c r="B1516" s="2">
        <v>91304.0</v>
      </c>
    </row>
    <row r="1517">
      <c r="A1517" s="1">
        <v>42790.0</v>
      </c>
      <c r="B1517" s="2">
        <v>92094.0</v>
      </c>
    </row>
    <row r="1518">
      <c r="A1518" s="1">
        <v>42791.0</v>
      </c>
      <c r="B1518" s="2">
        <v>71395.0</v>
      </c>
    </row>
    <row r="1519">
      <c r="A1519" s="1">
        <v>42792.0</v>
      </c>
      <c r="B1519" s="2">
        <v>51711.0</v>
      </c>
    </row>
    <row r="1520">
      <c r="A1520" s="1">
        <v>42793.0</v>
      </c>
      <c r="B1520" s="2">
        <v>63301.0</v>
      </c>
    </row>
    <row r="1521">
      <c r="A1521" s="1">
        <v>42794.0</v>
      </c>
      <c r="B1521" s="2">
        <v>73776.0</v>
      </c>
    </row>
    <row r="1522">
      <c r="A1522" s="1">
        <v>42795.0</v>
      </c>
      <c r="B1522" s="2">
        <v>82012.0</v>
      </c>
    </row>
    <row r="1523">
      <c r="A1523" s="1">
        <v>42796.0</v>
      </c>
      <c r="B1523" s="2">
        <v>80569.0</v>
      </c>
    </row>
    <row r="1524">
      <c r="A1524" s="1">
        <v>42797.0</v>
      </c>
      <c r="B1524" s="2">
        <v>86537.0</v>
      </c>
    </row>
    <row r="1525">
      <c r="A1525" s="1">
        <v>42798.0</v>
      </c>
      <c r="B1525" s="2">
        <v>64604.0</v>
      </c>
    </row>
    <row r="1526">
      <c r="A1526" s="1">
        <v>42799.0</v>
      </c>
      <c r="B1526" s="2">
        <v>49939.0</v>
      </c>
    </row>
    <row r="1527">
      <c r="A1527" s="1">
        <v>42800.0</v>
      </c>
      <c r="B1527" s="2">
        <v>63148.0</v>
      </c>
    </row>
    <row r="1528">
      <c r="A1528" s="1">
        <v>42801.0</v>
      </c>
      <c r="B1528" s="2">
        <v>72284.0</v>
      </c>
    </row>
    <row r="1529">
      <c r="A1529" s="1">
        <v>42802.0</v>
      </c>
      <c r="B1529" s="2">
        <v>78658.0</v>
      </c>
    </row>
    <row r="1530">
      <c r="A1530" s="1">
        <v>42803.0</v>
      </c>
      <c r="B1530" s="2">
        <v>84020.0</v>
      </c>
    </row>
    <row r="1531">
      <c r="A1531" s="1">
        <v>42804.0</v>
      </c>
      <c r="B1531" s="2">
        <v>90429.0</v>
      </c>
    </row>
    <row r="1532">
      <c r="A1532" s="1">
        <v>42805.0</v>
      </c>
      <c r="B1532" s="2">
        <v>95067.0</v>
      </c>
    </row>
    <row r="1533">
      <c r="A1533" s="1">
        <v>42806.0</v>
      </c>
      <c r="B1533" s="2">
        <v>52101.0</v>
      </c>
    </row>
    <row r="1534">
      <c r="A1534" s="1">
        <v>42807.0</v>
      </c>
      <c r="B1534" s="2">
        <v>72071.0</v>
      </c>
    </row>
    <row r="1535">
      <c r="A1535" s="1">
        <v>42808.0</v>
      </c>
      <c r="B1535" s="2">
        <v>72661.0</v>
      </c>
    </row>
    <row r="1536">
      <c r="A1536" s="1">
        <v>42809.0</v>
      </c>
      <c r="B1536" s="2">
        <v>84706.0</v>
      </c>
    </row>
    <row r="1537">
      <c r="A1537" s="1">
        <v>42810.0</v>
      </c>
      <c r="B1537" s="2">
        <v>92488.0</v>
      </c>
    </row>
    <row r="1538">
      <c r="A1538" s="1">
        <v>42811.0</v>
      </c>
      <c r="B1538" s="2">
        <v>102041.0</v>
      </c>
    </row>
    <row r="1539">
      <c r="A1539" s="1">
        <v>42812.0</v>
      </c>
      <c r="B1539" s="2">
        <v>78684.0</v>
      </c>
    </row>
    <row r="1540">
      <c r="A1540" s="1">
        <v>42813.0</v>
      </c>
      <c r="B1540" s="2">
        <v>64903.0</v>
      </c>
    </row>
    <row r="1541">
      <c r="A1541" s="1">
        <v>42814.0</v>
      </c>
      <c r="B1541" s="2">
        <v>74640.0</v>
      </c>
    </row>
    <row r="1542">
      <c r="A1542" s="1">
        <v>42815.0</v>
      </c>
      <c r="B1542" s="2">
        <v>78884.0</v>
      </c>
    </row>
    <row r="1543">
      <c r="A1543" s="1">
        <v>42816.0</v>
      </c>
      <c r="B1543" s="2">
        <v>79877.0</v>
      </c>
    </row>
    <row r="1544">
      <c r="A1544" s="1">
        <v>42817.0</v>
      </c>
      <c r="B1544" s="2">
        <v>81253.0</v>
      </c>
    </row>
    <row r="1545">
      <c r="A1545" s="1">
        <v>42818.0</v>
      </c>
      <c r="B1545" s="2">
        <v>85691.0</v>
      </c>
    </row>
    <row r="1546">
      <c r="A1546" s="1">
        <v>42819.0</v>
      </c>
      <c r="B1546" s="2">
        <v>68834.0</v>
      </c>
    </row>
    <row r="1547">
      <c r="A1547" s="1">
        <v>42820.0</v>
      </c>
      <c r="B1547" s="2">
        <v>57530.0</v>
      </c>
    </row>
    <row r="1548">
      <c r="A1548" s="1">
        <v>42821.0</v>
      </c>
      <c r="B1548" s="2">
        <v>67741.0</v>
      </c>
    </row>
    <row r="1549">
      <c r="A1549" s="1">
        <v>42822.0</v>
      </c>
      <c r="B1549" s="2">
        <v>70777.0</v>
      </c>
    </row>
    <row r="1550">
      <c r="A1550" s="1">
        <v>42823.0</v>
      </c>
      <c r="B1550" s="2">
        <v>76204.0</v>
      </c>
    </row>
    <row r="1551">
      <c r="A1551" s="1">
        <v>42824.0</v>
      </c>
      <c r="B1551" s="2">
        <v>88135.0</v>
      </c>
    </row>
    <row r="1552">
      <c r="A1552" s="1">
        <v>42825.0</v>
      </c>
      <c r="B1552" s="2">
        <v>65617.0</v>
      </c>
    </row>
    <row r="1553">
      <c r="A1553" s="1">
        <v>42826.0</v>
      </c>
      <c r="B1553" s="2">
        <v>67690.0</v>
      </c>
    </row>
    <row r="1554">
      <c r="A1554" s="1">
        <v>42827.0</v>
      </c>
      <c r="B1554" s="2">
        <v>57560.0</v>
      </c>
    </row>
    <row r="1555">
      <c r="A1555" s="1">
        <v>42828.0</v>
      </c>
      <c r="B1555" s="2">
        <v>81894.0</v>
      </c>
    </row>
    <row r="1556">
      <c r="A1556" s="1">
        <v>42829.0</v>
      </c>
      <c r="B1556" s="2">
        <v>84358.0</v>
      </c>
    </row>
    <row r="1557">
      <c r="A1557" s="1">
        <v>42830.0</v>
      </c>
      <c r="B1557" s="2">
        <v>96349.0</v>
      </c>
    </row>
    <row r="1558">
      <c r="A1558" s="1">
        <v>42831.0</v>
      </c>
      <c r="B1558" s="2">
        <v>89742.0</v>
      </c>
    </row>
    <row r="1559">
      <c r="A1559" s="1">
        <v>42832.0</v>
      </c>
      <c r="B1559" s="2">
        <v>86915.0</v>
      </c>
    </row>
    <row r="1560">
      <c r="A1560" s="1">
        <v>42833.0</v>
      </c>
      <c r="B1560" s="2">
        <v>65037.0</v>
      </c>
    </row>
    <row r="1561">
      <c r="A1561" s="1">
        <v>42834.0</v>
      </c>
      <c r="B1561" s="2">
        <v>52974.0</v>
      </c>
    </row>
    <row r="1562">
      <c r="A1562" s="1">
        <v>42835.0</v>
      </c>
      <c r="B1562" s="2">
        <v>72959.0</v>
      </c>
    </row>
    <row r="1563">
      <c r="A1563" s="1">
        <v>42836.0</v>
      </c>
      <c r="B1563" s="2">
        <v>72695.0</v>
      </c>
    </row>
    <row r="1564">
      <c r="A1564" s="1">
        <v>42837.0</v>
      </c>
      <c r="B1564" s="2">
        <v>76988.0</v>
      </c>
    </row>
    <row r="1565">
      <c r="A1565" s="1">
        <v>42838.0</v>
      </c>
      <c r="B1565" s="2">
        <v>83818.0</v>
      </c>
    </row>
    <row r="1566">
      <c r="A1566" s="1">
        <v>42839.0</v>
      </c>
      <c r="B1566" s="2">
        <v>73297.0</v>
      </c>
    </row>
    <row r="1567">
      <c r="A1567" s="1">
        <v>42840.0</v>
      </c>
      <c r="B1567" s="2">
        <v>59880.0</v>
      </c>
    </row>
    <row r="1568">
      <c r="A1568" s="1">
        <v>42841.0</v>
      </c>
      <c r="B1568" s="2">
        <v>44735.0</v>
      </c>
    </row>
    <row r="1569">
      <c r="A1569" s="1">
        <v>42842.0</v>
      </c>
      <c r="B1569" s="2">
        <v>64575.0</v>
      </c>
    </row>
    <row r="1570">
      <c r="A1570" s="1">
        <v>42843.0</v>
      </c>
      <c r="B1570" s="2">
        <v>71503.0</v>
      </c>
    </row>
    <row r="1571">
      <c r="A1571" s="1">
        <v>42844.0</v>
      </c>
      <c r="B1571" s="2">
        <v>82119.0</v>
      </c>
    </row>
    <row r="1572">
      <c r="A1572" s="1">
        <v>42845.0</v>
      </c>
      <c r="B1572" s="2">
        <v>81722.0</v>
      </c>
    </row>
    <row r="1573">
      <c r="A1573" s="1">
        <v>42846.0</v>
      </c>
      <c r="B1573" s="2">
        <v>89288.0</v>
      </c>
    </row>
    <row r="1574">
      <c r="A1574" s="1">
        <v>42847.0</v>
      </c>
      <c r="B1574" s="2">
        <v>67962.0</v>
      </c>
    </row>
    <row r="1575">
      <c r="A1575" s="1">
        <v>42848.0</v>
      </c>
      <c r="B1575" s="2">
        <v>56687.0</v>
      </c>
    </row>
    <row r="1576">
      <c r="A1576" s="1">
        <v>42849.0</v>
      </c>
      <c r="B1576" s="2">
        <v>65980.0</v>
      </c>
    </row>
    <row r="1577">
      <c r="A1577" s="1">
        <v>42850.0</v>
      </c>
      <c r="B1577" s="2">
        <v>70795.0</v>
      </c>
    </row>
    <row r="1578">
      <c r="A1578" s="1">
        <v>42851.0</v>
      </c>
      <c r="B1578" s="2">
        <v>78184.0</v>
      </c>
    </row>
    <row r="1579">
      <c r="A1579" s="1">
        <v>42852.0</v>
      </c>
      <c r="B1579" s="2">
        <v>87036.0</v>
      </c>
    </row>
    <row r="1580">
      <c r="A1580" s="1">
        <v>42853.0</v>
      </c>
      <c r="B1580" s="2">
        <v>85666.0</v>
      </c>
    </row>
    <row r="1581">
      <c r="A1581" s="1">
        <v>42854.0</v>
      </c>
      <c r="B1581" s="2">
        <v>74283.0</v>
      </c>
    </row>
    <row r="1582">
      <c r="A1582" s="1">
        <v>42855.0</v>
      </c>
      <c r="B1582" s="2">
        <v>52011.0</v>
      </c>
    </row>
    <row r="1583">
      <c r="A1583" s="1">
        <v>42856.0</v>
      </c>
      <c r="B1583" s="2">
        <v>74723.0</v>
      </c>
    </row>
    <row r="1584">
      <c r="A1584" s="1">
        <v>42857.0</v>
      </c>
      <c r="B1584" s="2">
        <v>78518.0</v>
      </c>
    </row>
    <row r="1585">
      <c r="A1585" s="1">
        <v>42858.0</v>
      </c>
      <c r="B1585" s="2">
        <v>79387.0</v>
      </c>
    </row>
    <row r="1586">
      <c r="A1586" s="1">
        <v>42859.0</v>
      </c>
      <c r="B1586" s="2">
        <v>84888.0</v>
      </c>
    </row>
    <row r="1587">
      <c r="A1587" s="1">
        <v>42860.0</v>
      </c>
      <c r="B1587" s="2">
        <v>94905.0</v>
      </c>
    </row>
    <row r="1588">
      <c r="A1588" s="1">
        <v>42861.0</v>
      </c>
      <c r="B1588" s="2">
        <v>78820.0</v>
      </c>
    </row>
    <row r="1589">
      <c r="A1589" s="1">
        <v>42862.0</v>
      </c>
      <c r="B1589" s="2">
        <v>63920.0</v>
      </c>
    </row>
    <row r="1590">
      <c r="A1590" s="1">
        <v>42863.0</v>
      </c>
      <c r="B1590" s="2">
        <v>77518.0</v>
      </c>
    </row>
    <row r="1591">
      <c r="A1591" s="1">
        <v>42864.0</v>
      </c>
      <c r="B1591" s="2">
        <v>83767.0</v>
      </c>
    </row>
    <row r="1592">
      <c r="A1592" s="1">
        <v>42865.0</v>
      </c>
      <c r="B1592" s="2">
        <v>92012.0</v>
      </c>
    </row>
    <row r="1593">
      <c r="A1593" s="1">
        <v>42866.0</v>
      </c>
      <c r="B1593" s="2">
        <v>86092.0</v>
      </c>
    </row>
    <row r="1594">
      <c r="A1594" s="1">
        <v>42867.0</v>
      </c>
      <c r="B1594" s="2">
        <v>86014.0</v>
      </c>
    </row>
    <row r="1595">
      <c r="A1595" s="1">
        <v>42868.0</v>
      </c>
      <c r="B1595" s="2">
        <v>63275.0</v>
      </c>
    </row>
    <row r="1596">
      <c r="A1596" s="1">
        <v>42869.0</v>
      </c>
      <c r="B1596" s="2">
        <v>52515.0</v>
      </c>
    </row>
    <row r="1597">
      <c r="A1597" s="1">
        <v>42870.0</v>
      </c>
      <c r="B1597" s="2">
        <v>67323.0</v>
      </c>
    </row>
    <row r="1598">
      <c r="A1598" s="1">
        <v>42871.0</v>
      </c>
      <c r="B1598" s="2">
        <v>76628.0</v>
      </c>
    </row>
    <row r="1599">
      <c r="A1599" s="1">
        <v>42872.0</v>
      </c>
      <c r="B1599" s="2">
        <v>79225.0</v>
      </c>
    </row>
    <row r="1600">
      <c r="A1600" s="1">
        <v>42873.0</v>
      </c>
      <c r="B1600" s="2">
        <v>87197.0</v>
      </c>
    </row>
    <row r="1601">
      <c r="A1601" s="1">
        <v>42874.0</v>
      </c>
      <c r="B1601" s="2">
        <v>99650.0</v>
      </c>
    </row>
    <row r="1602">
      <c r="A1602" s="1">
        <v>42875.0</v>
      </c>
      <c r="B1602" s="2">
        <v>75545.0</v>
      </c>
    </row>
    <row r="1603">
      <c r="A1603" s="1">
        <v>42876.0</v>
      </c>
      <c r="B1603" s="2">
        <v>70285.0</v>
      </c>
    </row>
    <row r="1604">
      <c r="A1604" s="1">
        <v>42877.0</v>
      </c>
      <c r="B1604" s="2">
        <v>81545.0</v>
      </c>
    </row>
    <row r="1605">
      <c r="A1605" s="1">
        <v>42878.0</v>
      </c>
      <c r="B1605" s="2">
        <v>84921.0</v>
      </c>
    </row>
    <row r="1606">
      <c r="A1606" s="1">
        <v>42879.0</v>
      </c>
      <c r="B1606" s="2">
        <v>83276.0</v>
      </c>
    </row>
    <row r="1607">
      <c r="A1607" s="1">
        <v>42880.0</v>
      </c>
      <c r="B1607" s="2">
        <v>79664.0</v>
      </c>
    </row>
    <row r="1608">
      <c r="A1608" s="1">
        <v>42881.0</v>
      </c>
      <c r="B1608" s="2">
        <v>74163.0</v>
      </c>
    </row>
    <row r="1609">
      <c r="A1609" s="1">
        <v>42882.0</v>
      </c>
      <c r="B1609" s="2">
        <v>56150.0</v>
      </c>
    </row>
    <row r="1610">
      <c r="A1610" s="1">
        <v>42883.0</v>
      </c>
      <c r="B1610" s="2">
        <v>50037.0</v>
      </c>
    </row>
    <row r="1611">
      <c r="A1611" s="1">
        <v>42884.0</v>
      </c>
      <c r="B1611" s="2">
        <v>36256.0</v>
      </c>
    </row>
    <row r="1612">
      <c r="A1612" s="1">
        <v>42885.0</v>
      </c>
      <c r="B1612" s="2">
        <v>58869.0</v>
      </c>
    </row>
    <row r="1613">
      <c r="A1613" s="1">
        <v>42886.0</v>
      </c>
      <c r="B1613" s="2">
        <v>66298.0</v>
      </c>
    </row>
    <row r="1614">
      <c r="A1614" s="1">
        <v>42887.0</v>
      </c>
      <c r="B1614" s="2">
        <v>80539.0</v>
      </c>
    </row>
    <row r="1615">
      <c r="A1615" s="1">
        <v>42888.0</v>
      </c>
      <c r="B1615" s="2">
        <v>96212.0</v>
      </c>
    </row>
    <row r="1616">
      <c r="A1616" s="1">
        <v>42889.0</v>
      </c>
      <c r="B1616" s="2">
        <v>82384.0</v>
      </c>
    </row>
    <row r="1617">
      <c r="A1617" s="1">
        <v>42890.0</v>
      </c>
      <c r="B1617" s="2">
        <v>76075.0</v>
      </c>
    </row>
    <row r="1618">
      <c r="A1618" s="1">
        <v>42891.0</v>
      </c>
      <c r="B1618" s="2">
        <v>83192.0</v>
      </c>
    </row>
    <row r="1619">
      <c r="A1619" s="1">
        <v>42892.0</v>
      </c>
      <c r="B1619" s="2">
        <v>79625.0</v>
      </c>
    </row>
    <row r="1620">
      <c r="A1620" s="1">
        <v>42893.0</v>
      </c>
      <c r="B1620" s="2">
        <v>77828.0</v>
      </c>
    </row>
    <row r="1621">
      <c r="A1621" s="1">
        <v>42894.0</v>
      </c>
      <c r="B1621" s="2">
        <v>82067.0</v>
      </c>
    </row>
    <row r="1622">
      <c r="A1622" s="1">
        <v>42895.0</v>
      </c>
      <c r="B1622" s="2">
        <v>87145.0</v>
      </c>
    </row>
    <row r="1623">
      <c r="A1623" s="1">
        <v>42896.0</v>
      </c>
      <c r="B1623" s="2">
        <v>81708.0</v>
      </c>
    </row>
    <row r="1624">
      <c r="A1624" s="1">
        <v>42897.0</v>
      </c>
      <c r="B1624" s="2">
        <v>76973.0</v>
      </c>
    </row>
    <row r="1625">
      <c r="A1625" s="1">
        <v>42898.0</v>
      </c>
      <c r="B1625" s="2">
        <v>85724.0</v>
      </c>
    </row>
    <row r="1626">
      <c r="A1626" s="1">
        <v>42899.0</v>
      </c>
      <c r="B1626" s="2">
        <v>84216.0</v>
      </c>
    </row>
    <row r="1627">
      <c r="A1627" s="1">
        <v>42900.0</v>
      </c>
      <c r="B1627" s="2">
        <v>87881.0</v>
      </c>
    </row>
    <row r="1628">
      <c r="A1628" s="1">
        <v>42901.0</v>
      </c>
      <c r="B1628" s="2">
        <v>86335.0</v>
      </c>
    </row>
    <row r="1629">
      <c r="A1629" s="1">
        <v>42902.0</v>
      </c>
      <c r="B1629" s="2">
        <v>82226.0</v>
      </c>
    </row>
    <row r="1630">
      <c r="A1630" s="1">
        <v>42903.0</v>
      </c>
      <c r="B1630" s="2">
        <v>65564.0</v>
      </c>
    </row>
    <row r="1631">
      <c r="A1631" s="1">
        <v>42904.0</v>
      </c>
      <c r="B1631" s="2">
        <v>53248.0</v>
      </c>
    </row>
    <row r="1632">
      <c r="A1632" s="1">
        <v>42905.0</v>
      </c>
      <c r="B1632" s="2">
        <v>71911.0</v>
      </c>
    </row>
    <row r="1633">
      <c r="A1633" s="1">
        <v>42906.0</v>
      </c>
      <c r="B1633" s="2">
        <v>77304.0</v>
      </c>
    </row>
    <row r="1634">
      <c r="A1634" s="1">
        <v>42907.0</v>
      </c>
      <c r="B1634" s="2">
        <v>79358.0</v>
      </c>
    </row>
    <row r="1635">
      <c r="A1635" s="1">
        <v>42908.0</v>
      </c>
      <c r="B1635" s="2">
        <v>83481.0</v>
      </c>
    </row>
    <row r="1636">
      <c r="A1636" s="1">
        <v>42909.0</v>
      </c>
      <c r="B1636" s="2">
        <v>84020.0</v>
      </c>
    </row>
    <row r="1637">
      <c r="A1637" s="1">
        <v>42910.0</v>
      </c>
      <c r="B1637" s="2">
        <v>70119.0</v>
      </c>
    </row>
    <row r="1638">
      <c r="A1638" s="1">
        <v>42911.0</v>
      </c>
      <c r="B1638" s="2">
        <v>58778.0</v>
      </c>
    </row>
    <row r="1639">
      <c r="A1639" s="1">
        <v>42912.0</v>
      </c>
      <c r="B1639" s="2">
        <v>66387.0</v>
      </c>
    </row>
    <row r="1640">
      <c r="A1640" s="1">
        <v>42913.0</v>
      </c>
      <c r="B1640" s="2">
        <v>68882.0</v>
      </c>
    </row>
    <row r="1641">
      <c r="A1641" s="1">
        <v>42914.0</v>
      </c>
      <c r="B1641" s="2">
        <v>76667.0</v>
      </c>
    </row>
    <row r="1642">
      <c r="A1642" s="1">
        <v>42915.0</v>
      </c>
      <c r="B1642" s="2">
        <v>80910.0</v>
      </c>
    </row>
    <row r="1643">
      <c r="A1643" s="1">
        <v>42916.0</v>
      </c>
      <c r="B1643" s="2">
        <v>57713.0</v>
      </c>
    </row>
    <row r="1644">
      <c r="A1644" s="1">
        <v>42917.0</v>
      </c>
      <c r="B1644" s="2">
        <v>66365.0</v>
      </c>
    </row>
    <row r="1645">
      <c r="A1645" s="1">
        <v>42918.0</v>
      </c>
      <c r="B1645" s="2">
        <v>57030.0</v>
      </c>
    </row>
    <row r="1646">
      <c r="A1646" s="1">
        <v>42919.0</v>
      </c>
      <c r="B1646" s="2">
        <v>50122.0</v>
      </c>
    </row>
    <row r="1647">
      <c r="A1647" s="1">
        <v>42920.0</v>
      </c>
      <c r="B1647" s="2">
        <v>42844.0</v>
      </c>
    </row>
    <row r="1648">
      <c r="A1648" s="1">
        <v>42921.0</v>
      </c>
      <c r="B1648" s="2">
        <v>56794.0</v>
      </c>
    </row>
    <row r="1649">
      <c r="A1649" s="1">
        <v>42922.0</v>
      </c>
      <c r="B1649" s="2">
        <v>64368.0</v>
      </c>
    </row>
    <row r="1650">
      <c r="A1650" s="1">
        <v>42923.0</v>
      </c>
      <c r="B1650" s="2">
        <v>71235.0</v>
      </c>
    </row>
    <row r="1651">
      <c r="A1651" s="1">
        <v>42924.0</v>
      </c>
      <c r="B1651" s="2">
        <v>60833.0</v>
      </c>
    </row>
    <row r="1652">
      <c r="A1652" s="1">
        <v>42925.0</v>
      </c>
      <c r="B1652" s="2">
        <v>52604.0</v>
      </c>
    </row>
    <row r="1653">
      <c r="A1653" s="1">
        <v>42926.0</v>
      </c>
      <c r="B1653" s="2">
        <v>65253.0</v>
      </c>
    </row>
    <row r="1654">
      <c r="A1654" s="1">
        <v>42927.0</v>
      </c>
      <c r="B1654" s="2">
        <v>70077.0</v>
      </c>
    </row>
    <row r="1655">
      <c r="A1655" s="1">
        <v>42928.0</v>
      </c>
      <c r="B1655" s="2">
        <v>76546.0</v>
      </c>
    </row>
    <row r="1656">
      <c r="A1656" s="1">
        <v>42929.0</v>
      </c>
      <c r="B1656" s="2">
        <v>79067.0</v>
      </c>
    </row>
    <row r="1657">
      <c r="A1657" s="1">
        <v>42930.0</v>
      </c>
      <c r="B1657" s="2">
        <v>81902.0</v>
      </c>
    </row>
    <row r="1658">
      <c r="A1658" s="1">
        <v>42931.0</v>
      </c>
      <c r="B1658" s="2">
        <v>70115.0</v>
      </c>
    </row>
    <row r="1659">
      <c r="A1659" s="1">
        <v>42932.0</v>
      </c>
      <c r="B1659" s="2">
        <v>55678.0</v>
      </c>
    </row>
    <row r="1660">
      <c r="A1660" s="1">
        <v>42933.0</v>
      </c>
      <c r="B1660" s="2">
        <v>64272.0</v>
      </c>
    </row>
    <row r="1661">
      <c r="A1661" s="1">
        <v>42934.0</v>
      </c>
      <c r="B1661" s="2">
        <v>69081.0</v>
      </c>
    </row>
    <row r="1662">
      <c r="A1662" s="1">
        <v>42935.0</v>
      </c>
      <c r="B1662" s="2">
        <v>76355.0</v>
      </c>
    </row>
    <row r="1663">
      <c r="A1663" s="1">
        <v>42936.0</v>
      </c>
      <c r="B1663" s="2">
        <v>80586.0</v>
      </c>
    </row>
    <row r="1664">
      <c r="A1664" s="1">
        <v>42937.0</v>
      </c>
      <c r="B1664" s="2">
        <v>86580.0</v>
      </c>
    </row>
    <row r="1665">
      <c r="A1665" s="1">
        <v>42938.0</v>
      </c>
      <c r="B1665" s="2">
        <v>67700.0</v>
      </c>
    </row>
    <row r="1666">
      <c r="A1666" s="1">
        <v>42939.0</v>
      </c>
      <c r="B1666" s="2">
        <v>56724.0</v>
      </c>
    </row>
    <row r="1667">
      <c r="A1667" s="1">
        <v>42940.0</v>
      </c>
      <c r="B1667" s="2">
        <v>65848.0</v>
      </c>
    </row>
    <row r="1668">
      <c r="A1668" s="1">
        <v>42941.0</v>
      </c>
      <c r="B1668" s="2">
        <v>70905.0</v>
      </c>
    </row>
    <row r="1669">
      <c r="A1669" s="1">
        <v>42942.0</v>
      </c>
      <c r="B1669" s="2">
        <v>75294.0</v>
      </c>
    </row>
    <row r="1670">
      <c r="A1670" s="1">
        <v>42943.0</v>
      </c>
      <c r="B1670" s="2">
        <v>77368.0</v>
      </c>
    </row>
    <row r="1671">
      <c r="A1671" s="1">
        <v>42944.0</v>
      </c>
      <c r="B1671" s="2">
        <v>74882.0</v>
      </c>
    </row>
    <row r="1672">
      <c r="A1672" s="1">
        <v>42945.0</v>
      </c>
      <c r="B1672" s="2">
        <v>61104.0</v>
      </c>
    </row>
    <row r="1673">
      <c r="A1673" s="1">
        <v>42946.0</v>
      </c>
      <c r="B1673" s="2">
        <v>48775.0</v>
      </c>
    </row>
    <row r="1674">
      <c r="A1674" s="1">
        <v>42947.0</v>
      </c>
      <c r="B1674" s="2">
        <v>57992.0</v>
      </c>
    </row>
    <row r="1675">
      <c r="A1675" s="1">
        <v>42948.0</v>
      </c>
      <c r="B1675" s="2">
        <v>68773.0</v>
      </c>
    </row>
    <row r="1676">
      <c r="A1676" s="1">
        <v>42949.0</v>
      </c>
      <c r="B1676" s="2">
        <v>76121.0</v>
      </c>
    </row>
    <row r="1677">
      <c r="A1677" s="1">
        <v>42950.0</v>
      </c>
      <c r="B1677" s="2">
        <v>84193.0</v>
      </c>
    </row>
    <row r="1678">
      <c r="A1678" s="1">
        <v>42951.0</v>
      </c>
      <c r="B1678" s="2">
        <v>87199.0</v>
      </c>
    </row>
    <row r="1679">
      <c r="A1679" s="1">
        <v>42952.0</v>
      </c>
      <c r="B1679" s="2">
        <v>69502.0</v>
      </c>
    </row>
    <row r="1680">
      <c r="A1680" s="1">
        <v>42953.0</v>
      </c>
      <c r="B1680" s="2">
        <v>57072.0</v>
      </c>
    </row>
    <row r="1681">
      <c r="A1681" s="1">
        <v>42954.0</v>
      </c>
      <c r="B1681" s="2">
        <v>59830.0</v>
      </c>
    </row>
    <row r="1682">
      <c r="A1682" s="1">
        <v>42955.0</v>
      </c>
      <c r="B1682" s="2">
        <v>63671.0</v>
      </c>
    </row>
    <row r="1683">
      <c r="A1683" s="1">
        <v>42956.0</v>
      </c>
      <c r="B1683" s="2">
        <v>68337.0</v>
      </c>
    </row>
    <row r="1684">
      <c r="A1684" s="1">
        <v>42957.0</v>
      </c>
      <c r="B1684" s="2">
        <v>74687.0</v>
      </c>
    </row>
    <row r="1685">
      <c r="A1685" s="1">
        <v>42958.0</v>
      </c>
      <c r="B1685" s="2">
        <v>75086.0</v>
      </c>
    </row>
    <row r="1686">
      <c r="A1686" s="1">
        <v>42959.0</v>
      </c>
      <c r="B1686" s="2">
        <v>66155.0</v>
      </c>
    </row>
    <row r="1687">
      <c r="A1687" s="1">
        <v>42960.0</v>
      </c>
      <c r="B1687" s="2">
        <v>51656.0</v>
      </c>
    </row>
    <row r="1688">
      <c r="A1688" s="1">
        <v>42961.0</v>
      </c>
      <c r="B1688" s="2">
        <v>60377.0</v>
      </c>
    </row>
    <row r="1689">
      <c r="A1689" s="1">
        <v>42962.0</v>
      </c>
      <c r="B1689" s="2">
        <v>68394.0</v>
      </c>
    </row>
    <row r="1690">
      <c r="A1690" s="1">
        <v>42963.0</v>
      </c>
      <c r="B1690" s="2">
        <v>75033.0</v>
      </c>
    </row>
    <row r="1691">
      <c r="A1691" s="1">
        <v>42964.0</v>
      </c>
      <c r="B1691" s="2">
        <v>82120.0</v>
      </c>
    </row>
    <row r="1692">
      <c r="A1692" s="1">
        <v>42965.0</v>
      </c>
      <c r="B1692" s="2">
        <v>81448.0</v>
      </c>
    </row>
    <row r="1693">
      <c r="A1693" s="1">
        <v>42966.0</v>
      </c>
      <c r="B1693" s="2">
        <v>68452.0</v>
      </c>
    </row>
    <row r="1694">
      <c r="A1694" s="1">
        <v>42967.0</v>
      </c>
      <c r="B1694" s="2">
        <v>53428.0</v>
      </c>
    </row>
    <row r="1695">
      <c r="A1695" s="1">
        <v>42968.0</v>
      </c>
      <c r="B1695" s="2">
        <v>57281.0</v>
      </c>
    </row>
    <row r="1696">
      <c r="A1696" s="1">
        <v>42969.0</v>
      </c>
      <c r="B1696" s="2">
        <v>61483.0</v>
      </c>
    </row>
    <row r="1697">
      <c r="A1697" s="1">
        <v>42970.0</v>
      </c>
      <c r="B1697" s="2">
        <v>66217.0</v>
      </c>
    </row>
    <row r="1698">
      <c r="A1698" s="1">
        <v>42971.0</v>
      </c>
      <c r="B1698" s="2">
        <v>71188.0</v>
      </c>
    </row>
    <row r="1699">
      <c r="A1699" s="1">
        <v>42972.0</v>
      </c>
      <c r="B1699" s="2">
        <v>71219.0</v>
      </c>
    </row>
    <row r="1700">
      <c r="A1700" s="1">
        <v>42973.0</v>
      </c>
      <c r="B1700" s="2">
        <v>59349.0</v>
      </c>
    </row>
    <row r="1701">
      <c r="A1701" s="1">
        <v>42974.0</v>
      </c>
      <c r="B1701" s="2">
        <v>47288.0</v>
      </c>
    </row>
    <row r="1702">
      <c r="A1702" s="1">
        <v>42975.0</v>
      </c>
      <c r="B1702" s="2">
        <v>58421.0</v>
      </c>
    </row>
    <row r="1703">
      <c r="A1703" s="1">
        <v>42976.0</v>
      </c>
      <c r="B1703" s="2">
        <v>63144.0</v>
      </c>
    </row>
    <row r="1704">
      <c r="A1704" s="1">
        <v>42977.0</v>
      </c>
      <c r="B1704" s="2">
        <v>64182.0</v>
      </c>
    </row>
    <row r="1705">
      <c r="A1705" s="1">
        <v>42978.0</v>
      </c>
      <c r="B1705" s="2">
        <v>68555.0</v>
      </c>
    </row>
    <row r="1706">
      <c r="A1706" s="1">
        <v>42979.0</v>
      </c>
      <c r="B1706" s="2">
        <v>63141.0</v>
      </c>
    </row>
    <row r="1707">
      <c r="A1707" s="1">
        <v>42980.0</v>
      </c>
      <c r="B1707" s="2">
        <v>54675.0</v>
      </c>
    </row>
    <row r="1708">
      <c r="A1708" s="1">
        <v>42981.0</v>
      </c>
      <c r="B1708" s="2">
        <v>48769.0</v>
      </c>
    </row>
    <row r="1709">
      <c r="A1709" s="1">
        <v>42982.0</v>
      </c>
      <c r="B1709" s="2">
        <v>33244.0</v>
      </c>
    </row>
    <row r="1710">
      <c r="A1710" s="1">
        <v>42983.0</v>
      </c>
      <c r="B1710" s="2">
        <v>55277.0</v>
      </c>
    </row>
    <row r="1711">
      <c r="A1711" s="1">
        <v>42984.0</v>
      </c>
      <c r="B1711" s="2">
        <v>64389.0</v>
      </c>
    </row>
    <row r="1712">
      <c r="A1712" s="1">
        <v>42985.0</v>
      </c>
      <c r="B1712" s="2">
        <v>71381.0</v>
      </c>
    </row>
    <row r="1713">
      <c r="A1713" s="1">
        <v>42986.0</v>
      </c>
      <c r="B1713" s="2">
        <v>77280.0</v>
      </c>
    </row>
    <row r="1714">
      <c r="A1714" s="1">
        <v>42987.0</v>
      </c>
      <c r="B1714" s="2">
        <v>58929.0</v>
      </c>
    </row>
    <row r="1715">
      <c r="A1715" s="1">
        <v>42988.0</v>
      </c>
      <c r="B1715" s="2">
        <v>55341.0</v>
      </c>
    </row>
    <row r="1716">
      <c r="A1716" s="1">
        <v>42989.0</v>
      </c>
      <c r="B1716" s="2">
        <v>67251.0</v>
      </c>
    </row>
    <row r="1717">
      <c r="A1717" s="1">
        <v>42990.0</v>
      </c>
      <c r="B1717" s="2">
        <v>73466.0</v>
      </c>
    </row>
    <row r="1718">
      <c r="A1718" s="1">
        <v>42991.0</v>
      </c>
      <c r="B1718" s="2">
        <v>79290.0</v>
      </c>
    </row>
    <row r="1719">
      <c r="A1719" s="1">
        <v>42992.0</v>
      </c>
      <c r="B1719" s="2">
        <v>80222.0</v>
      </c>
    </row>
    <row r="1720">
      <c r="A1720" s="1">
        <v>42993.0</v>
      </c>
      <c r="B1720" s="2">
        <v>83516.0</v>
      </c>
    </row>
    <row r="1721">
      <c r="A1721" s="1">
        <v>42994.0</v>
      </c>
      <c r="B1721" s="2">
        <v>64587.0</v>
      </c>
    </row>
    <row r="1722">
      <c r="A1722" s="1">
        <v>42995.0</v>
      </c>
      <c r="B1722" s="2">
        <v>52641.0</v>
      </c>
    </row>
    <row r="1723">
      <c r="A1723" s="1">
        <v>42996.0</v>
      </c>
      <c r="B1723" s="2">
        <v>63533.0</v>
      </c>
    </row>
    <row r="1724">
      <c r="A1724" s="1">
        <v>42997.0</v>
      </c>
      <c r="B1724" s="2">
        <v>69396.0</v>
      </c>
    </row>
    <row r="1725">
      <c r="A1725" s="1">
        <v>42998.0</v>
      </c>
      <c r="B1725" s="2">
        <v>69583.0</v>
      </c>
    </row>
    <row r="1726">
      <c r="A1726" s="1">
        <v>42999.0</v>
      </c>
      <c r="B1726" s="2">
        <v>71005.0</v>
      </c>
    </row>
    <row r="1727">
      <c r="A1727" s="1">
        <v>43000.0</v>
      </c>
      <c r="B1727" s="2">
        <v>77516.0</v>
      </c>
    </row>
    <row r="1728">
      <c r="A1728" s="1">
        <v>43001.0</v>
      </c>
      <c r="B1728" s="2">
        <v>61608.0</v>
      </c>
    </row>
    <row r="1729">
      <c r="A1729" s="1">
        <v>43002.0</v>
      </c>
      <c r="B1729" s="2">
        <v>53404.0</v>
      </c>
    </row>
    <row r="1730">
      <c r="A1730" s="1">
        <v>43003.0</v>
      </c>
      <c r="B1730" s="2">
        <v>62974.0</v>
      </c>
    </row>
    <row r="1731">
      <c r="A1731" s="1">
        <v>43004.0</v>
      </c>
      <c r="B1731" s="2">
        <v>71674.0</v>
      </c>
    </row>
    <row r="1732">
      <c r="A1732" s="1">
        <v>43005.0</v>
      </c>
      <c r="B1732" s="2">
        <v>74691.0</v>
      </c>
    </row>
    <row r="1733">
      <c r="A1733" s="1">
        <v>43006.0</v>
      </c>
      <c r="B1733" s="2">
        <v>76281.0</v>
      </c>
    </row>
    <row r="1734">
      <c r="A1734" s="1">
        <v>43007.0</v>
      </c>
      <c r="B1734" s="2">
        <v>75666.0</v>
      </c>
    </row>
    <row r="1735">
      <c r="A1735" s="1">
        <v>43008.0</v>
      </c>
      <c r="B1735" s="2">
        <v>39901.0</v>
      </c>
    </row>
    <row r="1736">
      <c r="A1736" s="1">
        <v>43009.0</v>
      </c>
      <c r="B1736" s="2">
        <v>49658.0</v>
      </c>
    </row>
    <row r="1737">
      <c r="A1737" s="1">
        <v>43010.0</v>
      </c>
      <c r="B1737" s="2">
        <v>65095.0</v>
      </c>
    </row>
    <row r="1738">
      <c r="A1738" s="1">
        <v>43011.0</v>
      </c>
      <c r="B1738" s="2">
        <v>74991.0</v>
      </c>
    </row>
    <row r="1739">
      <c r="A1739" s="1">
        <v>43012.0</v>
      </c>
      <c r="B1739" s="2">
        <v>75770.0</v>
      </c>
    </row>
    <row r="1740">
      <c r="A1740" s="1">
        <v>43013.0</v>
      </c>
      <c r="B1740" s="2">
        <v>74919.0</v>
      </c>
    </row>
    <row r="1741">
      <c r="A1741" s="1">
        <v>43014.0</v>
      </c>
      <c r="B1741" s="2">
        <v>80935.0</v>
      </c>
    </row>
    <row r="1742">
      <c r="A1742" s="1">
        <v>43015.0</v>
      </c>
      <c r="B1742" s="2">
        <v>62481.0</v>
      </c>
    </row>
    <row r="1743">
      <c r="A1743" s="1">
        <v>43016.0</v>
      </c>
      <c r="B1743" s="2">
        <v>54259.0</v>
      </c>
    </row>
    <row r="1744">
      <c r="A1744" s="1">
        <v>43017.0</v>
      </c>
      <c r="B1744" s="2">
        <v>66581.0</v>
      </c>
    </row>
    <row r="1745">
      <c r="A1745" s="1">
        <v>43018.0</v>
      </c>
      <c r="B1745" s="2">
        <v>80107.0</v>
      </c>
    </row>
    <row r="1746">
      <c r="A1746" s="1">
        <v>43019.0</v>
      </c>
      <c r="B1746" s="2">
        <v>81547.0</v>
      </c>
    </row>
    <row r="1747">
      <c r="A1747" s="1">
        <v>43020.0</v>
      </c>
      <c r="B1747" s="2">
        <v>78442.0</v>
      </c>
    </row>
    <row r="1748">
      <c r="A1748" s="1">
        <v>43021.0</v>
      </c>
      <c r="B1748" s="2">
        <v>78541.0</v>
      </c>
    </row>
    <row r="1749">
      <c r="A1749" s="1">
        <v>43022.0</v>
      </c>
      <c r="B1749" s="2">
        <v>65298.0</v>
      </c>
    </row>
    <row r="1750">
      <c r="A1750" s="1">
        <v>43023.0</v>
      </c>
      <c r="B1750" s="2">
        <v>49064.0</v>
      </c>
    </row>
    <row r="1751">
      <c r="A1751" s="1">
        <v>43024.0</v>
      </c>
      <c r="B1751" s="2">
        <v>67501.0</v>
      </c>
    </row>
    <row r="1752">
      <c r="A1752" s="1">
        <v>43025.0</v>
      </c>
      <c r="B1752" s="2">
        <v>76182.0</v>
      </c>
    </row>
    <row r="1753">
      <c r="A1753" s="1">
        <v>43026.0</v>
      </c>
      <c r="B1753" s="2">
        <v>81407.0</v>
      </c>
    </row>
    <row r="1754">
      <c r="A1754" s="1">
        <v>43027.0</v>
      </c>
      <c r="B1754" s="2">
        <v>86606.0</v>
      </c>
    </row>
    <row r="1755">
      <c r="A1755" s="1">
        <v>43028.0</v>
      </c>
      <c r="B1755" s="2">
        <v>82500.0</v>
      </c>
    </row>
    <row r="1756">
      <c r="A1756" s="1">
        <v>43029.0</v>
      </c>
      <c r="B1756" s="2">
        <v>61187.0</v>
      </c>
    </row>
    <row r="1757">
      <c r="A1757" s="1">
        <v>43030.0</v>
      </c>
      <c r="B1757" s="2">
        <v>56272.0</v>
      </c>
    </row>
    <row r="1758">
      <c r="A1758" s="1">
        <v>43031.0</v>
      </c>
      <c r="B1758" s="2">
        <v>68612.0</v>
      </c>
    </row>
    <row r="1759">
      <c r="A1759" s="1">
        <v>43032.0</v>
      </c>
      <c r="B1759" s="2">
        <v>77692.0</v>
      </c>
    </row>
    <row r="1760">
      <c r="A1760" s="1">
        <v>43033.0</v>
      </c>
      <c r="B1760" s="2">
        <v>73661.0</v>
      </c>
    </row>
    <row r="1761">
      <c r="A1761" s="1">
        <v>43034.0</v>
      </c>
      <c r="B1761" s="2">
        <v>74873.0</v>
      </c>
    </row>
    <row r="1762">
      <c r="A1762" s="1">
        <v>43035.0</v>
      </c>
      <c r="B1762" s="2">
        <v>79884.0</v>
      </c>
    </row>
    <row r="1763">
      <c r="A1763" s="1">
        <v>43036.0</v>
      </c>
      <c r="B1763" s="2">
        <v>55905.0</v>
      </c>
    </row>
    <row r="1764">
      <c r="A1764" s="1">
        <v>43037.0</v>
      </c>
      <c r="B1764" s="2">
        <v>48342.0</v>
      </c>
    </row>
    <row r="1765">
      <c r="A1765" s="1">
        <v>43038.0</v>
      </c>
      <c r="B1765" s="2">
        <v>57437.0</v>
      </c>
    </row>
    <row r="1766">
      <c r="A1766" s="1">
        <v>43039.0</v>
      </c>
      <c r="B1766" s="2">
        <v>55448.0</v>
      </c>
    </row>
    <row r="1767">
      <c r="A1767" s="1">
        <v>43040.0</v>
      </c>
      <c r="B1767" s="2">
        <v>76645.0</v>
      </c>
    </row>
    <row r="1768">
      <c r="A1768" s="1">
        <v>43041.0</v>
      </c>
      <c r="B1768" s="2">
        <v>78307.0</v>
      </c>
    </row>
    <row r="1769">
      <c r="A1769" s="1">
        <v>43042.0</v>
      </c>
      <c r="B1769" s="2">
        <v>80482.0</v>
      </c>
    </row>
    <row r="1770">
      <c r="A1770" s="1">
        <v>43043.0</v>
      </c>
      <c r="B1770" s="2">
        <v>62015.0</v>
      </c>
    </row>
    <row r="1771">
      <c r="A1771" s="1">
        <v>43044.0</v>
      </c>
      <c r="B1771" s="2">
        <v>52636.0</v>
      </c>
    </row>
    <row r="1772">
      <c r="A1772" s="1">
        <v>43045.0</v>
      </c>
      <c r="B1772" s="2">
        <v>69140.0</v>
      </c>
    </row>
    <row r="1773">
      <c r="A1773" s="1">
        <v>43046.0</v>
      </c>
      <c r="B1773" s="2">
        <v>73171.0</v>
      </c>
    </row>
    <row r="1774">
      <c r="A1774" s="1">
        <v>43047.0</v>
      </c>
      <c r="B1774" s="2">
        <v>75983.0</v>
      </c>
    </row>
    <row r="1775">
      <c r="A1775" s="1">
        <v>43048.0</v>
      </c>
      <c r="B1775" s="2">
        <v>83977.0</v>
      </c>
    </row>
    <row r="1776">
      <c r="A1776" s="1">
        <v>43049.0</v>
      </c>
      <c r="B1776" s="2">
        <v>77665.0</v>
      </c>
    </row>
    <row r="1777">
      <c r="A1777" s="1">
        <v>43050.0</v>
      </c>
      <c r="B1777" s="2">
        <v>59275.0</v>
      </c>
    </row>
    <row r="1778">
      <c r="A1778" s="1">
        <v>43051.0</v>
      </c>
      <c r="B1778" s="2">
        <v>51304.0</v>
      </c>
    </row>
    <row r="1779">
      <c r="A1779" s="1">
        <v>43052.0</v>
      </c>
      <c r="B1779" s="2">
        <v>61182.0</v>
      </c>
    </row>
    <row r="1780">
      <c r="A1780" s="1">
        <v>43053.0</v>
      </c>
      <c r="B1780" s="2">
        <v>70536.0</v>
      </c>
    </row>
    <row r="1781">
      <c r="A1781" s="1">
        <v>43054.0</v>
      </c>
      <c r="B1781" s="2">
        <v>77010.0</v>
      </c>
    </row>
    <row r="1782">
      <c r="A1782" s="1">
        <v>43055.0</v>
      </c>
      <c r="B1782" s="2">
        <v>77927.0</v>
      </c>
    </row>
    <row r="1783">
      <c r="A1783" s="1">
        <v>43056.0</v>
      </c>
      <c r="B1783" s="2">
        <v>82072.0</v>
      </c>
    </row>
    <row r="1784">
      <c r="A1784" s="1">
        <v>43057.0</v>
      </c>
      <c r="B1784" s="2">
        <v>56965.0</v>
      </c>
    </row>
    <row r="1785">
      <c r="A1785" s="1">
        <v>43058.0</v>
      </c>
      <c r="B1785" s="2">
        <v>45727.0</v>
      </c>
    </row>
    <row r="1786">
      <c r="A1786" s="1">
        <v>43059.0</v>
      </c>
      <c r="B1786" s="2">
        <v>52328.0</v>
      </c>
    </row>
    <row r="1787">
      <c r="A1787" s="1">
        <v>43060.0</v>
      </c>
      <c r="B1787" s="2">
        <v>57672.0</v>
      </c>
    </row>
    <row r="1788">
      <c r="A1788" s="1">
        <v>43061.0</v>
      </c>
      <c r="B1788" s="2">
        <v>48640.0</v>
      </c>
    </row>
    <row r="1789">
      <c r="A1789" s="1">
        <v>43062.0</v>
      </c>
      <c r="B1789" s="2">
        <v>25351.0</v>
      </c>
    </row>
    <row r="1790">
      <c r="A1790" s="1">
        <v>43063.0</v>
      </c>
      <c r="B1790" s="2">
        <v>35845.0</v>
      </c>
    </row>
    <row r="1791">
      <c r="A1791" s="1">
        <v>43064.0</v>
      </c>
      <c r="B1791" s="2">
        <v>47530.0</v>
      </c>
    </row>
    <row r="1792">
      <c r="A1792" s="1">
        <v>43065.0</v>
      </c>
      <c r="B1792" s="2">
        <v>45224.0</v>
      </c>
    </row>
    <row r="1793">
      <c r="A1793" s="1">
        <v>43066.0</v>
      </c>
      <c r="B1793" s="2">
        <v>64566.0</v>
      </c>
    </row>
    <row r="1794">
      <c r="A1794" s="1">
        <v>43067.0</v>
      </c>
      <c r="B1794" s="2">
        <v>69911.0</v>
      </c>
    </row>
    <row r="1795">
      <c r="A1795" s="1">
        <v>43068.0</v>
      </c>
      <c r="B1795" s="2">
        <v>72953.0</v>
      </c>
    </row>
    <row r="1796">
      <c r="A1796" s="1">
        <v>43069.0</v>
      </c>
      <c r="B1796" s="2">
        <v>75958.0</v>
      </c>
    </row>
    <row r="1797">
      <c r="A1797" s="1">
        <v>43070.0</v>
      </c>
      <c r="B1797" s="2">
        <v>78560.0</v>
      </c>
    </row>
    <row r="1798">
      <c r="A1798" s="1">
        <v>43071.0</v>
      </c>
      <c r="B1798" s="2">
        <v>58720.0</v>
      </c>
    </row>
    <row r="1799">
      <c r="A1799" s="1">
        <v>43072.0</v>
      </c>
      <c r="B1799" s="2">
        <v>46902.0</v>
      </c>
    </row>
    <row r="1800">
      <c r="A1800" s="1">
        <v>43073.0</v>
      </c>
      <c r="B1800" s="2">
        <v>58323.0</v>
      </c>
    </row>
    <row r="1801">
      <c r="A1801" s="1">
        <v>43074.0</v>
      </c>
      <c r="B1801" s="2">
        <v>70486.0</v>
      </c>
    </row>
    <row r="1802">
      <c r="A1802" s="1">
        <v>43075.0</v>
      </c>
      <c r="B1802" s="2">
        <v>72549.0</v>
      </c>
    </row>
    <row r="1803">
      <c r="A1803" s="1">
        <v>43076.0</v>
      </c>
      <c r="B1803" s="2">
        <v>83126.0</v>
      </c>
    </row>
    <row r="1804">
      <c r="A1804" s="1">
        <v>43077.0</v>
      </c>
      <c r="B1804" s="2">
        <v>84912.0</v>
      </c>
    </row>
    <row r="1805">
      <c r="A1805" s="1">
        <v>43078.0</v>
      </c>
      <c r="B1805" s="2">
        <v>63365.0</v>
      </c>
    </row>
    <row r="1806">
      <c r="A1806" s="1">
        <v>43079.0</v>
      </c>
      <c r="B1806" s="2">
        <v>44778.0</v>
      </c>
    </row>
    <row r="1807">
      <c r="A1807" s="1">
        <v>43080.0</v>
      </c>
      <c r="B1807" s="2">
        <v>59446.0</v>
      </c>
    </row>
    <row r="1808">
      <c r="A1808" s="1">
        <v>43081.0</v>
      </c>
      <c r="B1808" s="2">
        <v>69545.0</v>
      </c>
    </row>
    <row r="1809">
      <c r="A1809" s="1">
        <v>43082.0</v>
      </c>
      <c r="B1809" s="2">
        <v>71235.0</v>
      </c>
    </row>
    <row r="1810">
      <c r="A1810" s="1">
        <v>43083.0</v>
      </c>
      <c r="B1810" s="2">
        <v>80036.0</v>
      </c>
    </row>
    <row r="1811">
      <c r="A1811" s="1">
        <v>43084.0</v>
      </c>
      <c r="B1811" s="2">
        <v>81691.0</v>
      </c>
    </row>
    <row r="1812">
      <c r="A1812" s="1">
        <v>43085.0</v>
      </c>
      <c r="B1812" s="2">
        <v>55362.0</v>
      </c>
    </row>
    <row r="1813">
      <c r="A1813" s="1">
        <v>43086.0</v>
      </c>
      <c r="B1813" s="2">
        <v>40857.0</v>
      </c>
    </row>
    <row r="1814">
      <c r="A1814" s="1">
        <v>43087.0</v>
      </c>
      <c r="B1814" s="2">
        <v>56758.0</v>
      </c>
    </row>
    <row r="1815">
      <c r="A1815" s="1">
        <v>43088.0</v>
      </c>
      <c r="B1815" s="2">
        <v>61855.0</v>
      </c>
    </row>
    <row r="1816">
      <c r="A1816" s="1">
        <v>43089.0</v>
      </c>
      <c r="B1816" s="2">
        <v>67436.0</v>
      </c>
    </row>
    <row r="1817">
      <c r="A1817" s="1">
        <v>43090.0</v>
      </c>
      <c r="B1817" s="2">
        <v>67022.0</v>
      </c>
    </row>
    <row r="1818">
      <c r="A1818" s="1">
        <v>43091.0</v>
      </c>
      <c r="B1818" s="2">
        <v>58801.0</v>
      </c>
    </row>
    <row r="1819">
      <c r="A1819" s="1">
        <v>43092.0</v>
      </c>
      <c r="B1819" s="2">
        <v>41801.0</v>
      </c>
    </row>
    <row r="1820">
      <c r="A1820" s="1">
        <v>43093.0</v>
      </c>
      <c r="B1820" s="2">
        <v>27356.0</v>
      </c>
    </row>
    <row r="1821">
      <c r="A1821" s="1">
        <v>43094.0</v>
      </c>
      <c r="B1821" s="2">
        <v>14300.0</v>
      </c>
    </row>
    <row r="1822">
      <c r="A1822" s="1">
        <v>43095.0</v>
      </c>
      <c r="B1822" s="2">
        <v>34511.0</v>
      </c>
    </row>
    <row r="1823">
      <c r="A1823" s="1">
        <v>43096.0</v>
      </c>
      <c r="B1823" s="2">
        <v>45843.0</v>
      </c>
    </row>
    <row r="1824">
      <c r="A1824" s="1">
        <v>43097.0</v>
      </c>
      <c r="B1824" s="2">
        <v>48596.0</v>
      </c>
    </row>
    <row r="1825">
      <c r="A1825" s="1">
        <v>43098.0</v>
      </c>
      <c r="B1825" s="2">
        <v>51876.0</v>
      </c>
    </row>
    <row r="1826">
      <c r="A1826" s="1">
        <v>43099.0</v>
      </c>
      <c r="B1826" s="2">
        <v>42691.0</v>
      </c>
    </row>
    <row r="1827">
      <c r="A1827" s="1">
        <v>43100.0</v>
      </c>
      <c r="B1827" s="2">
        <v>28741.0</v>
      </c>
    </row>
    <row r="1828">
      <c r="A1828" s="1">
        <v>43101.0</v>
      </c>
      <c r="B1828" s="2">
        <v>39694.0</v>
      </c>
    </row>
    <row r="1829">
      <c r="A1829" s="1">
        <v>43102.0</v>
      </c>
      <c r="B1829" s="2">
        <v>44853.0</v>
      </c>
    </row>
    <row r="1830">
      <c r="A1830" s="1">
        <v>43103.0</v>
      </c>
      <c r="B1830" s="2">
        <v>48180.0</v>
      </c>
    </row>
    <row r="1831">
      <c r="A1831" s="1">
        <v>43104.0</v>
      </c>
      <c r="B1831" s="2">
        <v>53999.0</v>
      </c>
    </row>
    <row r="1832">
      <c r="A1832" s="1">
        <v>43105.0</v>
      </c>
      <c r="B1832" s="2">
        <v>57561.0</v>
      </c>
    </row>
    <row r="1833">
      <c r="A1833" s="1">
        <v>43106.0</v>
      </c>
      <c r="B1833" s="2">
        <v>36050.0</v>
      </c>
    </row>
    <row r="1834">
      <c r="A1834" s="1">
        <v>43107.0</v>
      </c>
      <c r="B1834" s="2">
        <v>28396.0</v>
      </c>
    </row>
    <row r="1835">
      <c r="A1835" s="1">
        <v>43108.0</v>
      </c>
      <c r="B1835" s="2">
        <v>49194.0</v>
      </c>
    </row>
    <row r="1836">
      <c r="A1836" s="1">
        <v>43109.0</v>
      </c>
      <c r="B1836" s="2">
        <v>53290.0</v>
      </c>
    </row>
    <row r="1837">
      <c r="A1837" s="1">
        <v>43110.0</v>
      </c>
      <c r="B1837" s="2">
        <v>58876.0</v>
      </c>
    </row>
    <row r="1838">
      <c r="A1838" s="1">
        <v>43111.0</v>
      </c>
      <c r="B1838" s="2">
        <v>63847.0</v>
      </c>
    </row>
    <row r="1839">
      <c r="A1839" s="1">
        <v>43112.0</v>
      </c>
      <c r="B1839" s="2">
        <v>70265.0</v>
      </c>
    </row>
    <row r="1840">
      <c r="A1840" s="1">
        <v>43113.0</v>
      </c>
      <c r="B1840" s="2">
        <v>45944.0</v>
      </c>
    </row>
    <row r="1841">
      <c r="A1841" s="1">
        <v>43114.0</v>
      </c>
      <c r="B1841" s="2">
        <v>36225.0</v>
      </c>
    </row>
    <row r="1842">
      <c r="A1842" s="1">
        <v>43115.0</v>
      </c>
      <c r="B1842" s="2">
        <v>39175.0</v>
      </c>
    </row>
    <row r="1843">
      <c r="A1843" s="1">
        <v>43116.0</v>
      </c>
      <c r="B1843" s="2">
        <v>59135.0</v>
      </c>
    </row>
    <row r="1844">
      <c r="A1844" s="1">
        <v>43117.0</v>
      </c>
      <c r="B1844" s="2">
        <v>65155.0</v>
      </c>
    </row>
    <row r="1845">
      <c r="A1845" s="1">
        <v>43118.0</v>
      </c>
      <c r="B1845" s="2">
        <v>66513.0</v>
      </c>
    </row>
    <row r="1846">
      <c r="A1846" s="1">
        <v>43119.0</v>
      </c>
      <c r="B1846" s="2">
        <v>64386.0</v>
      </c>
    </row>
    <row r="1847">
      <c r="A1847" s="1">
        <v>43120.0</v>
      </c>
      <c r="B1847" s="2">
        <v>45185.0</v>
      </c>
    </row>
    <row r="1848">
      <c r="A1848" s="1">
        <v>43121.0</v>
      </c>
      <c r="B1848" s="2">
        <v>43363.0</v>
      </c>
    </row>
    <row r="1849">
      <c r="A1849" s="1">
        <v>43122.0</v>
      </c>
      <c r="B1849" s="2">
        <v>66640.0</v>
      </c>
    </row>
    <row r="1850">
      <c r="A1850" s="1">
        <v>43123.0</v>
      </c>
      <c r="B1850" s="2">
        <v>72012.0</v>
      </c>
    </row>
    <row r="1851">
      <c r="A1851" s="1">
        <v>43124.0</v>
      </c>
      <c r="B1851" s="2">
        <v>67871.0</v>
      </c>
    </row>
    <row r="1852">
      <c r="A1852" s="1">
        <v>43125.0</v>
      </c>
      <c r="B1852" s="2">
        <v>63671.0</v>
      </c>
    </row>
    <row r="1853">
      <c r="A1853" s="1">
        <v>43126.0</v>
      </c>
      <c r="B1853" s="2">
        <v>62901.0</v>
      </c>
    </row>
    <row r="1854">
      <c r="A1854" s="1">
        <v>43127.0</v>
      </c>
      <c r="B1854" s="2">
        <v>41173.0</v>
      </c>
    </row>
    <row r="1855">
      <c r="A1855" s="1">
        <v>43128.0</v>
      </c>
      <c r="B1855" s="2">
        <v>34499.0</v>
      </c>
    </row>
    <row r="1856">
      <c r="A1856" s="1">
        <v>43129.0</v>
      </c>
      <c r="B1856" s="2">
        <v>53730.0</v>
      </c>
    </row>
    <row r="1857">
      <c r="A1857" s="1">
        <v>43130.0</v>
      </c>
      <c r="B1857" s="2">
        <v>57656.0</v>
      </c>
    </row>
    <row r="1858">
      <c r="A1858" s="1">
        <v>43131.0</v>
      </c>
      <c r="B1858" s="2">
        <v>58513.0</v>
      </c>
    </row>
    <row r="1859">
      <c r="A1859" s="1">
        <v>43132.0</v>
      </c>
      <c r="B1859" s="2">
        <v>68601.0</v>
      </c>
    </row>
    <row r="1860">
      <c r="A1860" s="1">
        <v>43133.0</v>
      </c>
      <c r="B1860" s="2">
        <v>67551.0</v>
      </c>
    </row>
    <row r="1861">
      <c r="A1861" s="1">
        <v>43134.0</v>
      </c>
      <c r="B1861" s="2">
        <v>38917.0</v>
      </c>
    </row>
    <row r="1862">
      <c r="A1862" s="1">
        <v>43135.0</v>
      </c>
      <c r="B1862" s="2">
        <v>32699.0</v>
      </c>
    </row>
    <row r="1863">
      <c r="A1863" s="1">
        <v>43136.0</v>
      </c>
      <c r="B1863" s="2">
        <v>58941.0</v>
      </c>
    </row>
    <row r="1864">
      <c r="A1864" s="1">
        <v>43137.0</v>
      </c>
      <c r="B1864" s="2">
        <v>63184.0</v>
      </c>
    </row>
    <row r="1865">
      <c r="A1865" s="1">
        <v>43138.0</v>
      </c>
      <c r="B1865" s="2">
        <v>64866.0</v>
      </c>
    </row>
    <row r="1866">
      <c r="A1866" s="1">
        <v>43139.0</v>
      </c>
      <c r="B1866" s="2">
        <v>68965.0</v>
      </c>
    </row>
    <row r="1867">
      <c r="A1867" s="1">
        <v>43140.0</v>
      </c>
      <c r="B1867" s="2">
        <v>43026.0</v>
      </c>
    </row>
    <row r="1868">
      <c r="A1868" s="1">
        <v>43141.0</v>
      </c>
      <c r="B1868" s="2">
        <v>43935.0</v>
      </c>
    </row>
    <row r="1869">
      <c r="A1869" s="1">
        <v>43142.0</v>
      </c>
      <c r="B1869" s="2">
        <v>34588.0</v>
      </c>
    </row>
    <row r="1870">
      <c r="A1870" s="1">
        <v>43143.0</v>
      </c>
      <c r="B1870" s="2">
        <v>58080.0</v>
      </c>
    </row>
    <row r="1871">
      <c r="A1871" s="1">
        <v>43144.0</v>
      </c>
      <c r="B1871" s="2">
        <v>62851.0</v>
      </c>
    </row>
    <row r="1872">
      <c r="A1872" s="1">
        <v>43145.0</v>
      </c>
      <c r="B1872" s="2">
        <v>64511.0</v>
      </c>
    </row>
    <row r="1873">
      <c r="A1873" s="1">
        <v>43146.0</v>
      </c>
      <c r="B1873" s="2">
        <v>68030.0</v>
      </c>
    </row>
    <row r="1874">
      <c r="A1874" s="1">
        <v>43147.0</v>
      </c>
      <c r="B1874" s="2">
        <v>69268.0</v>
      </c>
    </row>
    <row r="1875">
      <c r="A1875" s="1">
        <v>43148.0</v>
      </c>
      <c r="B1875" s="2">
        <v>52172.0</v>
      </c>
    </row>
    <row r="1876">
      <c r="A1876" s="1">
        <v>43149.0</v>
      </c>
      <c r="B1876" s="2">
        <v>41606.0</v>
      </c>
    </row>
    <row r="1877">
      <c r="A1877" s="1">
        <v>43150.0</v>
      </c>
      <c r="B1877" s="2">
        <v>44150.0</v>
      </c>
    </row>
    <row r="1878">
      <c r="A1878" s="1">
        <v>43151.0</v>
      </c>
      <c r="B1878" s="2">
        <v>66280.0</v>
      </c>
    </row>
    <row r="1879">
      <c r="A1879" s="1">
        <v>43152.0</v>
      </c>
      <c r="B1879" s="2">
        <v>72538.0</v>
      </c>
    </row>
    <row r="1880">
      <c r="A1880" s="1">
        <v>43153.0</v>
      </c>
      <c r="B1880" s="2">
        <v>78209.0</v>
      </c>
    </row>
    <row r="1881">
      <c r="A1881" s="1">
        <v>43154.0</v>
      </c>
      <c r="B1881" s="2">
        <v>80469.0</v>
      </c>
    </row>
    <row r="1882">
      <c r="A1882" s="1">
        <v>43155.0</v>
      </c>
      <c r="B1882" s="2">
        <v>57503.0</v>
      </c>
    </row>
    <row r="1883">
      <c r="A1883" s="1">
        <v>43156.0</v>
      </c>
      <c r="B1883" s="2">
        <v>41057.0</v>
      </c>
    </row>
    <row r="1884">
      <c r="A1884" s="1">
        <v>43157.0</v>
      </c>
      <c r="B1884" s="2">
        <v>53617.0</v>
      </c>
    </row>
    <row r="1885">
      <c r="A1885" s="1">
        <v>43158.0</v>
      </c>
      <c r="B1885" s="2">
        <v>57687.0</v>
      </c>
    </row>
    <row r="1886">
      <c r="A1886" s="1">
        <v>43159.0</v>
      </c>
      <c r="B1886" s="2">
        <v>48180.0</v>
      </c>
    </row>
    <row r="1887">
      <c r="A1887" s="1">
        <v>43160.0</v>
      </c>
      <c r="B1887" s="2">
        <v>70788.0</v>
      </c>
    </row>
    <row r="1888">
      <c r="A1888" s="1">
        <v>43161.0</v>
      </c>
      <c r="B1888" s="2">
        <v>67167.0</v>
      </c>
    </row>
    <row r="1889">
      <c r="A1889" s="1">
        <v>43162.0</v>
      </c>
      <c r="B1889" s="2">
        <v>47807.0</v>
      </c>
    </row>
    <row r="1890">
      <c r="A1890" s="1">
        <v>43163.0</v>
      </c>
      <c r="B1890" s="2">
        <v>37718.0</v>
      </c>
    </row>
    <row r="1891">
      <c r="A1891" s="1">
        <v>43164.0</v>
      </c>
      <c r="B1891" s="2">
        <v>59681.0</v>
      </c>
    </row>
    <row r="1892">
      <c r="A1892" s="1">
        <v>43165.0</v>
      </c>
      <c r="B1892" s="2">
        <v>63611.0</v>
      </c>
    </row>
    <row r="1893">
      <c r="A1893" s="1">
        <v>43166.0</v>
      </c>
      <c r="B1893" s="2">
        <v>68665.0</v>
      </c>
    </row>
    <row r="1894">
      <c r="A1894" s="1">
        <v>43167.0</v>
      </c>
      <c r="B1894" s="2">
        <v>74355.0</v>
      </c>
    </row>
    <row r="1895">
      <c r="A1895" s="1">
        <v>43168.0</v>
      </c>
      <c r="B1895" s="2">
        <v>77659.0</v>
      </c>
    </row>
    <row r="1896">
      <c r="A1896" s="1">
        <v>43169.0</v>
      </c>
      <c r="B1896" s="2">
        <v>56077.0</v>
      </c>
    </row>
    <row r="1897">
      <c r="A1897" s="1">
        <v>43170.0</v>
      </c>
      <c r="B1897" s="2">
        <v>47509.0</v>
      </c>
    </row>
    <row r="1898">
      <c r="A1898" s="1">
        <v>43171.0</v>
      </c>
      <c r="B1898" s="2">
        <v>67013.0</v>
      </c>
    </row>
    <row r="1899">
      <c r="A1899" s="1">
        <v>43172.0</v>
      </c>
      <c r="B1899" s="2">
        <v>70812.0</v>
      </c>
    </row>
    <row r="1900">
      <c r="A1900" s="1">
        <v>43173.0</v>
      </c>
      <c r="B1900" s="2">
        <v>67826.0</v>
      </c>
    </row>
    <row r="1901">
      <c r="A1901" s="1">
        <v>43174.0</v>
      </c>
      <c r="B1901" s="2">
        <v>74651.0</v>
      </c>
    </row>
    <row r="1902">
      <c r="A1902" s="1">
        <v>43175.0</v>
      </c>
      <c r="B1902" s="2">
        <v>82952.0</v>
      </c>
    </row>
    <row r="1903">
      <c r="A1903" s="1">
        <v>43176.0</v>
      </c>
      <c r="B1903" s="2">
        <v>83911.0</v>
      </c>
    </row>
    <row r="1904">
      <c r="A1904" s="1">
        <v>43177.0</v>
      </c>
      <c r="B1904" s="2">
        <v>46954.0</v>
      </c>
    </row>
    <row r="1905">
      <c r="A1905" s="1">
        <v>43178.0</v>
      </c>
      <c r="B1905" s="2">
        <v>62265.0</v>
      </c>
    </row>
    <row r="1906">
      <c r="A1906" s="1">
        <v>43179.0</v>
      </c>
      <c r="B1906" s="2">
        <v>69565.0</v>
      </c>
    </row>
    <row r="1907">
      <c r="A1907" s="1">
        <v>43180.0</v>
      </c>
      <c r="B1907" s="2">
        <v>68398.0</v>
      </c>
    </row>
    <row r="1908">
      <c r="A1908" s="1">
        <v>43181.0</v>
      </c>
      <c r="B1908" s="2">
        <v>69905.0</v>
      </c>
    </row>
    <row r="1909">
      <c r="A1909" s="1">
        <v>43182.0</v>
      </c>
      <c r="B1909" s="2">
        <v>70614.0</v>
      </c>
    </row>
    <row r="1910">
      <c r="A1910" s="1">
        <v>43183.0</v>
      </c>
      <c r="B1910" s="2">
        <v>47751.0</v>
      </c>
    </row>
    <row r="1911">
      <c r="A1911" s="1">
        <v>43184.0</v>
      </c>
      <c r="B1911" s="2">
        <v>42660.0</v>
      </c>
    </row>
    <row r="1912">
      <c r="A1912" s="1">
        <v>43185.0</v>
      </c>
      <c r="B1912" s="2">
        <v>57016.0</v>
      </c>
    </row>
    <row r="1913">
      <c r="A1913" s="1">
        <v>43186.0</v>
      </c>
      <c r="B1913" s="2">
        <v>63582.0</v>
      </c>
    </row>
    <row r="1914">
      <c r="A1914" s="1">
        <v>43187.0</v>
      </c>
      <c r="B1914" s="2">
        <v>66065.0</v>
      </c>
    </row>
    <row r="1915">
      <c r="A1915" s="1">
        <v>43188.0</v>
      </c>
      <c r="B1915" s="2">
        <v>68989.0</v>
      </c>
    </row>
    <row r="1916">
      <c r="A1916" s="1">
        <v>43189.0</v>
      </c>
      <c r="B1916" s="2">
        <v>59850.0</v>
      </c>
    </row>
    <row r="1917">
      <c r="A1917" s="1">
        <v>43190.0</v>
      </c>
      <c r="B1917" s="2">
        <v>44002.0</v>
      </c>
    </row>
    <row r="1918">
      <c r="A1918" s="1">
        <v>43191.0</v>
      </c>
      <c r="B1918" s="2">
        <v>34979.0</v>
      </c>
    </row>
    <row r="1919">
      <c r="A1919" s="1">
        <v>43192.0</v>
      </c>
      <c r="B1919" s="2">
        <v>51252.0</v>
      </c>
    </row>
    <row r="1920">
      <c r="A1920" s="1">
        <v>43193.0</v>
      </c>
      <c r="B1920" s="2">
        <v>66961.0</v>
      </c>
    </row>
    <row r="1921">
      <c r="A1921" s="1">
        <v>43194.0</v>
      </c>
      <c r="B1921" s="2">
        <v>67531.0</v>
      </c>
    </row>
    <row r="1922">
      <c r="A1922" s="1">
        <v>43195.0</v>
      </c>
      <c r="B1922" s="2">
        <v>70920.0</v>
      </c>
    </row>
    <row r="1923">
      <c r="A1923" s="1">
        <v>43196.0</v>
      </c>
      <c r="B1923" s="2">
        <v>73517.0</v>
      </c>
    </row>
    <row r="1924">
      <c r="A1924" s="1">
        <v>43197.0</v>
      </c>
      <c r="B1924" s="2">
        <v>53041.0</v>
      </c>
    </row>
    <row r="1925">
      <c r="A1925" s="1">
        <v>43198.0</v>
      </c>
      <c r="B1925" s="2">
        <v>41178.0</v>
      </c>
    </row>
    <row r="1926">
      <c r="A1926" s="1">
        <v>43199.0</v>
      </c>
      <c r="B1926" s="2">
        <v>63400.0</v>
      </c>
    </row>
    <row r="1927">
      <c r="A1927" s="1">
        <v>43200.0</v>
      </c>
      <c r="B1927" s="2">
        <v>68552.0</v>
      </c>
    </row>
    <row r="1928">
      <c r="A1928" s="1">
        <v>43201.0</v>
      </c>
      <c r="B1928" s="2">
        <v>71783.0</v>
      </c>
    </row>
    <row r="1929">
      <c r="A1929" s="1">
        <v>43202.0</v>
      </c>
      <c r="B1929" s="2">
        <v>73784.0</v>
      </c>
    </row>
    <row r="1930">
      <c r="A1930" s="1">
        <v>43203.0</v>
      </c>
      <c r="B1930" s="2">
        <v>76655.0</v>
      </c>
    </row>
    <row r="1931">
      <c r="A1931" s="1">
        <v>43204.0</v>
      </c>
      <c r="B1931" s="2">
        <v>59432.0</v>
      </c>
    </row>
    <row r="1932">
      <c r="A1932" s="1">
        <v>43205.0</v>
      </c>
      <c r="B1932" s="2">
        <v>48410.0</v>
      </c>
    </row>
    <row r="1933">
      <c r="A1933" s="1">
        <v>43206.0</v>
      </c>
      <c r="B1933" s="2">
        <v>69847.0</v>
      </c>
    </row>
    <row r="1934">
      <c r="A1934" s="1">
        <v>43207.0</v>
      </c>
      <c r="B1934" s="2">
        <v>72469.0</v>
      </c>
    </row>
    <row r="1935">
      <c r="A1935" s="1">
        <v>43208.0</v>
      </c>
      <c r="B1935" s="2">
        <v>77208.0</v>
      </c>
    </row>
    <row r="1936">
      <c r="A1936" s="1">
        <v>43209.0</v>
      </c>
      <c r="B1936" s="2">
        <v>71340.0</v>
      </c>
    </row>
    <row r="1937">
      <c r="A1937" s="1">
        <v>43210.0</v>
      </c>
      <c r="B1937" s="2">
        <v>71072.0</v>
      </c>
    </row>
    <row r="1938">
      <c r="A1938" s="1">
        <v>43211.0</v>
      </c>
      <c r="B1938" s="2">
        <v>46605.0</v>
      </c>
    </row>
    <row r="1939">
      <c r="A1939" s="1">
        <v>43212.0</v>
      </c>
      <c r="B1939" s="2">
        <v>39374.0</v>
      </c>
    </row>
    <row r="1940">
      <c r="A1940" s="1">
        <v>43213.0</v>
      </c>
      <c r="B1940" s="2">
        <v>57019.0</v>
      </c>
    </row>
    <row r="1941">
      <c r="A1941" s="1">
        <v>43214.0</v>
      </c>
      <c r="B1941" s="2">
        <v>60720.0</v>
      </c>
    </row>
    <row r="1942">
      <c r="A1942" s="1">
        <v>43215.0</v>
      </c>
      <c r="B1942" s="2">
        <v>68311.0</v>
      </c>
    </row>
    <row r="1943">
      <c r="A1943" s="1">
        <v>43216.0</v>
      </c>
      <c r="B1943" s="2">
        <v>71565.0</v>
      </c>
    </row>
    <row r="1944">
      <c r="A1944" s="1">
        <v>43217.0</v>
      </c>
      <c r="B1944" s="2">
        <v>76631.0</v>
      </c>
    </row>
    <row r="1945">
      <c r="A1945" s="1">
        <v>43218.0</v>
      </c>
      <c r="B1945" s="2">
        <v>54533.0</v>
      </c>
    </row>
    <row r="1946">
      <c r="A1946" s="1">
        <v>43219.0</v>
      </c>
      <c r="B1946" s="2">
        <v>47299.0</v>
      </c>
    </row>
    <row r="1947">
      <c r="A1947" s="1">
        <v>43220.0</v>
      </c>
      <c r="B1947" s="2">
        <v>58885.0</v>
      </c>
    </row>
    <row r="1948">
      <c r="A1948" s="1">
        <v>43221.0</v>
      </c>
      <c r="B1948" s="2">
        <v>62968.0</v>
      </c>
    </row>
    <row r="1949">
      <c r="A1949" s="1">
        <v>43222.0</v>
      </c>
      <c r="B1949" s="2">
        <v>64494.0</v>
      </c>
    </row>
    <row r="1950">
      <c r="A1950" s="1">
        <v>43223.0</v>
      </c>
      <c r="B1950" s="2">
        <v>70865.0</v>
      </c>
    </row>
    <row r="1951">
      <c r="A1951" s="1">
        <v>43224.0</v>
      </c>
      <c r="B1951" s="2">
        <v>65727.0</v>
      </c>
    </row>
    <row r="1952">
      <c r="A1952" s="1">
        <v>43225.0</v>
      </c>
      <c r="B1952" s="2">
        <v>51242.0</v>
      </c>
    </row>
    <row r="1953">
      <c r="A1953" s="1">
        <v>43226.0</v>
      </c>
      <c r="B1953" s="2">
        <v>42481.0</v>
      </c>
    </row>
    <row r="1954">
      <c r="A1954" s="1">
        <v>43227.0</v>
      </c>
      <c r="B1954" s="2">
        <v>64142.0</v>
      </c>
    </row>
    <row r="1955">
      <c r="A1955" s="1">
        <v>43228.0</v>
      </c>
      <c r="B1955" s="2">
        <v>71738.0</v>
      </c>
    </row>
    <row r="1956">
      <c r="A1956" s="1">
        <v>43229.0</v>
      </c>
      <c r="B1956" s="2">
        <v>75236.0</v>
      </c>
    </row>
    <row r="1957">
      <c r="A1957" s="1">
        <v>43230.0</v>
      </c>
      <c r="B1957" s="2">
        <v>73686.0</v>
      </c>
    </row>
    <row r="1958">
      <c r="A1958" s="1">
        <v>43231.0</v>
      </c>
      <c r="B1958" s="2">
        <v>75294.0</v>
      </c>
    </row>
    <row r="1959">
      <c r="A1959" s="1">
        <v>43232.0</v>
      </c>
      <c r="B1959" s="2">
        <v>48078.0</v>
      </c>
    </row>
    <row r="1960">
      <c r="A1960" s="1">
        <v>43233.0</v>
      </c>
      <c r="B1960" s="2">
        <v>37473.0</v>
      </c>
    </row>
    <row r="1961">
      <c r="A1961" s="1">
        <v>43234.0</v>
      </c>
      <c r="B1961" s="2">
        <v>61298.0</v>
      </c>
    </row>
    <row r="1962">
      <c r="A1962" s="1">
        <v>43235.0</v>
      </c>
      <c r="B1962" s="2">
        <v>66852.0</v>
      </c>
    </row>
    <row r="1963">
      <c r="A1963" s="1">
        <v>43236.0</v>
      </c>
      <c r="B1963" s="2">
        <v>66352.0</v>
      </c>
    </row>
    <row r="1964">
      <c r="A1964" s="1">
        <v>43237.0</v>
      </c>
      <c r="B1964" s="2">
        <v>73646.0</v>
      </c>
    </row>
    <row r="1965">
      <c r="A1965" s="1">
        <v>43238.0</v>
      </c>
      <c r="B1965" s="2">
        <v>79595.0</v>
      </c>
    </row>
    <row r="1966">
      <c r="A1966" s="1">
        <v>43239.0</v>
      </c>
      <c r="B1966" s="2">
        <v>57708.0</v>
      </c>
    </row>
    <row r="1967">
      <c r="A1967" s="1">
        <v>43240.0</v>
      </c>
      <c r="B1967" s="2">
        <v>56066.0</v>
      </c>
    </row>
    <row r="1968">
      <c r="A1968" s="1">
        <v>43241.0</v>
      </c>
      <c r="B1968" s="2">
        <v>75014.0</v>
      </c>
    </row>
    <row r="1969">
      <c r="A1969" s="1">
        <v>43242.0</v>
      </c>
      <c r="B1969" s="2">
        <v>74599.0</v>
      </c>
    </row>
    <row r="1970">
      <c r="A1970" s="1">
        <v>43243.0</v>
      </c>
      <c r="B1970" s="2">
        <v>70014.0</v>
      </c>
    </row>
    <row r="1971">
      <c r="A1971" s="1">
        <v>43244.0</v>
      </c>
      <c r="B1971" s="2">
        <v>67037.0</v>
      </c>
    </row>
    <row r="1972">
      <c r="A1972" s="1">
        <v>43245.0</v>
      </c>
      <c r="B1972" s="2">
        <v>60861.0</v>
      </c>
    </row>
    <row r="1973">
      <c r="A1973" s="1">
        <v>43246.0</v>
      </c>
      <c r="B1973" s="2">
        <v>46137.0</v>
      </c>
    </row>
    <row r="1974">
      <c r="A1974" s="1">
        <v>43247.0</v>
      </c>
      <c r="B1974" s="2">
        <v>43180.0</v>
      </c>
    </row>
    <row r="1975">
      <c r="A1975" s="1">
        <v>43248.0</v>
      </c>
      <c r="B1975" s="2">
        <v>32649.0</v>
      </c>
    </row>
    <row r="1976">
      <c r="A1976" s="1">
        <v>43249.0</v>
      </c>
      <c r="B1976" s="2">
        <v>52302.0</v>
      </c>
    </row>
    <row r="1977">
      <c r="A1977" s="1">
        <v>43250.0</v>
      </c>
      <c r="B1977" s="2">
        <v>61507.0</v>
      </c>
    </row>
    <row r="1978">
      <c r="A1978" s="1">
        <v>43251.0</v>
      </c>
      <c r="B1978" s="2">
        <v>72974.0</v>
      </c>
    </row>
    <row r="1979">
      <c r="A1979" s="1">
        <v>43252.0</v>
      </c>
      <c r="B1979" s="2">
        <v>89017.0</v>
      </c>
    </row>
    <row r="1980">
      <c r="A1980" s="1">
        <v>43253.0</v>
      </c>
      <c r="B1980" s="2">
        <v>66189.0</v>
      </c>
    </row>
    <row r="1981">
      <c r="A1981" s="1">
        <v>43254.0</v>
      </c>
      <c r="B1981" s="2">
        <v>57775.0</v>
      </c>
    </row>
    <row r="1982">
      <c r="A1982" s="1">
        <v>43255.0</v>
      </c>
      <c r="B1982" s="2">
        <v>67787.0</v>
      </c>
    </row>
    <row r="1983">
      <c r="A1983" s="1">
        <v>43256.0</v>
      </c>
      <c r="B1983" s="2">
        <v>71584.0</v>
      </c>
    </row>
    <row r="1984">
      <c r="A1984" s="1">
        <v>43257.0</v>
      </c>
      <c r="B1984" s="2">
        <v>70423.0</v>
      </c>
    </row>
    <row r="1985">
      <c r="A1985" s="1">
        <v>43258.0</v>
      </c>
      <c r="B1985" s="2">
        <v>72521.0</v>
      </c>
    </row>
    <row r="1986">
      <c r="A1986" s="1">
        <v>43259.0</v>
      </c>
      <c r="B1986" s="2">
        <v>73200.0</v>
      </c>
    </row>
    <row r="1987">
      <c r="A1987" s="1">
        <v>43260.0</v>
      </c>
      <c r="B1987" s="2">
        <v>59890.0</v>
      </c>
    </row>
    <row r="1988">
      <c r="A1988" s="1">
        <v>43261.0</v>
      </c>
      <c r="B1988" s="2">
        <v>55307.0</v>
      </c>
    </row>
    <row r="1989">
      <c r="A1989" s="1">
        <v>43262.0</v>
      </c>
      <c r="B1989" s="2">
        <v>73720.0</v>
      </c>
    </row>
    <row r="1990">
      <c r="A1990" s="1">
        <v>43263.0</v>
      </c>
      <c r="B1990" s="2">
        <v>76066.0</v>
      </c>
    </row>
    <row r="1991">
      <c r="A1991" s="1">
        <v>43264.0</v>
      </c>
      <c r="B1991" s="2">
        <v>71786.0</v>
      </c>
    </row>
    <row r="1992">
      <c r="A1992" s="1">
        <v>43265.0</v>
      </c>
      <c r="B1992" s="2">
        <v>68849.0</v>
      </c>
    </row>
    <row r="1993">
      <c r="A1993" s="1">
        <v>43266.0</v>
      </c>
      <c r="B1993" s="2">
        <v>64605.0</v>
      </c>
    </row>
    <row r="1994">
      <c r="A1994" s="1">
        <v>43267.0</v>
      </c>
      <c r="B1994" s="2">
        <v>50969.0</v>
      </c>
    </row>
    <row r="1995">
      <c r="A1995" s="1">
        <v>43268.0</v>
      </c>
      <c r="B1995" s="2">
        <v>44698.0</v>
      </c>
    </row>
    <row r="1996">
      <c r="A1996" s="1">
        <v>43269.0</v>
      </c>
      <c r="B1996" s="2">
        <v>67254.0</v>
      </c>
    </row>
    <row r="1997">
      <c r="A1997" s="1">
        <v>43270.0</v>
      </c>
      <c r="B1997" s="2">
        <v>68018.0</v>
      </c>
    </row>
    <row r="1998">
      <c r="A1998" s="1">
        <v>43271.0</v>
      </c>
      <c r="B1998" s="2">
        <v>71317.0</v>
      </c>
    </row>
    <row r="1999">
      <c r="A1999" s="1">
        <v>43272.0</v>
      </c>
      <c r="B1999" s="2">
        <v>75126.0</v>
      </c>
    </row>
    <row r="2000">
      <c r="A2000" s="1">
        <v>43273.0</v>
      </c>
      <c r="B2000" s="2">
        <v>71729.0</v>
      </c>
    </row>
    <row r="2001">
      <c r="A2001" s="1">
        <v>43274.0</v>
      </c>
      <c r="B2001" s="2">
        <v>50614.0</v>
      </c>
    </row>
    <row r="2002">
      <c r="A2002" s="1">
        <v>43275.0</v>
      </c>
      <c r="B2002" s="2">
        <v>49050.0</v>
      </c>
    </row>
    <row r="2003">
      <c r="A2003" s="1">
        <v>43276.0</v>
      </c>
      <c r="B2003" s="2">
        <v>59501.0</v>
      </c>
    </row>
    <row r="2004">
      <c r="A2004" s="1">
        <v>43277.0</v>
      </c>
      <c r="B2004" s="2">
        <v>66664.0</v>
      </c>
    </row>
    <row r="2005">
      <c r="A2005" s="1">
        <v>43278.0</v>
      </c>
      <c r="B2005" s="2">
        <v>67747.0</v>
      </c>
    </row>
    <row r="2006">
      <c r="A2006" s="1">
        <v>43279.0</v>
      </c>
      <c r="B2006" s="2">
        <v>67945.0</v>
      </c>
    </row>
    <row r="2007">
      <c r="A2007" s="1">
        <v>43280.0</v>
      </c>
      <c r="B2007" s="2">
        <v>70845.0</v>
      </c>
    </row>
    <row r="2008">
      <c r="A2008" s="1">
        <v>43281.0</v>
      </c>
      <c r="B2008" s="2">
        <v>52617.0</v>
      </c>
    </row>
    <row r="2009">
      <c r="A2009" s="1">
        <v>43282.0</v>
      </c>
      <c r="B2009" s="2">
        <v>37967.0</v>
      </c>
    </row>
    <row r="2010">
      <c r="A2010" s="1">
        <v>43283.0</v>
      </c>
      <c r="B2010" s="2">
        <v>44395.0</v>
      </c>
    </row>
    <row r="2011">
      <c r="A2011" s="1">
        <v>43284.0</v>
      </c>
      <c r="B2011" s="2">
        <v>47001.0</v>
      </c>
    </row>
    <row r="2012">
      <c r="A2012" s="1">
        <v>43285.0</v>
      </c>
      <c r="B2012" s="2">
        <v>32428.0</v>
      </c>
    </row>
    <row r="2013">
      <c r="A2013" s="1">
        <v>43286.0</v>
      </c>
      <c r="B2013" s="2">
        <v>45122.0</v>
      </c>
    </row>
    <row r="2014">
      <c r="A2014" s="1">
        <v>43287.0</v>
      </c>
      <c r="B2014" s="2">
        <v>50006.0</v>
      </c>
    </row>
    <row r="2015">
      <c r="A2015" s="1">
        <v>43288.0</v>
      </c>
      <c r="B2015" s="2">
        <v>42433.0</v>
      </c>
    </row>
    <row r="2016">
      <c r="A2016" s="1">
        <v>43289.0</v>
      </c>
      <c r="B2016" s="2">
        <v>35405.0</v>
      </c>
    </row>
    <row r="2017">
      <c r="A2017" s="1">
        <v>43290.0</v>
      </c>
      <c r="B2017" s="2">
        <v>51943.0</v>
      </c>
    </row>
    <row r="2018">
      <c r="A2018" s="1">
        <v>43291.0</v>
      </c>
      <c r="B2018" s="2">
        <v>58214.0</v>
      </c>
    </row>
    <row r="2019">
      <c r="A2019" s="1">
        <v>43292.0</v>
      </c>
      <c r="B2019" s="2">
        <v>62886.0</v>
      </c>
    </row>
    <row r="2020">
      <c r="A2020" s="1">
        <v>43293.0</v>
      </c>
      <c r="B2020" s="2">
        <v>66887.0</v>
      </c>
    </row>
    <row r="2021">
      <c r="A2021" s="1">
        <v>43294.0</v>
      </c>
      <c r="B2021" s="2">
        <v>68523.0</v>
      </c>
    </row>
    <row r="2022">
      <c r="A2022" s="1">
        <v>43295.0</v>
      </c>
      <c r="B2022" s="2">
        <v>51719.0</v>
      </c>
    </row>
    <row r="2023">
      <c r="A2023" s="1">
        <v>43296.0</v>
      </c>
      <c r="B2023" s="2">
        <v>47063.0</v>
      </c>
    </row>
    <row r="2024">
      <c r="A2024" s="1">
        <v>43297.0</v>
      </c>
      <c r="B2024" s="2">
        <v>61052.0</v>
      </c>
    </row>
    <row r="2025">
      <c r="A2025" s="1">
        <v>43298.0</v>
      </c>
      <c r="B2025" s="2">
        <v>59495.0</v>
      </c>
    </row>
    <row r="2026">
      <c r="A2026" s="1">
        <v>43299.0</v>
      </c>
      <c r="B2026" s="2">
        <v>52810.0</v>
      </c>
    </row>
    <row r="2027">
      <c r="A2027" s="1">
        <v>43300.0</v>
      </c>
      <c r="B2027" s="2">
        <v>67941.0</v>
      </c>
    </row>
    <row r="2028">
      <c r="A2028" s="1">
        <v>43301.0</v>
      </c>
      <c r="B2028" s="2">
        <v>69090.0</v>
      </c>
    </row>
    <row r="2029">
      <c r="A2029" s="1">
        <v>43302.0</v>
      </c>
      <c r="B2029" s="2">
        <v>51943.0</v>
      </c>
    </row>
    <row r="2030">
      <c r="A2030" s="1">
        <v>43303.0</v>
      </c>
      <c r="B2030" s="2">
        <v>42144.0</v>
      </c>
    </row>
    <row r="2031">
      <c r="A2031" s="1">
        <v>43304.0</v>
      </c>
      <c r="B2031" s="2">
        <v>53885.0</v>
      </c>
    </row>
    <row r="2032">
      <c r="A2032" s="1">
        <v>43305.0</v>
      </c>
      <c r="B2032" s="2">
        <v>60926.0</v>
      </c>
    </row>
    <row r="2033">
      <c r="A2033" s="1">
        <v>43306.0</v>
      </c>
      <c r="B2033" s="2">
        <v>62733.0</v>
      </c>
    </row>
    <row r="2034">
      <c r="A2034" s="1">
        <v>43307.0</v>
      </c>
      <c r="B2034" s="2">
        <v>64925.0</v>
      </c>
    </row>
    <row r="2035">
      <c r="A2035" s="1">
        <v>43308.0</v>
      </c>
      <c r="B2035" s="2">
        <v>61092.0</v>
      </c>
    </row>
    <row r="2036">
      <c r="A2036" s="1">
        <v>43309.0</v>
      </c>
      <c r="B2036" s="2">
        <v>48387.0</v>
      </c>
    </row>
    <row r="2037">
      <c r="A2037" s="1">
        <v>43310.0</v>
      </c>
      <c r="B2037" s="2">
        <v>41614.0</v>
      </c>
    </row>
    <row r="2038">
      <c r="A2038" s="1">
        <v>43311.0</v>
      </c>
      <c r="B2038" s="2">
        <v>54565.0</v>
      </c>
    </row>
    <row r="2039">
      <c r="A2039" s="1">
        <v>43312.0</v>
      </c>
      <c r="B2039" s="2">
        <v>57954.0</v>
      </c>
    </row>
    <row r="2040">
      <c r="A2040" s="1">
        <v>43313.0</v>
      </c>
      <c r="B2040" s="2">
        <v>62478.0</v>
      </c>
    </row>
    <row r="2041">
      <c r="A2041" s="1">
        <v>43314.0</v>
      </c>
      <c r="B2041" s="2">
        <v>67784.0</v>
      </c>
    </row>
    <row r="2042">
      <c r="A2042" s="1">
        <v>43315.0</v>
      </c>
      <c r="B2042" s="2">
        <v>66948.0</v>
      </c>
    </row>
    <row r="2043">
      <c r="A2043" s="1">
        <v>43316.0</v>
      </c>
      <c r="B2043" s="2">
        <v>53421.0</v>
      </c>
    </row>
    <row r="2044">
      <c r="A2044" s="1">
        <v>43317.0</v>
      </c>
      <c r="B2044" s="2">
        <v>45219.0</v>
      </c>
    </row>
    <row r="2045">
      <c r="A2045" s="1">
        <v>43318.0</v>
      </c>
      <c r="B2045" s="2">
        <v>51685.0</v>
      </c>
    </row>
    <row r="2046">
      <c r="A2046" s="1">
        <v>43319.0</v>
      </c>
      <c r="B2046" s="2">
        <v>56041.0</v>
      </c>
    </row>
    <row r="2047">
      <c r="A2047" s="1">
        <v>43320.0</v>
      </c>
      <c r="B2047" s="2">
        <v>57250.0</v>
      </c>
    </row>
    <row r="2048">
      <c r="A2048" s="1">
        <v>43321.0</v>
      </c>
      <c r="B2048" s="2">
        <v>62793.0</v>
      </c>
    </row>
    <row r="2049">
      <c r="A2049" s="1">
        <v>43322.0</v>
      </c>
      <c r="B2049" s="2">
        <v>64462.0</v>
      </c>
    </row>
    <row r="2050">
      <c r="A2050" s="1">
        <v>43323.0</v>
      </c>
      <c r="B2050" s="2">
        <v>49738.0</v>
      </c>
    </row>
    <row r="2051">
      <c r="A2051" s="1">
        <v>43324.0</v>
      </c>
      <c r="B2051" s="2">
        <v>41118.0</v>
      </c>
    </row>
    <row r="2052">
      <c r="A2052" s="1">
        <v>43325.0</v>
      </c>
      <c r="B2052" s="2">
        <v>52281.0</v>
      </c>
    </row>
    <row r="2053">
      <c r="A2053" s="1">
        <v>43326.0</v>
      </c>
      <c r="B2053" s="2">
        <v>57683.0</v>
      </c>
    </row>
    <row r="2054">
      <c r="A2054" s="1">
        <v>43327.0</v>
      </c>
      <c r="B2054" s="2">
        <v>62676.0</v>
      </c>
    </row>
    <row r="2055">
      <c r="A2055" s="1">
        <v>43328.0</v>
      </c>
      <c r="B2055" s="2">
        <v>61888.0</v>
      </c>
    </row>
    <row r="2056">
      <c r="A2056" s="1">
        <v>43329.0</v>
      </c>
      <c r="B2056" s="2">
        <v>63579.0</v>
      </c>
    </row>
    <row r="2057">
      <c r="A2057" s="1">
        <v>43330.0</v>
      </c>
      <c r="B2057" s="2">
        <v>51627.0</v>
      </c>
    </row>
    <row r="2058">
      <c r="A2058" s="1">
        <v>43331.0</v>
      </c>
      <c r="B2058" s="2">
        <v>43479.0</v>
      </c>
    </row>
    <row r="2059">
      <c r="A2059" s="1">
        <v>43332.0</v>
      </c>
      <c r="B2059" s="2">
        <v>54612.0</v>
      </c>
    </row>
    <row r="2060">
      <c r="A2060" s="1">
        <v>43333.0</v>
      </c>
      <c r="B2060" s="2">
        <v>55731.0</v>
      </c>
    </row>
    <row r="2061">
      <c r="A2061" s="1">
        <v>43334.0</v>
      </c>
      <c r="B2061" s="2">
        <v>53185.0</v>
      </c>
    </row>
    <row r="2062">
      <c r="A2062" s="1">
        <v>43335.0</v>
      </c>
      <c r="B2062" s="2">
        <v>58581.0</v>
      </c>
    </row>
    <row r="2063">
      <c r="A2063" s="1">
        <v>43336.0</v>
      </c>
      <c r="B2063" s="2">
        <v>59373.0</v>
      </c>
    </row>
    <row r="2064">
      <c r="A2064" s="1">
        <v>43337.0</v>
      </c>
      <c r="B2064" s="2">
        <v>44271.0</v>
      </c>
    </row>
    <row r="2065">
      <c r="A2065" s="1">
        <v>43338.0</v>
      </c>
      <c r="B2065" s="2">
        <v>36851.0</v>
      </c>
    </row>
    <row r="2066">
      <c r="A2066" s="1">
        <v>43339.0</v>
      </c>
      <c r="B2066" s="2">
        <v>51052.0</v>
      </c>
    </row>
    <row r="2067">
      <c r="A2067" s="1">
        <v>43340.0</v>
      </c>
      <c r="B2067" s="2">
        <v>56310.0</v>
      </c>
    </row>
    <row r="2068">
      <c r="A2068" s="1">
        <v>43341.0</v>
      </c>
      <c r="B2068" s="2">
        <v>57265.0</v>
      </c>
    </row>
    <row r="2069">
      <c r="A2069" s="1">
        <v>43342.0</v>
      </c>
      <c r="B2069" s="2">
        <v>55324.0</v>
      </c>
    </row>
    <row r="2070">
      <c r="A2070" s="1">
        <v>43343.0</v>
      </c>
      <c r="B2070" s="2">
        <v>53213.0</v>
      </c>
    </row>
    <row r="2071">
      <c r="A2071" s="1">
        <v>43344.0</v>
      </c>
      <c r="B2071" s="2">
        <v>38610.0</v>
      </c>
    </row>
    <row r="2072">
      <c r="A2072" s="1">
        <v>43345.0</v>
      </c>
      <c r="B2072" s="2">
        <v>36933.0</v>
      </c>
    </row>
    <row r="2073">
      <c r="A2073" s="1">
        <v>43346.0</v>
      </c>
      <c r="B2073" s="2">
        <v>26155.0</v>
      </c>
    </row>
    <row r="2074">
      <c r="A2074" s="1">
        <v>43347.0</v>
      </c>
      <c r="B2074" s="2">
        <v>48203.0</v>
      </c>
    </row>
    <row r="2075">
      <c r="A2075" s="1">
        <v>43348.0</v>
      </c>
      <c r="B2075" s="2">
        <v>55729.0</v>
      </c>
    </row>
    <row r="2076">
      <c r="A2076" s="1">
        <v>43349.0</v>
      </c>
      <c r="B2076" s="2">
        <v>61260.0</v>
      </c>
    </row>
    <row r="2077">
      <c r="A2077" s="1">
        <v>43350.0</v>
      </c>
      <c r="B2077" s="2">
        <v>59981.0</v>
      </c>
    </row>
    <row r="2078">
      <c r="A2078" s="1">
        <v>43351.0</v>
      </c>
      <c r="B2078" s="2">
        <v>40494.0</v>
      </c>
    </row>
    <row r="2079">
      <c r="A2079" s="1">
        <v>43352.0</v>
      </c>
      <c r="B2079" s="2">
        <v>37208.0</v>
      </c>
    </row>
    <row r="2080">
      <c r="A2080" s="1">
        <v>43353.0</v>
      </c>
      <c r="B2080" s="2">
        <v>53635.0</v>
      </c>
    </row>
    <row r="2081">
      <c r="A2081" s="1">
        <v>43354.0</v>
      </c>
      <c r="B2081" s="2">
        <v>59941.0</v>
      </c>
    </row>
    <row r="2082">
      <c r="A2082" s="1">
        <v>43355.0</v>
      </c>
      <c r="B2082" s="2">
        <v>66205.0</v>
      </c>
    </row>
    <row r="2083">
      <c r="A2083" s="1">
        <v>43356.0</v>
      </c>
      <c r="B2083" s="2">
        <v>66567.0</v>
      </c>
    </row>
    <row r="2084">
      <c r="A2084" s="1">
        <v>43357.0</v>
      </c>
      <c r="B2084" s="2">
        <v>67421.0</v>
      </c>
    </row>
    <row r="2085">
      <c r="A2085" s="1">
        <v>43358.0</v>
      </c>
      <c r="B2085" s="2">
        <v>49560.0</v>
      </c>
    </row>
    <row r="2086">
      <c r="A2086" s="1">
        <v>43359.0</v>
      </c>
      <c r="B2086" s="2">
        <v>39741.0</v>
      </c>
    </row>
    <row r="2087">
      <c r="A2087" s="1">
        <v>43360.0</v>
      </c>
      <c r="B2087" s="2">
        <v>55809.0</v>
      </c>
    </row>
    <row r="2088">
      <c r="A2088" s="1">
        <v>43361.0</v>
      </c>
      <c r="B2088" s="2">
        <v>54833.0</v>
      </c>
    </row>
    <row r="2089">
      <c r="A2089" s="1">
        <v>43362.0</v>
      </c>
      <c r="B2089" s="2">
        <v>55001.0</v>
      </c>
    </row>
    <row r="2090">
      <c r="A2090" s="1">
        <v>43363.0</v>
      </c>
      <c r="B2090" s="2">
        <v>64938.0</v>
      </c>
    </row>
    <row r="2091">
      <c r="A2091" s="1">
        <v>43364.0</v>
      </c>
      <c r="B2091" s="2">
        <v>64225.0</v>
      </c>
    </row>
    <row r="2092">
      <c r="A2092" s="1">
        <v>43365.0</v>
      </c>
      <c r="B2092" s="2">
        <v>44047.0</v>
      </c>
    </row>
    <row r="2093">
      <c r="A2093" s="1">
        <v>43366.0</v>
      </c>
      <c r="B2093" s="2">
        <v>37920.0</v>
      </c>
    </row>
    <row r="2094">
      <c r="A2094" s="1">
        <v>43367.0</v>
      </c>
      <c r="B2094" s="2">
        <v>53634.0</v>
      </c>
    </row>
    <row r="2095">
      <c r="A2095" s="1">
        <v>43368.0</v>
      </c>
      <c r="B2095" s="2">
        <v>59849.0</v>
      </c>
    </row>
    <row r="2096">
      <c r="A2096" s="1">
        <v>43369.0</v>
      </c>
      <c r="B2096" s="2">
        <v>63217.0</v>
      </c>
    </row>
    <row r="2097">
      <c r="A2097" s="1">
        <v>43370.0</v>
      </c>
      <c r="B2097" s="2">
        <v>67685.0</v>
      </c>
    </row>
    <row r="2098">
      <c r="A2098" s="1">
        <v>43371.0</v>
      </c>
      <c r="B2098" s="2">
        <v>70434.0</v>
      </c>
    </row>
    <row r="2099">
      <c r="A2099" s="1">
        <v>43372.0</v>
      </c>
      <c r="B2099" s="2">
        <v>50326.0</v>
      </c>
    </row>
    <row r="2100">
      <c r="A2100" s="1">
        <v>43373.0</v>
      </c>
      <c r="B2100" s="2">
        <v>45149.0</v>
      </c>
    </row>
    <row r="2101">
      <c r="A2101" s="1">
        <v>43374.0</v>
      </c>
      <c r="B2101" s="2">
        <v>55188.0</v>
      </c>
    </row>
    <row r="2102">
      <c r="A2102" s="1">
        <v>43375.0</v>
      </c>
      <c r="B2102" s="2">
        <v>58661.0</v>
      </c>
    </row>
    <row r="2103">
      <c r="A2103" s="1">
        <v>43376.0</v>
      </c>
      <c r="B2103" s="2">
        <v>63465.0</v>
      </c>
    </row>
    <row r="2104">
      <c r="A2104" s="1">
        <v>43377.0</v>
      </c>
      <c r="B2104" s="2">
        <v>65778.0</v>
      </c>
    </row>
    <row r="2105">
      <c r="A2105" s="1">
        <v>43378.0</v>
      </c>
      <c r="B2105" s="2">
        <v>66272.0</v>
      </c>
    </row>
    <row r="2106">
      <c r="A2106" s="1">
        <v>43379.0</v>
      </c>
      <c r="B2106" s="2">
        <v>44548.0</v>
      </c>
    </row>
    <row r="2107">
      <c r="A2107" s="1">
        <v>43380.0</v>
      </c>
      <c r="B2107" s="2">
        <v>41210.0</v>
      </c>
    </row>
    <row r="2108">
      <c r="A2108" s="1">
        <v>43381.0</v>
      </c>
      <c r="B2108" s="2">
        <v>47674.0</v>
      </c>
    </row>
    <row r="2109">
      <c r="A2109" s="1">
        <v>43382.0</v>
      </c>
      <c r="B2109" s="2">
        <v>55907.0</v>
      </c>
    </row>
    <row r="2110">
      <c r="A2110" s="1">
        <v>43383.0</v>
      </c>
      <c r="B2110" s="2">
        <v>65170.0</v>
      </c>
    </row>
    <row r="2111">
      <c r="A2111" s="1">
        <v>43384.0</v>
      </c>
      <c r="B2111" s="2">
        <v>68023.0</v>
      </c>
    </row>
    <row r="2112">
      <c r="A2112" s="1">
        <v>43385.0</v>
      </c>
      <c r="B2112" s="2">
        <v>69582.0</v>
      </c>
    </row>
    <row r="2113">
      <c r="A2113" s="1">
        <v>43386.0</v>
      </c>
      <c r="B2113" s="2">
        <v>49155.0</v>
      </c>
    </row>
    <row r="2114">
      <c r="A2114" s="1">
        <v>43387.0</v>
      </c>
      <c r="B2114" s="2">
        <v>43299.0</v>
      </c>
    </row>
    <row r="2115">
      <c r="A2115" s="1">
        <v>43388.0</v>
      </c>
      <c r="B2115" s="2">
        <v>64907.0</v>
      </c>
    </row>
    <row r="2116">
      <c r="A2116" s="1">
        <v>43389.0</v>
      </c>
      <c r="B2116" s="2">
        <v>68663.0</v>
      </c>
    </row>
    <row r="2117">
      <c r="A2117" s="1">
        <v>43390.0</v>
      </c>
      <c r="B2117" s="2">
        <v>71106.0</v>
      </c>
    </row>
    <row r="2118">
      <c r="A2118" s="1">
        <v>43391.0</v>
      </c>
      <c r="B2118" s="2">
        <v>69713.0</v>
      </c>
    </row>
    <row r="2119">
      <c r="A2119" s="1">
        <v>43392.0</v>
      </c>
      <c r="B2119" s="2">
        <v>68760.0</v>
      </c>
    </row>
    <row r="2120">
      <c r="A2120" s="1">
        <v>43393.0</v>
      </c>
      <c r="B2120" s="2">
        <v>49147.0</v>
      </c>
    </row>
    <row r="2121">
      <c r="A2121" s="1">
        <v>43394.0</v>
      </c>
      <c r="B2121" s="2">
        <v>43766.0</v>
      </c>
    </row>
    <row r="2122">
      <c r="A2122" s="1">
        <v>43395.0</v>
      </c>
      <c r="B2122" s="2">
        <v>55269.0</v>
      </c>
    </row>
    <row r="2123">
      <c r="A2123" s="1">
        <v>43396.0</v>
      </c>
      <c r="B2123" s="2">
        <v>59467.0</v>
      </c>
    </row>
    <row r="2124">
      <c r="A2124" s="1">
        <v>43397.0</v>
      </c>
      <c r="B2124" s="2">
        <v>61329.0</v>
      </c>
    </row>
    <row r="2125">
      <c r="A2125" s="1">
        <v>43398.0</v>
      </c>
      <c r="B2125" s="2">
        <v>66239.0</v>
      </c>
    </row>
    <row r="2126">
      <c r="A2126" s="1">
        <v>43399.0</v>
      </c>
      <c r="B2126" s="2">
        <v>70787.0</v>
      </c>
    </row>
    <row r="2127">
      <c r="A2127" s="1">
        <v>43400.0</v>
      </c>
      <c r="B2127" s="2">
        <v>51143.0</v>
      </c>
    </row>
    <row r="2128">
      <c r="A2128" s="1">
        <v>43401.0</v>
      </c>
      <c r="B2128" s="2">
        <v>45687.0</v>
      </c>
    </row>
    <row r="2129">
      <c r="A2129" s="1">
        <v>43402.0</v>
      </c>
      <c r="B2129" s="2">
        <v>55163.0</v>
      </c>
    </row>
    <row r="2130">
      <c r="A2130" s="1">
        <v>43403.0</v>
      </c>
      <c r="B2130" s="2">
        <v>53303.0</v>
      </c>
    </row>
    <row r="2131">
      <c r="A2131" s="1">
        <v>43404.0</v>
      </c>
      <c r="B2131" s="2">
        <v>44329.0</v>
      </c>
    </row>
    <row r="2132">
      <c r="A2132" s="1">
        <v>43405.0</v>
      </c>
      <c r="B2132" s="2">
        <v>62836.0</v>
      </c>
    </row>
    <row r="2133">
      <c r="A2133" s="1">
        <v>43406.0</v>
      </c>
      <c r="B2133" s="2">
        <v>62349.0</v>
      </c>
    </row>
    <row r="2134">
      <c r="A2134" s="1">
        <v>43407.0</v>
      </c>
      <c r="B2134" s="2">
        <v>45540.0</v>
      </c>
    </row>
    <row r="2135">
      <c r="A2135" s="1">
        <v>43408.0</v>
      </c>
      <c r="B2135" s="2">
        <v>40978.0</v>
      </c>
    </row>
    <row r="2136">
      <c r="A2136" s="1">
        <v>43409.0</v>
      </c>
      <c r="B2136" s="2">
        <v>53156.0</v>
      </c>
    </row>
    <row r="2137">
      <c r="A2137" s="1">
        <v>43410.0</v>
      </c>
      <c r="B2137" s="2">
        <v>58419.0</v>
      </c>
    </row>
    <row r="2138">
      <c r="A2138" s="1">
        <v>43411.0</v>
      </c>
      <c r="B2138" s="2">
        <v>63993.0</v>
      </c>
    </row>
    <row r="2139">
      <c r="A2139" s="1">
        <v>43412.0</v>
      </c>
      <c r="B2139" s="2">
        <v>65504.0</v>
      </c>
    </row>
    <row r="2140">
      <c r="A2140" s="1">
        <v>43413.0</v>
      </c>
      <c r="B2140" s="2">
        <v>69255.0</v>
      </c>
    </row>
    <row r="2141">
      <c r="A2141" s="1">
        <v>43414.0</v>
      </c>
      <c r="B2141" s="2">
        <v>46664.0</v>
      </c>
    </row>
    <row r="2142">
      <c r="A2142" s="1">
        <v>43415.0</v>
      </c>
      <c r="B2142" s="2">
        <v>41242.0</v>
      </c>
    </row>
    <row r="2143">
      <c r="A2143" s="1">
        <v>43416.0</v>
      </c>
      <c r="B2143" s="2">
        <v>50506.0</v>
      </c>
    </row>
    <row r="2144">
      <c r="A2144" s="1">
        <v>43417.0</v>
      </c>
      <c r="B2144" s="2">
        <v>58212.0</v>
      </c>
    </row>
    <row r="2145">
      <c r="A2145" s="1">
        <v>43418.0</v>
      </c>
      <c r="B2145" s="2">
        <v>63388.0</v>
      </c>
    </row>
    <row r="2146">
      <c r="A2146" s="1">
        <v>43419.0</v>
      </c>
      <c r="B2146" s="2">
        <v>68634.0</v>
      </c>
    </row>
    <row r="2147">
      <c r="A2147" s="1">
        <v>43420.0</v>
      </c>
      <c r="B2147" s="2">
        <v>67183.0</v>
      </c>
    </row>
    <row r="2148">
      <c r="A2148" s="1">
        <v>43421.0</v>
      </c>
      <c r="B2148" s="2">
        <v>42115.0</v>
      </c>
    </row>
    <row r="2149">
      <c r="A2149" s="1">
        <v>43422.0</v>
      </c>
      <c r="B2149" s="2">
        <v>35645.0</v>
      </c>
    </row>
    <row r="2150">
      <c r="A2150" s="1">
        <v>43423.0</v>
      </c>
      <c r="B2150" s="2">
        <v>47274.0</v>
      </c>
    </row>
    <row r="2151">
      <c r="A2151" s="1">
        <v>43424.0</v>
      </c>
      <c r="B2151" s="2">
        <v>49674.0</v>
      </c>
    </row>
    <row r="2152">
      <c r="A2152" s="1">
        <v>43425.0</v>
      </c>
      <c r="B2152" s="2">
        <v>40428.0</v>
      </c>
    </row>
    <row r="2153">
      <c r="A2153" s="1">
        <v>43426.0</v>
      </c>
      <c r="B2153" s="2">
        <v>20192.0</v>
      </c>
    </row>
    <row r="2154">
      <c r="A2154" s="1">
        <v>43427.0</v>
      </c>
      <c r="B2154" s="2">
        <v>30217.0</v>
      </c>
    </row>
    <row r="2155">
      <c r="A2155" s="1">
        <v>43428.0</v>
      </c>
      <c r="B2155" s="2">
        <v>39253.0</v>
      </c>
    </row>
    <row r="2156">
      <c r="A2156" s="1">
        <v>43429.0</v>
      </c>
      <c r="B2156" s="2">
        <v>38849.0</v>
      </c>
    </row>
    <row r="2157">
      <c r="A2157" s="1">
        <v>43430.0</v>
      </c>
      <c r="B2157" s="2">
        <v>52913.0</v>
      </c>
    </row>
    <row r="2158">
      <c r="A2158" s="1">
        <v>43431.0</v>
      </c>
      <c r="B2158" s="2">
        <v>68636.0</v>
      </c>
    </row>
    <row r="2159">
      <c r="A2159" s="1">
        <v>43432.0</v>
      </c>
      <c r="B2159" s="2">
        <v>66769.0</v>
      </c>
    </row>
    <row r="2160">
      <c r="A2160" s="1">
        <v>43433.0</v>
      </c>
      <c r="B2160" s="2">
        <v>65083.0</v>
      </c>
    </row>
    <row r="2161">
      <c r="A2161" s="1">
        <v>43434.0</v>
      </c>
      <c r="B2161" s="2">
        <v>62897.0</v>
      </c>
    </row>
    <row r="2162">
      <c r="A2162" s="1">
        <v>43435.0</v>
      </c>
      <c r="B2162" s="2">
        <v>45612.0</v>
      </c>
    </row>
    <row r="2163">
      <c r="A2163" s="1">
        <v>43436.0</v>
      </c>
      <c r="B2163" s="2">
        <v>34165.0</v>
      </c>
    </row>
    <row r="2164">
      <c r="A2164" s="1">
        <v>43437.0</v>
      </c>
      <c r="B2164" s="2">
        <v>52613.0</v>
      </c>
    </row>
    <row r="2165">
      <c r="A2165" s="1">
        <v>43438.0</v>
      </c>
      <c r="B2165" s="2">
        <v>57647.0</v>
      </c>
    </row>
    <row r="2166">
      <c r="A2166" s="1">
        <v>43439.0</v>
      </c>
      <c r="B2166" s="2">
        <v>60205.0</v>
      </c>
    </row>
    <row r="2167">
      <c r="A2167" s="1">
        <v>43440.0</v>
      </c>
      <c r="B2167" s="2">
        <v>69493.0</v>
      </c>
    </row>
    <row r="2168">
      <c r="A2168" s="1">
        <v>43441.0</v>
      </c>
      <c r="B2168" s="2">
        <v>71871.0</v>
      </c>
    </row>
    <row r="2169">
      <c r="A2169" s="1">
        <v>43442.0</v>
      </c>
      <c r="B2169" s="2">
        <v>48673.0</v>
      </c>
    </row>
    <row r="2170">
      <c r="A2170" s="1">
        <v>43443.0</v>
      </c>
      <c r="B2170" s="2">
        <v>37110.0</v>
      </c>
    </row>
    <row r="2171">
      <c r="A2171" s="1">
        <v>43444.0</v>
      </c>
      <c r="B2171" s="2">
        <v>52648.0</v>
      </c>
    </row>
    <row r="2172">
      <c r="A2172" s="1">
        <v>43445.0</v>
      </c>
      <c r="B2172" s="2">
        <v>55759.0</v>
      </c>
    </row>
    <row r="2173">
      <c r="A2173" s="1">
        <v>43446.0</v>
      </c>
      <c r="B2173" s="2">
        <v>60919.0</v>
      </c>
    </row>
    <row r="2174">
      <c r="A2174" s="1">
        <v>43447.0</v>
      </c>
      <c r="B2174" s="2">
        <v>68139.0</v>
      </c>
    </row>
    <row r="2175">
      <c r="A2175" s="1">
        <v>43448.0</v>
      </c>
      <c r="B2175" s="2">
        <v>67864.0</v>
      </c>
    </row>
    <row r="2176">
      <c r="A2176" s="1">
        <v>43449.0</v>
      </c>
      <c r="B2176" s="2">
        <v>47183.0</v>
      </c>
    </row>
    <row r="2177">
      <c r="A2177" s="1">
        <v>43450.0</v>
      </c>
      <c r="B2177" s="2">
        <v>36479.0</v>
      </c>
    </row>
    <row r="2178">
      <c r="A2178" s="1">
        <v>43451.0</v>
      </c>
      <c r="B2178" s="2">
        <v>50054.0</v>
      </c>
    </row>
    <row r="2179">
      <c r="A2179" s="1">
        <v>43452.0</v>
      </c>
      <c r="B2179" s="2">
        <v>55866.0</v>
      </c>
    </row>
    <row r="2180">
      <c r="A2180" s="1">
        <v>43453.0</v>
      </c>
      <c r="B2180" s="2">
        <v>57863.0</v>
      </c>
    </row>
    <row r="2181">
      <c r="A2181" s="1">
        <v>43454.0</v>
      </c>
      <c r="B2181" s="2">
        <v>60306.0</v>
      </c>
    </row>
    <row r="2182">
      <c r="A2182" s="1">
        <v>43455.0</v>
      </c>
      <c r="B2182" s="2">
        <v>57645.0</v>
      </c>
    </row>
    <row r="2183">
      <c r="A2183" s="1">
        <v>43456.0</v>
      </c>
      <c r="B2183" s="2">
        <v>37061.0</v>
      </c>
    </row>
    <row r="2184">
      <c r="A2184" s="1">
        <v>43457.0</v>
      </c>
      <c r="B2184" s="2">
        <v>27332.0</v>
      </c>
    </row>
    <row r="2185">
      <c r="A2185" s="1">
        <v>43458.0</v>
      </c>
      <c r="B2185" s="2">
        <v>20820.0</v>
      </c>
    </row>
    <row r="2186">
      <c r="A2186" s="1">
        <v>43459.0</v>
      </c>
      <c r="B2186" s="2">
        <v>9843.0</v>
      </c>
    </row>
    <row r="2187">
      <c r="A2187" s="1">
        <v>43460.0</v>
      </c>
      <c r="B2187" s="2">
        <v>26471.0</v>
      </c>
    </row>
    <row r="2188">
      <c r="A2188" s="1">
        <v>43461.0</v>
      </c>
      <c r="B2188" s="2">
        <v>36616.0</v>
      </c>
    </row>
    <row r="2189">
      <c r="A2189" s="1">
        <v>43462.0</v>
      </c>
      <c r="B2189" s="2">
        <v>39496.0</v>
      </c>
    </row>
    <row r="2190">
      <c r="A2190" s="1">
        <v>43463.0</v>
      </c>
      <c r="B2190" s="2">
        <v>32113.0</v>
      </c>
    </row>
    <row r="2191">
      <c r="A2191" s="1">
        <v>43464.0</v>
      </c>
      <c r="B2191" s="2">
        <v>28826.0</v>
      </c>
    </row>
    <row r="2192">
      <c r="A2192" s="1">
        <v>43465.0</v>
      </c>
      <c r="B2192" s="2">
        <v>36154.0</v>
      </c>
    </row>
    <row r="2193">
      <c r="A2193" s="1">
        <v>43466.0</v>
      </c>
      <c r="B2193" s="2">
        <v>28100.0</v>
      </c>
    </row>
    <row r="2194">
      <c r="A2194" s="1">
        <v>43467.0</v>
      </c>
      <c r="B2194" s="2">
        <v>33695.0</v>
      </c>
    </row>
    <row r="2195">
      <c r="A2195" s="1">
        <v>43468.0</v>
      </c>
      <c r="B2195" s="2">
        <v>39012.0</v>
      </c>
    </row>
    <row r="2196">
      <c r="A2196" s="1">
        <v>43469.0</v>
      </c>
      <c r="B2196" s="2">
        <v>40885.0</v>
      </c>
    </row>
    <row r="2197">
      <c r="A2197" s="1">
        <v>43470.0</v>
      </c>
      <c r="B2197" s="2">
        <v>27657.0</v>
      </c>
    </row>
    <row r="2198">
      <c r="A2198" s="1">
        <v>43471.0</v>
      </c>
      <c r="B2198" s="2">
        <v>26826.0</v>
      </c>
    </row>
    <row r="2199">
      <c r="A2199" s="1">
        <v>43472.0</v>
      </c>
      <c r="B2199" s="2">
        <v>40534.0</v>
      </c>
    </row>
    <row r="2200">
      <c r="A2200" s="1">
        <v>43473.0</v>
      </c>
      <c r="B2200" s="2">
        <v>42990.0</v>
      </c>
    </row>
    <row r="2201">
      <c r="A2201" s="1">
        <v>43474.0</v>
      </c>
      <c r="B2201" s="2">
        <v>49408.0</v>
      </c>
    </row>
    <row r="2202">
      <c r="A2202" s="1">
        <v>43475.0</v>
      </c>
      <c r="B2202" s="2">
        <v>52901.0</v>
      </c>
    </row>
    <row r="2203">
      <c r="A2203" s="1">
        <v>43476.0</v>
      </c>
      <c r="B2203" s="2">
        <v>51957.0</v>
      </c>
    </row>
    <row r="2204">
      <c r="A2204" s="1">
        <v>43477.0</v>
      </c>
      <c r="B2204" s="2">
        <v>31332.0</v>
      </c>
    </row>
    <row r="2205">
      <c r="A2205" s="1">
        <v>43478.0</v>
      </c>
      <c r="B2205" s="2">
        <v>24230.0</v>
      </c>
    </row>
    <row r="2206">
      <c r="A2206" s="1">
        <v>43479.0</v>
      </c>
      <c r="B2206" s="2">
        <v>41861.0</v>
      </c>
    </row>
    <row r="2207">
      <c r="A2207" s="1">
        <v>43480.0</v>
      </c>
      <c r="B2207" s="2">
        <v>47817.0</v>
      </c>
    </row>
    <row r="2208">
      <c r="A2208" s="1">
        <v>43481.0</v>
      </c>
      <c r="B2208" s="2">
        <v>50291.0</v>
      </c>
    </row>
    <row r="2209">
      <c r="A2209" s="1">
        <v>43482.0</v>
      </c>
      <c r="B2209" s="2">
        <v>52676.0</v>
      </c>
    </row>
    <row r="2210">
      <c r="A2210" s="1">
        <v>43483.0</v>
      </c>
      <c r="B2210" s="2">
        <v>50871.0</v>
      </c>
    </row>
    <row r="2211">
      <c r="A2211" s="1">
        <v>43484.0</v>
      </c>
      <c r="B2211" s="2">
        <v>28521.0</v>
      </c>
    </row>
    <row r="2212">
      <c r="A2212" s="1">
        <v>43485.0</v>
      </c>
      <c r="B2212" s="2">
        <v>26672.0</v>
      </c>
    </row>
    <row r="2213">
      <c r="A2213" s="1">
        <v>43486.0</v>
      </c>
      <c r="B2213" s="2">
        <v>31281.0</v>
      </c>
    </row>
    <row r="2214">
      <c r="A2214" s="1">
        <v>43487.0</v>
      </c>
      <c r="B2214" s="2">
        <v>49851.0</v>
      </c>
    </row>
    <row r="2215">
      <c r="A2215" s="1">
        <v>43488.0</v>
      </c>
      <c r="B2215" s="2">
        <v>53168.0</v>
      </c>
    </row>
    <row r="2216">
      <c r="A2216" s="1">
        <v>43489.0</v>
      </c>
      <c r="B2216" s="2">
        <v>56742.0</v>
      </c>
    </row>
    <row r="2217">
      <c r="A2217" s="1">
        <v>43490.0</v>
      </c>
      <c r="B2217" s="2">
        <v>52646.0</v>
      </c>
    </row>
    <row r="2218">
      <c r="A2218" s="1">
        <v>43491.0</v>
      </c>
      <c r="B2218" s="2">
        <v>29665.0</v>
      </c>
    </row>
    <row r="2219">
      <c r="A2219" s="1">
        <v>43492.0</v>
      </c>
      <c r="B2219" s="2">
        <v>25461.0</v>
      </c>
    </row>
    <row r="2220">
      <c r="A2220" s="1">
        <v>43493.0</v>
      </c>
      <c r="B2220" s="2">
        <v>39345.0</v>
      </c>
    </row>
    <row r="2221">
      <c r="A2221" s="1">
        <v>43494.0</v>
      </c>
      <c r="B2221" s="2">
        <v>44538.0</v>
      </c>
    </row>
    <row r="2222">
      <c r="A2222" s="1">
        <v>43495.0</v>
      </c>
      <c r="B2222" s="2">
        <v>14029.0</v>
      </c>
    </row>
    <row r="2223">
      <c r="A2223" s="1">
        <v>43496.0</v>
      </c>
      <c r="B2223" s="2">
        <v>28567.0</v>
      </c>
    </row>
    <row r="2224">
      <c r="A2224" s="1">
        <v>43497.0</v>
      </c>
      <c r="B2224" s="2">
        <v>51769.0</v>
      </c>
    </row>
    <row r="2225">
      <c r="A2225" s="1">
        <v>43498.0</v>
      </c>
      <c r="B2225" s="2">
        <v>28986.0</v>
      </c>
    </row>
    <row r="2226">
      <c r="A2226" s="1">
        <v>43499.0</v>
      </c>
      <c r="B2226" s="2">
        <v>24617.0</v>
      </c>
    </row>
    <row r="2227">
      <c r="A2227" s="1">
        <v>43500.0</v>
      </c>
      <c r="B2227" s="2">
        <v>45113.0</v>
      </c>
    </row>
    <row r="2228">
      <c r="A2228" s="1">
        <v>43501.0</v>
      </c>
      <c r="B2228" s="2">
        <v>48970.0</v>
      </c>
    </row>
    <row r="2229">
      <c r="A2229" s="1">
        <v>43502.0</v>
      </c>
      <c r="B2229" s="2">
        <v>50951.0</v>
      </c>
    </row>
    <row r="2230">
      <c r="A2230" s="1">
        <v>43503.0</v>
      </c>
      <c r="B2230" s="2">
        <v>58604.0</v>
      </c>
    </row>
    <row r="2231">
      <c r="A2231" s="1">
        <v>43504.0</v>
      </c>
      <c r="B2231" s="2">
        <v>58708.0</v>
      </c>
    </row>
    <row r="2232">
      <c r="A2232" s="1">
        <v>43505.0</v>
      </c>
      <c r="B2232" s="2">
        <v>32331.0</v>
      </c>
    </row>
    <row r="2233">
      <c r="A2233" s="1">
        <v>43506.0</v>
      </c>
      <c r="B2233" s="2">
        <v>26563.0</v>
      </c>
    </row>
    <row r="2234">
      <c r="A2234" s="1">
        <v>43507.0</v>
      </c>
      <c r="B2234" s="2">
        <v>47204.0</v>
      </c>
    </row>
    <row r="2235">
      <c r="A2235" s="1">
        <v>43508.0</v>
      </c>
      <c r="B2235" s="2">
        <v>51928.0</v>
      </c>
    </row>
    <row r="2236">
      <c r="A2236" s="1">
        <v>43509.0</v>
      </c>
      <c r="B2236" s="2">
        <v>55329.0</v>
      </c>
    </row>
    <row r="2237">
      <c r="A2237" s="1">
        <v>43510.0</v>
      </c>
      <c r="B2237" s="2">
        <v>52286.0</v>
      </c>
    </row>
    <row r="2238">
      <c r="A2238" s="1">
        <v>43511.0</v>
      </c>
      <c r="B2238" s="2">
        <v>56903.0</v>
      </c>
    </row>
    <row r="2239">
      <c r="A2239" s="1">
        <v>43512.0</v>
      </c>
      <c r="B2239" s="2">
        <v>36876.0</v>
      </c>
    </row>
    <row r="2240">
      <c r="A2240" s="1">
        <v>43513.0</v>
      </c>
      <c r="B2240" s="2">
        <v>30717.0</v>
      </c>
    </row>
    <row r="2241">
      <c r="A2241" s="1">
        <v>43514.0</v>
      </c>
      <c r="B2241" s="2">
        <v>37369.0</v>
      </c>
    </row>
    <row r="2242">
      <c r="A2242" s="1">
        <v>43515.0</v>
      </c>
      <c r="B2242" s="2">
        <v>50721.0</v>
      </c>
    </row>
    <row r="2243">
      <c r="A2243" s="1">
        <v>43516.0</v>
      </c>
      <c r="B2243" s="2">
        <v>56284.0</v>
      </c>
    </row>
    <row r="2244">
      <c r="A2244" s="1">
        <v>43517.0</v>
      </c>
      <c r="B2244" s="2">
        <v>60955.0</v>
      </c>
    </row>
    <row r="2245">
      <c r="A2245" s="1">
        <v>43518.0</v>
      </c>
      <c r="B2245" s="2">
        <v>62009.0</v>
      </c>
    </row>
    <row r="2246">
      <c r="A2246" s="1">
        <v>43519.0</v>
      </c>
      <c r="B2246" s="2">
        <v>41223.0</v>
      </c>
    </row>
    <row r="2247">
      <c r="A2247" s="1">
        <v>43520.0</v>
      </c>
      <c r="B2247" s="2">
        <v>30240.0</v>
      </c>
    </row>
    <row r="2248">
      <c r="A2248" s="1">
        <v>43521.0</v>
      </c>
      <c r="B2248" s="2">
        <v>48476.0</v>
      </c>
    </row>
    <row r="2249">
      <c r="A2249" s="1">
        <v>43522.0</v>
      </c>
      <c r="B2249" s="2">
        <v>52858.0</v>
      </c>
    </row>
    <row r="2250">
      <c r="A2250" s="1">
        <v>43523.0</v>
      </c>
      <c r="B2250" s="2">
        <v>55238.0</v>
      </c>
    </row>
    <row r="2251">
      <c r="A2251" s="1">
        <v>43524.0</v>
      </c>
      <c r="B2251" s="2">
        <v>59554.0</v>
      </c>
    </row>
    <row r="2252">
      <c r="A2252" s="1">
        <v>43525.0</v>
      </c>
      <c r="B2252" s="2">
        <v>60178.0</v>
      </c>
    </row>
    <row r="2253">
      <c r="A2253" s="1">
        <v>43526.0</v>
      </c>
      <c r="B2253" s="2">
        <v>38699.0</v>
      </c>
    </row>
    <row r="2254">
      <c r="A2254" s="1">
        <v>43527.0</v>
      </c>
      <c r="B2254" s="2">
        <v>36660.0</v>
      </c>
    </row>
    <row r="2255">
      <c r="A2255" s="1">
        <v>43528.0</v>
      </c>
      <c r="B2255" s="2">
        <v>57809.0</v>
      </c>
    </row>
    <row r="2256">
      <c r="A2256" s="1">
        <v>43529.0</v>
      </c>
      <c r="B2256" s="2">
        <v>60236.0</v>
      </c>
    </row>
    <row r="2257">
      <c r="A2257" s="1">
        <v>43530.0</v>
      </c>
      <c r="B2257" s="2">
        <v>57483.0</v>
      </c>
    </row>
    <row r="2258">
      <c r="A2258" s="1">
        <v>43531.0</v>
      </c>
      <c r="B2258" s="2">
        <v>59412.0</v>
      </c>
    </row>
    <row r="2259">
      <c r="A2259" s="1">
        <v>43532.0</v>
      </c>
      <c r="B2259" s="2">
        <v>54255.0</v>
      </c>
    </row>
    <row r="2260">
      <c r="A2260" s="1">
        <v>43533.0</v>
      </c>
      <c r="B2260" s="2">
        <v>33620.0</v>
      </c>
    </row>
    <row r="2261">
      <c r="A2261" s="1">
        <v>43534.0</v>
      </c>
      <c r="B2261" s="2">
        <v>27548.0</v>
      </c>
    </row>
    <row r="2262">
      <c r="A2262" s="1">
        <v>43535.0</v>
      </c>
      <c r="B2262" s="2">
        <v>47779.0</v>
      </c>
    </row>
    <row r="2263">
      <c r="A2263" s="1">
        <v>43536.0</v>
      </c>
      <c r="B2263" s="2">
        <v>51636.0</v>
      </c>
    </row>
    <row r="2264">
      <c r="A2264" s="1">
        <v>43537.0</v>
      </c>
      <c r="B2264" s="2">
        <v>55040.0</v>
      </c>
    </row>
    <row r="2265">
      <c r="A2265" s="1">
        <v>43538.0</v>
      </c>
      <c r="B2265" s="2">
        <v>61259.0</v>
      </c>
    </row>
    <row r="2266">
      <c r="A2266" s="1">
        <v>43539.0</v>
      </c>
      <c r="B2266" s="2">
        <v>64623.0</v>
      </c>
    </row>
    <row r="2267">
      <c r="A2267" s="1">
        <v>43540.0</v>
      </c>
      <c r="B2267" s="2">
        <v>58940.0</v>
      </c>
    </row>
    <row r="2268">
      <c r="A2268" s="1">
        <v>43541.0</v>
      </c>
      <c r="B2268" s="2">
        <v>35302.0</v>
      </c>
    </row>
    <row r="2269">
      <c r="A2269" s="1">
        <v>43542.0</v>
      </c>
      <c r="B2269" s="2">
        <v>50220.0</v>
      </c>
    </row>
    <row r="2270">
      <c r="A2270" s="1">
        <v>43543.0</v>
      </c>
      <c r="B2270" s="2">
        <v>50903.0</v>
      </c>
    </row>
    <row r="2271">
      <c r="A2271" s="1">
        <v>43544.0</v>
      </c>
      <c r="B2271" s="2">
        <v>56753.0</v>
      </c>
    </row>
    <row r="2272">
      <c r="A2272" s="1">
        <v>43545.0</v>
      </c>
      <c r="B2272" s="2">
        <v>57960.0</v>
      </c>
    </row>
    <row r="2273">
      <c r="A2273" s="1">
        <v>43546.0</v>
      </c>
      <c r="B2273" s="2">
        <v>56456.0</v>
      </c>
    </row>
    <row r="2274">
      <c r="A2274" s="1">
        <v>43547.0</v>
      </c>
      <c r="B2274" s="2">
        <v>36460.0</v>
      </c>
    </row>
    <row r="2275">
      <c r="A2275" s="1">
        <v>43548.0</v>
      </c>
      <c r="B2275" s="2">
        <v>31672.0</v>
      </c>
    </row>
    <row r="2276">
      <c r="A2276" s="1">
        <v>43549.0</v>
      </c>
      <c r="B2276" s="2">
        <v>44388.0</v>
      </c>
    </row>
    <row r="2277">
      <c r="A2277" s="1">
        <v>43550.0</v>
      </c>
      <c r="B2277" s="2">
        <v>47576.0</v>
      </c>
    </row>
    <row r="2278">
      <c r="A2278" s="1">
        <v>43551.0</v>
      </c>
      <c r="B2278" s="2">
        <v>48550.0</v>
      </c>
    </row>
    <row r="2279">
      <c r="A2279" s="1">
        <v>43552.0</v>
      </c>
      <c r="B2279" s="2">
        <v>51409.0</v>
      </c>
    </row>
    <row r="2280">
      <c r="A2280" s="1">
        <v>43553.0</v>
      </c>
      <c r="B2280" s="2">
        <v>53316.0</v>
      </c>
    </row>
    <row r="2281">
      <c r="A2281" s="1">
        <v>43554.0</v>
      </c>
      <c r="B2281" s="2">
        <v>37198.0</v>
      </c>
    </row>
    <row r="2282">
      <c r="A2282" s="1">
        <v>43555.0</v>
      </c>
      <c r="B2282" s="2">
        <v>32432.0</v>
      </c>
    </row>
    <row r="2283">
      <c r="A2283" s="1">
        <v>43556.0</v>
      </c>
      <c r="B2283" s="2">
        <v>48912.0</v>
      </c>
    </row>
    <row r="2284">
      <c r="A2284" s="1">
        <v>43557.0</v>
      </c>
      <c r="B2284" s="2">
        <v>51655.0</v>
      </c>
    </row>
    <row r="2285">
      <c r="A2285" s="1">
        <v>43558.0</v>
      </c>
      <c r="B2285" s="2">
        <v>55970.0</v>
      </c>
    </row>
    <row r="2286">
      <c r="A2286" s="1">
        <v>43559.0</v>
      </c>
      <c r="B2286" s="2">
        <v>64612.0</v>
      </c>
    </row>
    <row r="2287">
      <c r="A2287" s="1">
        <v>43560.0</v>
      </c>
      <c r="B2287" s="2">
        <v>57235.0</v>
      </c>
    </row>
    <row r="2288">
      <c r="A2288" s="1">
        <v>43561.0</v>
      </c>
      <c r="B2288" s="2">
        <v>36609.0</v>
      </c>
    </row>
    <row r="2289">
      <c r="A2289" s="1">
        <v>43562.0</v>
      </c>
      <c r="B2289" s="2">
        <v>33655.0</v>
      </c>
    </row>
    <row r="2290">
      <c r="A2290" s="1">
        <v>43563.0</v>
      </c>
      <c r="B2290" s="2">
        <v>53087.0</v>
      </c>
    </row>
    <row r="2291">
      <c r="A2291" s="1">
        <v>43564.0</v>
      </c>
      <c r="B2291" s="2">
        <v>57945.0</v>
      </c>
    </row>
    <row r="2292">
      <c r="A2292" s="1">
        <v>43565.0</v>
      </c>
      <c r="B2292" s="2">
        <v>65508.0</v>
      </c>
    </row>
    <row r="2293">
      <c r="A2293" s="1">
        <v>43566.0</v>
      </c>
      <c r="B2293" s="2">
        <v>62881.0</v>
      </c>
    </row>
    <row r="2294">
      <c r="A2294" s="1">
        <v>43567.0</v>
      </c>
      <c r="B2294" s="2">
        <v>58977.0</v>
      </c>
    </row>
    <row r="2295">
      <c r="A2295" s="1">
        <v>43568.0</v>
      </c>
      <c r="B2295" s="2">
        <v>37828.0</v>
      </c>
    </row>
    <row r="2296">
      <c r="A2296" s="1">
        <v>43569.0</v>
      </c>
      <c r="B2296" s="2">
        <v>32309.0</v>
      </c>
    </row>
    <row r="2297">
      <c r="A2297" s="1">
        <v>43570.0</v>
      </c>
      <c r="B2297" s="2">
        <v>47906.0</v>
      </c>
    </row>
    <row r="2298">
      <c r="A2298" s="1">
        <v>43571.0</v>
      </c>
      <c r="B2298" s="2">
        <v>48636.0</v>
      </c>
    </row>
    <row r="2299">
      <c r="A2299" s="1">
        <v>43572.0</v>
      </c>
      <c r="B2299" s="2">
        <v>48926.0</v>
      </c>
    </row>
    <row r="2300">
      <c r="A2300" s="1">
        <v>43573.0</v>
      </c>
      <c r="B2300" s="2">
        <v>59405.0</v>
      </c>
    </row>
    <row r="2301">
      <c r="A2301" s="1">
        <v>43574.0</v>
      </c>
      <c r="B2301" s="2">
        <v>47210.0</v>
      </c>
    </row>
    <row r="2302">
      <c r="A2302" s="1">
        <v>43575.0</v>
      </c>
      <c r="B2302" s="2">
        <v>32422.0</v>
      </c>
    </row>
    <row r="2303">
      <c r="A2303" s="1">
        <v>43576.0</v>
      </c>
      <c r="B2303" s="2">
        <v>26393.0</v>
      </c>
    </row>
    <row r="2304">
      <c r="A2304" s="1">
        <v>43577.0</v>
      </c>
      <c r="B2304" s="2">
        <v>43460.0</v>
      </c>
    </row>
    <row r="2305">
      <c r="A2305" s="1">
        <v>43578.0</v>
      </c>
      <c r="B2305" s="2">
        <v>51120.0</v>
      </c>
    </row>
    <row r="2306">
      <c r="A2306" s="1">
        <v>43579.0</v>
      </c>
      <c r="B2306" s="2">
        <v>54248.0</v>
      </c>
    </row>
    <row r="2307">
      <c r="A2307" s="1">
        <v>43580.0</v>
      </c>
      <c r="B2307" s="2">
        <v>56032.0</v>
      </c>
    </row>
    <row r="2308">
      <c r="A2308" s="1">
        <v>43581.0</v>
      </c>
      <c r="B2308" s="2">
        <v>53960.0</v>
      </c>
    </row>
    <row r="2309">
      <c r="A2309" s="1">
        <v>43582.0</v>
      </c>
      <c r="B2309" s="2">
        <v>37857.0</v>
      </c>
    </row>
    <row r="2310">
      <c r="A2310" s="1">
        <v>43583.0</v>
      </c>
      <c r="B2310" s="2">
        <v>27339.0</v>
      </c>
    </row>
    <row r="2311">
      <c r="A2311" s="1">
        <v>43584.0</v>
      </c>
      <c r="B2311" s="2">
        <v>49619.0</v>
      </c>
    </row>
    <row r="2312">
      <c r="A2312" s="1">
        <v>43585.0</v>
      </c>
      <c r="B2312" s="2">
        <v>56646.0</v>
      </c>
    </row>
    <row r="2313">
      <c r="A2313" s="1">
        <v>43586.0</v>
      </c>
      <c r="B2313" s="2">
        <v>54986.0</v>
      </c>
    </row>
    <row r="2314">
      <c r="A2314" s="1">
        <v>43587.0</v>
      </c>
      <c r="B2314" s="2">
        <v>61369.0</v>
      </c>
    </row>
    <row r="2315">
      <c r="A2315" s="1">
        <v>43588.0</v>
      </c>
      <c r="B2315" s="2">
        <v>60085.0</v>
      </c>
    </row>
    <row r="2316">
      <c r="A2316" s="1">
        <v>43589.0</v>
      </c>
      <c r="B2316" s="2">
        <v>40952.0</v>
      </c>
    </row>
    <row r="2317">
      <c r="A2317" s="1">
        <v>43590.0</v>
      </c>
      <c r="B2317" s="2">
        <v>36734.0</v>
      </c>
    </row>
    <row r="2318">
      <c r="A2318" s="1">
        <v>43591.0</v>
      </c>
      <c r="B2318" s="2">
        <v>52614.0</v>
      </c>
    </row>
    <row r="2319">
      <c r="A2319" s="1">
        <v>43592.0</v>
      </c>
      <c r="B2319" s="2">
        <v>54701.0</v>
      </c>
    </row>
    <row r="2320">
      <c r="A2320" s="1">
        <v>43593.0</v>
      </c>
      <c r="B2320" s="2">
        <v>57001.0</v>
      </c>
    </row>
    <row r="2321">
      <c r="A2321" s="1">
        <v>43594.0</v>
      </c>
      <c r="B2321" s="2">
        <v>57393.0</v>
      </c>
    </row>
    <row r="2322">
      <c r="A2322" s="1">
        <v>43595.0</v>
      </c>
      <c r="B2322" s="2">
        <v>55613.0</v>
      </c>
    </row>
    <row r="2323">
      <c r="A2323" s="1">
        <v>43596.0</v>
      </c>
      <c r="B2323" s="2">
        <v>38107.0</v>
      </c>
    </row>
    <row r="2324">
      <c r="A2324" s="1">
        <v>43597.0</v>
      </c>
      <c r="B2324" s="2">
        <v>31244.0</v>
      </c>
    </row>
    <row r="2325">
      <c r="A2325" s="1">
        <v>43598.0</v>
      </c>
      <c r="B2325" s="2">
        <v>47993.0</v>
      </c>
    </row>
    <row r="2326">
      <c r="A2326" s="1">
        <v>43599.0</v>
      </c>
      <c r="B2326" s="2">
        <v>49160.0</v>
      </c>
    </row>
    <row r="2327">
      <c r="A2327" s="1">
        <v>43600.0</v>
      </c>
      <c r="B2327" s="2">
        <v>52583.0</v>
      </c>
    </row>
    <row r="2328">
      <c r="A2328" s="1">
        <v>43601.0</v>
      </c>
      <c r="B2328" s="2">
        <v>58010.0</v>
      </c>
    </row>
    <row r="2329">
      <c r="A2329" s="1">
        <v>43602.0</v>
      </c>
      <c r="B2329" s="2">
        <v>62026.0</v>
      </c>
    </row>
    <row r="2330">
      <c r="A2330" s="1">
        <v>43603.0</v>
      </c>
      <c r="B2330" s="2">
        <v>43330.0</v>
      </c>
    </row>
    <row r="2331">
      <c r="A2331" s="1">
        <v>43604.0</v>
      </c>
      <c r="B2331" s="2">
        <v>39736.0</v>
      </c>
    </row>
    <row r="2332">
      <c r="A2332" s="1">
        <v>43605.0</v>
      </c>
      <c r="B2332" s="2">
        <v>57674.0</v>
      </c>
    </row>
    <row r="2333">
      <c r="A2333" s="1">
        <v>43606.0</v>
      </c>
      <c r="B2333" s="2">
        <v>60706.0</v>
      </c>
    </row>
    <row r="2334">
      <c r="A2334" s="1">
        <v>43607.0</v>
      </c>
      <c r="B2334" s="2">
        <v>54737.0</v>
      </c>
    </row>
    <row r="2335">
      <c r="A2335" s="1">
        <v>43608.0</v>
      </c>
      <c r="B2335" s="2">
        <v>55711.0</v>
      </c>
    </row>
    <row r="2336">
      <c r="A2336" s="1">
        <v>43609.0</v>
      </c>
      <c r="B2336" s="2">
        <v>48287.0</v>
      </c>
    </row>
    <row r="2337">
      <c r="A2337" s="1">
        <v>43610.0</v>
      </c>
      <c r="B2337" s="2">
        <v>33665.0</v>
      </c>
    </row>
    <row r="2338">
      <c r="A2338" s="1">
        <v>43611.0</v>
      </c>
      <c r="B2338" s="2">
        <v>29149.0</v>
      </c>
    </row>
    <row r="2339">
      <c r="A2339" s="1">
        <v>43612.0</v>
      </c>
      <c r="B2339" s="2">
        <v>21915.0</v>
      </c>
    </row>
    <row r="2340">
      <c r="A2340" s="1">
        <v>43613.0</v>
      </c>
      <c r="B2340" s="2">
        <v>47041.0</v>
      </c>
    </row>
    <row r="2341">
      <c r="A2341" s="1">
        <v>43614.0</v>
      </c>
      <c r="B2341" s="2">
        <v>48559.0</v>
      </c>
    </row>
    <row r="2342">
      <c r="A2342" s="1">
        <v>43615.0</v>
      </c>
      <c r="B2342" s="2">
        <v>58199.0</v>
      </c>
    </row>
    <row r="2343">
      <c r="A2343" s="1">
        <v>43616.0</v>
      </c>
      <c r="B2343" s="2">
        <v>63057.0</v>
      </c>
    </row>
    <row r="2344">
      <c r="A2344" s="1">
        <v>43617.0</v>
      </c>
      <c r="B2344" s="2">
        <v>45889.0</v>
      </c>
    </row>
    <row r="2345">
      <c r="A2345" s="1">
        <v>43618.0</v>
      </c>
      <c r="B2345" s="2">
        <v>42429.0</v>
      </c>
    </row>
    <row r="2346">
      <c r="A2346" s="1">
        <v>43619.0</v>
      </c>
      <c r="B2346" s="2">
        <v>54691.0</v>
      </c>
    </row>
    <row r="2347">
      <c r="A2347" s="1">
        <v>43620.0</v>
      </c>
      <c r="B2347" s="2">
        <v>52723.0</v>
      </c>
    </row>
    <row r="2348">
      <c r="A2348" s="1">
        <v>43621.0</v>
      </c>
      <c r="B2348" s="2">
        <v>53721.0</v>
      </c>
    </row>
    <row r="2349">
      <c r="A2349" s="1">
        <v>43622.0</v>
      </c>
      <c r="B2349" s="2">
        <v>55872.0</v>
      </c>
    </row>
    <row r="2350">
      <c r="A2350" s="1">
        <v>43623.0</v>
      </c>
      <c r="B2350" s="2">
        <v>54668.0</v>
      </c>
    </row>
    <row r="2351">
      <c r="A2351" s="1">
        <v>43624.0</v>
      </c>
      <c r="B2351" s="2">
        <v>42165.0</v>
      </c>
    </row>
    <row r="2352">
      <c r="A2352" s="1">
        <v>43625.0</v>
      </c>
      <c r="B2352" s="2">
        <v>40726.0</v>
      </c>
    </row>
    <row r="2353">
      <c r="A2353" s="1">
        <v>43626.0</v>
      </c>
      <c r="B2353" s="2">
        <v>54638.0</v>
      </c>
    </row>
    <row r="2354">
      <c r="A2354" s="1">
        <v>43627.0</v>
      </c>
      <c r="B2354" s="2">
        <v>57442.0</v>
      </c>
    </row>
    <row r="2355">
      <c r="A2355" s="1">
        <v>43628.0</v>
      </c>
      <c r="B2355" s="2">
        <v>60055.0</v>
      </c>
    </row>
    <row r="2356">
      <c r="A2356" s="1">
        <v>43629.0</v>
      </c>
      <c r="B2356" s="2">
        <v>57389.0</v>
      </c>
    </row>
    <row r="2357">
      <c r="A2357" s="1">
        <v>43630.0</v>
      </c>
      <c r="B2357" s="2">
        <v>56652.0</v>
      </c>
    </row>
    <row r="2358">
      <c r="A2358" s="1">
        <v>43631.0</v>
      </c>
      <c r="B2358" s="2">
        <v>39398.0</v>
      </c>
    </row>
    <row r="2359">
      <c r="A2359" s="1">
        <v>43632.0</v>
      </c>
      <c r="B2359" s="2">
        <v>32597.0</v>
      </c>
    </row>
    <row r="2360">
      <c r="A2360" s="1">
        <v>43633.0</v>
      </c>
      <c r="B2360" s="2">
        <v>48378.0</v>
      </c>
    </row>
    <row r="2361">
      <c r="A2361" s="1">
        <v>43634.0</v>
      </c>
      <c r="B2361" s="2">
        <v>52905.0</v>
      </c>
    </row>
    <row r="2362">
      <c r="A2362" s="1">
        <v>43635.0</v>
      </c>
      <c r="B2362" s="2">
        <v>58789.0</v>
      </c>
    </row>
    <row r="2363">
      <c r="A2363" s="1">
        <v>43636.0</v>
      </c>
      <c r="B2363" s="2">
        <v>59195.0</v>
      </c>
    </row>
    <row r="2364">
      <c r="A2364" s="1">
        <v>43637.0</v>
      </c>
      <c r="B2364" s="2">
        <v>58545.0</v>
      </c>
    </row>
    <row r="2365">
      <c r="A2365" s="1">
        <v>43638.0</v>
      </c>
      <c r="B2365" s="2">
        <v>40429.0</v>
      </c>
    </row>
    <row r="2366">
      <c r="A2366" s="1">
        <v>43639.0</v>
      </c>
      <c r="B2366" s="2">
        <v>34411.0</v>
      </c>
    </row>
    <row r="2367">
      <c r="A2367" s="1">
        <v>43640.0</v>
      </c>
      <c r="B2367" s="2">
        <v>48366.0</v>
      </c>
    </row>
    <row r="2368">
      <c r="A2368" s="1">
        <v>43641.0</v>
      </c>
      <c r="B2368" s="2">
        <v>54555.0</v>
      </c>
    </row>
    <row r="2369">
      <c r="A2369" s="1">
        <v>43642.0</v>
      </c>
      <c r="B2369" s="2">
        <v>58193.0</v>
      </c>
    </row>
    <row r="2370">
      <c r="A2370" s="1">
        <v>43643.0</v>
      </c>
      <c r="B2370" s="2">
        <v>57153.0</v>
      </c>
    </row>
    <row r="2371">
      <c r="A2371" s="1">
        <v>43644.0</v>
      </c>
      <c r="B2371" s="2">
        <v>53201.0</v>
      </c>
    </row>
    <row r="2372">
      <c r="A2372" s="1">
        <v>43645.0</v>
      </c>
      <c r="B2372" s="2">
        <v>34604.0</v>
      </c>
    </row>
    <row r="2373">
      <c r="A2373" s="1">
        <v>43646.0</v>
      </c>
      <c r="B2373" s="2">
        <v>31493.0</v>
      </c>
    </row>
    <row r="2374">
      <c r="A2374" s="1">
        <v>43647.0</v>
      </c>
      <c r="B2374" s="2">
        <v>38117.0</v>
      </c>
    </row>
    <row r="2375">
      <c r="A2375" s="1">
        <v>43648.0</v>
      </c>
      <c r="B2375" s="2">
        <v>43169.0</v>
      </c>
    </row>
    <row r="2376">
      <c r="A2376" s="1">
        <v>43649.0</v>
      </c>
      <c r="B2376" s="2">
        <v>37308.0</v>
      </c>
    </row>
    <row r="2377">
      <c r="A2377" s="1">
        <v>43650.0</v>
      </c>
      <c r="B2377" s="2">
        <v>22509.0</v>
      </c>
    </row>
    <row r="2378">
      <c r="A2378" s="1">
        <v>43651.0</v>
      </c>
      <c r="B2378" s="2">
        <v>31283.0</v>
      </c>
    </row>
    <row r="2379">
      <c r="A2379" s="1">
        <v>43652.0</v>
      </c>
      <c r="B2379" s="2">
        <v>27125.0</v>
      </c>
    </row>
    <row r="2380">
      <c r="A2380" s="1">
        <v>43653.0</v>
      </c>
      <c r="B2380" s="2">
        <v>25096.0</v>
      </c>
    </row>
    <row r="2381">
      <c r="A2381" s="1">
        <v>43654.0</v>
      </c>
      <c r="B2381" s="2">
        <v>39056.0</v>
      </c>
    </row>
    <row r="2382">
      <c r="A2382" s="1">
        <v>43655.0</v>
      </c>
      <c r="B2382" s="2">
        <v>44947.0</v>
      </c>
    </row>
    <row r="2383">
      <c r="A2383" s="1">
        <v>43656.0</v>
      </c>
      <c r="B2383" s="2">
        <v>51545.0</v>
      </c>
    </row>
    <row r="2384">
      <c r="A2384" s="1">
        <v>43657.0</v>
      </c>
      <c r="B2384" s="2">
        <v>53271.0</v>
      </c>
    </row>
    <row r="2385">
      <c r="A2385" s="1">
        <v>43658.0</v>
      </c>
      <c r="B2385" s="2">
        <v>53010.0</v>
      </c>
    </row>
    <row r="2386">
      <c r="A2386" s="1">
        <v>43659.0</v>
      </c>
      <c r="B2386" s="2">
        <v>39301.0</v>
      </c>
    </row>
    <row r="2387">
      <c r="A2387" s="1">
        <v>43660.0</v>
      </c>
      <c r="B2387" s="2">
        <v>31898.0</v>
      </c>
    </row>
    <row r="2388">
      <c r="A2388" s="1">
        <v>43661.0</v>
      </c>
      <c r="B2388" s="2">
        <v>47699.0</v>
      </c>
    </row>
    <row r="2389">
      <c r="A2389" s="1">
        <v>43662.0</v>
      </c>
      <c r="B2389" s="2">
        <v>51756.0</v>
      </c>
    </row>
    <row r="2390">
      <c r="A2390" s="1">
        <v>43663.0</v>
      </c>
      <c r="B2390" s="2">
        <v>55025.0</v>
      </c>
    </row>
    <row r="2391">
      <c r="A2391" s="1">
        <v>43664.0</v>
      </c>
      <c r="B2391" s="2">
        <v>56424.0</v>
      </c>
    </row>
    <row r="2392">
      <c r="A2392" s="1">
        <v>43665.0</v>
      </c>
      <c r="B2392" s="2">
        <v>57414.0</v>
      </c>
    </row>
    <row r="2393">
      <c r="A2393" s="1">
        <v>43666.0</v>
      </c>
      <c r="B2393" s="2">
        <v>38822.0</v>
      </c>
    </row>
    <row r="2394">
      <c r="A2394" s="1">
        <v>43667.0</v>
      </c>
      <c r="B2394" s="2">
        <v>33190.0</v>
      </c>
    </row>
    <row r="2395">
      <c r="A2395" s="1">
        <v>43668.0</v>
      </c>
      <c r="B2395" s="2">
        <v>43663.0</v>
      </c>
    </row>
    <row r="2396">
      <c r="A2396" s="1">
        <v>43669.0</v>
      </c>
      <c r="B2396" s="2">
        <v>46854.0</v>
      </c>
    </row>
    <row r="2397">
      <c r="A2397" s="1">
        <v>43670.0</v>
      </c>
      <c r="B2397" s="2">
        <v>48892.0</v>
      </c>
    </row>
    <row r="2398">
      <c r="A2398" s="1">
        <v>43671.0</v>
      </c>
      <c r="B2398" s="2">
        <v>51048.0</v>
      </c>
    </row>
    <row r="2399">
      <c r="A2399" s="1">
        <v>43672.0</v>
      </c>
      <c r="B2399" s="2">
        <v>48945.0</v>
      </c>
    </row>
    <row r="2400">
      <c r="A2400" s="1">
        <v>43673.0</v>
      </c>
      <c r="B2400" s="2">
        <v>35692.0</v>
      </c>
    </row>
    <row r="2401">
      <c r="A2401" s="1">
        <v>43674.0</v>
      </c>
      <c r="B2401" s="2">
        <v>30228.0</v>
      </c>
    </row>
    <row r="2402">
      <c r="A2402" s="1">
        <v>43675.0</v>
      </c>
      <c r="B2402" s="2">
        <v>42608.0</v>
      </c>
    </row>
    <row r="2403">
      <c r="A2403" s="1">
        <v>43676.0</v>
      </c>
      <c r="B2403" s="2">
        <v>45021.0</v>
      </c>
    </row>
    <row r="2404">
      <c r="A2404" s="1">
        <v>43677.0</v>
      </c>
      <c r="B2404" s="2">
        <v>48369.0</v>
      </c>
    </row>
    <row r="2405">
      <c r="A2405" s="1">
        <v>43678.0</v>
      </c>
      <c r="B2405" s="2">
        <v>52089.0</v>
      </c>
    </row>
    <row r="2406">
      <c r="A2406" s="1">
        <v>43679.0</v>
      </c>
      <c r="B2406" s="2">
        <v>51718.0</v>
      </c>
    </row>
    <row r="2407">
      <c r="A2407" s="1">
        <v>43680.0</v>
      </c>
      <c r="B2407" s="2">
        <v>39522.0</v>
      </c>
    </row>
    <row r="2408">
      <c r="A2408" s="1">
        <v>43681.0</v>
      </c>
      <c r="B2408" s="2">
        <v>34873.0</v>
      </c>
    </row>
    <row r="2409">
      <c r="A2409" s="1">
        <v>43682.0</v>
      </c>
      <c r="B2409" s="2">
        <v>46508.0</v>
      </c>
    </row>
    <row r="2410">
      <c r="A2410" s="1">
        <v>43683.0</v>
      </c>
      <c r="B2410" s="2">
        <v>48483.0</v>
      </c>
    </row>
    <row r="2411">
      <c r="A2411" s="1">
        <v>43684.0</v>
      </c>
      <c r="B2411" s="2">
        <v>51704.0</v>
      </c>
    </row>
    <row r="2412">
      <c r="A2412" s="1">
        <v>43685.0</v>
      </c>
      <c r="B2412" s="2">
        <v>53434.0</v>
      </c>
    </row>
    <row r="2413">
      <c r="A2413" s="1">
        <v>43686.0</v>
      </c>
      <c r="B2413" s="2">
        <v>49704.0</v>
      </c>
    </row>
    <row r="2414">
      <c r="A2414" s="1">
        <v>43687.0</v>
      </c>
      <c r="B2414" s="2">
        <v>35751.0</v>
      </c>
    </row>
    <row r="2415">
      <c r="A2415" s="1">
        <v>43688.0</v>
      </c>
      <c r="B2415" s="2">
        <v>29230.0</v>
      </c>
    </row>
    <row r="2416">
      <c r="A2416" s="1">
        <v>43689.0</v>
      </c>
      <c r="B2416" s="2">
        <v>43246.0</v>
      </c>
    </row>
    <row r="2417">
      <c r="A2417" s="1">
        <v>43690.0</v>
      </c>
      <c r="B2417" s="2">
        <v>45360.0</v>
      </c>
    </row>
    <row r="2418">
      <c r="A2418" s="1">
        <v>43691.0</v>
      </c>
      <c r="B2418" s="2">
        <v>47534.0</v>
      </c>
    </row>
    <row r="2419">
      <c r="A2419" s="1">
        <v>43692.0</v>
      </c>
      <c r="B2419" s="2">
        <v>49383.0</v>
      </c>
    </row>
    <row r="2420">
      <c r="A2420" s="1">
        <v>43693.0</v>
      </c>
      <c r="B2420" s="2">
        <v>46821.0</v>
      </c>
    </row>
    <row r="2421">
      <c r="A2421" s="1">
        <v>43694.0</v>
      </c>
      <c r="B2421" s="2">
        <v>33580.0</v>
      </c>
    </row>
    <row r="2422">
      <c r="A2422" s="1">
        <v>43695.0</v>
      </c>
      <c r="B2422" s="2">
        <v>27774.0</v>
      </c>
    </row>
    <row r="2423">
      <c r="A2423" s="1">
        <v>43696.0</v>
      </c>
      <c r="B2423" s="2">
        <v>41798.0</v>
      </c>
    </row>
    <row r="2424">
      <c r="A2424" s="1">
        <v>43697.0</v>
      </c>
      <c r="B2424" s="2">
        <v>49205.0</v>
      </c>
    </row>
    <row r="2425">
      <c r="A2425" s="1">
        <v>43698.0</v>
      </c>
      <c r="B2425" s="2">
        <v>50705.0</v>
      </c>
    </row>
    <row r="2426">
      <c r="A2426" s="1">
        <v>43699.0</v>
      </c>
      <c r="B2426" s="2">
        <v>51472.0</v>
      </c>
    </row>
    <row r="2427">
      <c r="A2427" s="1">
        <v>43700.0</v>
      </c>
      <c r="B2427" s="2">
        <v>48850.0</v>
      </c>
    </row>
    <row r="2428">
      <c r="A2428" s="1">
        <v>43701.0</v>
      </c>
      <c r="B2428" s="2">
        <v>33755.0</v>
      </c>
    </row>
    <row r="2429">
      <c r="A2429" s="1">
        <v>43702.0</v>
      </c>
      <c r="B2429" s="2">
        <v>28298.0</v>
      </c>
    </row>
    <row r="2430">
      <c r="A2430" s="1">
        <v>43703.0</v>
      </c>
      <c r="B2430" s="2">
        <v>43786.0</v>
      </c>
    </row>
    <row r="2431">
      <c r="A2431" s="1">
        <v>43704.0</v>
      </c>
      <c r="B2431" s="2">
        <v>43098.0</v>
      </c>
    </row>
    <row r="2432">
      <c r="A2432" s="1">
        <v>43705.0</v>
      </c>
      <c r="B2432" s="2">
        <v>45310.0</v>
      </c>
    </row>
    <row r="2433">
      <c r="A2433" s="1">
        <v>43706.0</v>
      </c>
      <c r="B2433" s="2">
        <v>47908.0</v>
      </c>
    </row>
    <row r="2434">
      <c r="A2434" s="1">
        <v>43707.0</v>
      </c>
      <c r="B2434" s="2">
        <v>42654.0</v>
      </c>
    </row>
    <row r="2435">
      <c r="A2435" s="1">
        <v>43708.0</v>
      </c>
      <c r="B2435" s="2">
        <v>31120.0</v>
      </c>
    </row>
    <row r="2436">
      <c r="A2436" s="1">
        <v>43709.0</v>
      </c>
      <c r="B2436" s="2">
        <v>27697.0</v>
      </c>
    </row>
    <row r="2437">
      <c r="A2437" s="1">
        <v>43710.0</v>
      </c>
      <c r="B2437" s="2">
        <v>20677.0</v>
      </c>
    </row>
    <row r="2438">
      <c r="A2438" s="1">
        <v>43711.0</v>
      </c>
      <c r="B2438" s="2">
        <v>41061.0</v>
      </c>
    </row>
    <row r="2439">
      <c r="A2439" s="1">
        <v>43712.0</v>
      </c>
      <c r="B2439" s="2">
        <v>43729.0</v>
      </c>
    </row>
    <row r="2440">
      <c r="A2440" s="1">
        <v>43713.0</v>
      </c>
      <c r="B2440" s="2">
        <v>49693.0</v>
      </c>
    </row>
    <row r="2441">
      <c r="A2441" s="1">
        <v>43714.0</v>
      </c>
      <c r="B2441" s="2">
        <v>46800.0</v>
      </c>
    </row>
    <row r="2442">
      <c r="A2442" s="1">
        <v>43715.0</v>
      </c>
      <c r="B2442" s="2">
        <v>29411.0</v>
      </c>
    </row>
    <row r="2443">
      <c r="A2443" s="1">
        <v>43716.0</v>
      </c>
      <c r="B2443" s="2">
        <v>27313.0</v>
      </c>
    </row>
    <row r="2444">
      <c r="A2444" s="1">
        <v>43717.0</v>
      </c>
      <c r="B2444" s="2">
        <v>44168.0</v>
      </c>
    </row>
    <row r="2445">
      <c r="A2445" s="1">
        <v>43718.0</v>
      </c>
      <c r="B2445" s="2">
        <v>51564.0</v>
      </c>
    </row>
    <row r="2446">
      <c r="A2446" s="1">
        <v>43719.0</v>
      </c>
      <c r="B2446" s="2">
        <v>56672.0</v>
      </c>
    </row>
    <row r="2447">
      <c r="A2447" s="1">
        <v>43720.0</v>
      </c>
      <c r="B2447" s="2">
        <v>56704.0</v>
      </c>
    </row>
    <row r="2448">
      <c r="A2448" s="1">
        <v>43721.0</v>
      </c>
      <c r="B2448" s="2">
        <v>56921.0</v>
      </c>
    </row>
    <row r="2449">
      <c r="A2449" s="1">
        <v>43722.0</v>
      </c>
      <c r="B2449" s="2">
        <v>36651.0</v>
      </c>
    </row>
    <row r="2450">
      <c r="A2450" s="1">
        <v>43723.0</v>
      </c>
      <c r="B2450" s="2">
        <v>32484.0</v>
      </c>
    </row>
    <row r="2451">
      <c r="A2451" s="1">
        <v>43724.0</v>
      </c>
      <c r="B2451" s="2">
        <v>48053.0</v>
      </c>
    </row>
    <row r="2452">
      <c r="A2452" s="1">
        <v>43725.0</v>
      </c>
      <c r="B2452" s="2">
        <v>52055.0</v>
      </c>
    </row>
    <row r="2453">
      <c r="A2453" s="1">
        <v>43726.0</v>
      </c>
      <c r="B2453" s="2">
        <v>53734.0</v>
      </c>
    </row>
    <row r="2454">
      <c r="A2454" s="1">
        <v>43727.0</v>
      </c>
      <c r="B2454" s="2">
        <v>57250.0</v>
      </c>
    </row>
    <row r="2455">
      <c r="A2455" s="1">
        <v>43728.0</v>
      </c>
      <c r="B2455" s="2">
        <v>55831.0</v>
      </c>
    </row>
    <row r="2456">
      <c r="A2456" s="1">
        <v>43729.0</v>
      </c>
      <c r="B2456" s="2">
        <v>38015.0</v>
      </c>
    </row>
    <row r="2457">
      <c r="A2457" s="1">
        <v>43730.0</v>
      </c>
      <c r="B2457" s="2">
        <v>35468.0</v>
      </c>
    </row>
    <row r="2458">
      <c r="A2458" s="1">
        <v>43731.0</v>
      </c>
      <c r="B2458" s="2">
        <v>48635.0</v>
      </c>
    </row>
    <row r="2459">
      <c r="A2459" s="1">
        <v>43732.0</v>
      </c>
      <c r="B2459" s="2">
        <v>53556.0</v>
      </c>
    </row>
    <row r="2460">
      <c r="A2460" s="1">
        <v>43733.0</v>
      </c>
      <c r="B2460" s="2">
        <v>55367.0</v>
      </c>
    </row>
    <row r="2461">
      <c r="A2461" s="1">
        <v>43734.0</v>
      </c>
      <c r="B2461" s="2">
        <v>55763.0</v>
      </c>
    </row>
    <row r="2462">
      <c r="A2462" s="1">
        <v>43735.0</v>
      </c>
      <c r="B2462" s="2">
        <v>56885.0</v>
      </c>
    </row>
    <row r="2463">
      <c r="A2463" s="1">
        <v>43736.0</v>
      </c>
      <c r="B2463" s="2">
        <v>33753.0</v>
      </c>
    </row>
    <row r="2464">
      <c r="A2464" s="1">
        <v>43737.0</v>
      </c>
      <c r="B2464" s="2">
        <v>29530.0</v>
      </c>
    </row>
    <row r="2465">
      <c r="A2465" s="1">
        <v>43738.0</v>
      </c>
      <c r="B2465" s="2">
        <v>40064.0</v>
      </c>
    </row>
    <row r="2466">
      <c r="A2466" s="1">
        <v>43739.0</v>
      </c>
      <c r="B2466" s="2">
        <v>45157.0</v>
      </c>
    </row>
    <row r="2467">
      <c r="A2467" s="1">
        <v>43740.0</v>
      </c>
      <c r="B2467" s="2">
        <v>54596.0</v>
      </c>
    </row>
    <row r="2468">
      <c r="A2468" s="1">
        <v>43741.0</v>
      </c>
      <c r="B2468" s="2">
        <v>54499.0</v>
      </c>
    </row>
    <row r="2469">
      <c r="A2469" s="1">
        <v>43742.0</v>
      </c>
      <c r="B2469" s="2">
        <v>52094.0</v>
      </c>
    </row>
    <row r="2470">
      <c r="A2470" s="1">
        <v>43743.0</v>
      </c>
      <c r="B2470" s="2">
        <v>33872.0</v>
      </c>
    </row>
    <row r="2471">
      <c r="A2471" s="1">
        <v>43744.0</v>
      </c>
      <c r="B2471" s="2">
        <v>28162.0</v>
      </c>
    </row>
    <row r="2472">
      <c r="A2472" s="1">
        <v>43745.0</v>
      </c>
      <c r="B2472" s="2">
        <v>42162.0</v>
      </c>
    </row>
    <row r="2473">
      <c r="A2473" s="1">
        <v>43746.0</v>
      </c>
      <c r="B2473" s="2">
        <v>44789.0</v>
      </c>
    </row>
    <row r="2474">
      <c r="A2474" s="1">
        <v>43747.0</v>
      </c>
      <c r="B2474" s="2">
        <v>45869.0</v>
      </c>
    </row>
    <row r="2475">
      <c r="A2475" s="1">
        <v>43748.0</v>
      </c>
      <c r="B2475" s="2">
        <v>54802.0</v>
      </c>
    </row>
    <row r="2476">
      <c r="A2476" s="1">
        <v>43749.0</v>
      </c>
      <c r="B2476" s="2">
        <v>59065.0</v>
      </c>
    </row>
    <row r="2477">
      <c r="A2477" s="1">
        <v>43750.0</v>
      </c>
      <c r="B2477" s="2">
        <v>35360.0</v>
      </c>
    </row>
    <row r="2478">
      <c r="A2478" s="1">
        <v>43751.0</v>
      </c>
      <c r="B2478" s="2">
        <v>32809.0</v>
      </c>
    </row>
    <row r="2479">
      <c r="A2479" s="1">
        <v>43752.0</v>
      </c>
      <c r="B2479" s="2">
        <v>43725.0</v>
      </c>
    </row>
    <row r="2480">
      <c r="A2480" s="1">
        <v>43753.0</v>
      </c>
      <c r="B2480" s="2">
        <v>52754.0</v>
      </c>
    </row>
    <row r="2481">
      <c r="A2481" s="1">
        <v>43754.0</v>
      </c>
      <c r="B2481" s="2">
        <v>55712.0</v>
      </c>
    </row>
    <row r="2482">
      <c r="A2482" s="1">
        <v>43755.0</v>
      </c>
      <c r="B2482" s="2">
        <v>56094.0</v>
      </c>
    </row>
    <row r="2483">
      <c r="A2483" s="1">
        <v>43756.0</v>
      </c>
      <c r="B2483" s="2">
        <v>53481.0</v>
      </c>
    </row>
    <row r="2484">
      <c r="A2484" s="1">
        <v>43757.0</v>
      </c>
      <c r="B2484" s="2">
        <v>35855.0</v>
      </c>
    </row>
    <row r="2485">
      <c r="A2485" s="1">
        <v>43758.0</v>
      </c>
      <c r="B2485" s="2">
        <v>33837.0</v>
      </c>
    </row>
    <row r="2486">
      <c r="A2486" s="1">
        <v>43759.0</v>
      </c>
      <c r="B2486" s="2">
        <v>47427.0</v>
      </c>
    </row>
    <row r="2487">
      <c r="A2487" s="1">
        <v>43760.0</v>
      </c>
      <c r="B2487" s="2">
        <v>52582.0</v>
      </c>
    </row>
    <row r="2488">
      <c r="A2488" s="1">
        <v>43761.0</v>
      </c>
      <c r="B2488" s="2">
        <v>52369.0</v>
      </c>
    </row>
    <row r="2489">
      <c r="A2489" s="1">
        <v>43762.0</v>
      </c>
      <c r="B2489" s="2">
        <v>54245.0</v>
      </c>
    </row>
    <row r="2490">
      <c r="A2490" s="1">
        <v>43763.0</v>
      </c>
      <c r="B2490" s="2">
        <v>52014.0</v>
      </c>
    </row>
    <row r="2491">
      <c r="A2491" s="1">
        <v>43764.0</v>
      </c>
      <c r="B2491" s="2">
        <v>38118.0</v>
      </c>
    </row>
    <row r="2492">
      <c r="A2492" s="1">
        <v>43765.0</v>
      </c>
      <c r="B2492" s="2">
        <v>33204.0</v>
      </c>
    </row>
    <row r="2493">
      <c r="A2493" s="1">
        <v>43766.0</v>
      </c>
      <c r="B2493" s="2">
        <v>45330.0</v>
      </c>
    </row>
    <row r="2494">
      <c r="A2494" s="1">
        <v>43767.0</v>
      </c>
      <c r="B2494" s="2">
        <v>52851.0</v>
      </c>
    </row>
    <row r="2495">
      <c r="A2495" s="1">
        <v>43768.0</v>
      </c>
      <c r="B2495" s="2">
        <v>56018.0</v>
      </c>
    </row>
    <row r="2496">
      <c r="A2496" s="1">
        <v>43769.0</v>
      </c>
      <c r="B2496" s="2">
        <v>50581.0</v>
      </c>
    </row>
    <row r="2497">
      <c r="A2497" s="1">
        <v>43770.0</v>
      </c>
      <c r="B2497" s="2">
        <v>52866.0</v>
      </c>
    </row>
    <row r="2498">
      <c r="A2498" s="1">
        <v>43771.0</v>
      </c>
      <c r="B2498" s="2">
        <v>32609.0</v>
      </c>
    </row>
    <row r="2499">
      <c r="A2499" s="1">
        <v>43772.0</v>
      </c>
      <c r="B2499" s="2">
        <v>28474.0</v>
      </c>
    </row>
    <row r="2500">
      <c r="A2500" s="1">
        <v>43773.0</v>
      </c>
      <c r="B2500" s="2">
        <v>42550.0</v>
      </c>
    </row>
    <row r="2501">
      <c r="A2501" s="1">
        <v>43774.0</v>
      </c>
      <c r="B2501" s="2">
        <v>48763.0</v>
      </c>
    </row>
    <row r="2502">
      <c r="A2502" s="1">
        <v>43775.0</v>
      </c>
      <c r="B2502" s="2">
        <v>50645.0</v>
      </c>
    </row>
    <row r="2503">
      <c r="A2503" s="1">
        <v>43776.0</v>
      </c>
      <c r="B2503" s="2">
        <v>56324.0</v>
      </c>
    </row>
    <row r="2504">
      <c r="A2504" s="1">
        <v>43777.0</v>
      </c>
      <c r="B2504" s="2">
        <v>50357.0</v>
      </c>
    </row>
    <row r="2505">
      <c r="A2505" s="1">
        <v>43778.0</v>
      </c>
      <c r="B2505" s="2">
        <v>31684.0</v>
      </c>
    </row>
    <row r="2506">
      <c r="A2506" s="1">
        <v>43779.0</v>
      </c>
      <c r="B2506" s="2">
        <v>30277.0</v>
      </c>
    </row>
    <row r="2507">
      <c r="A2507" s="1">
        <v>43780.0</v>
      </c>
      <c r="B2507" s="2">
        <v>43284.0</v>
      </c>
    </row>
    <row r="2508">
      <c r="A2508" s="1">
        <v>43781.0</v>
      </c>
      <c r="B2508" s="2">
        <v>57321.0</v>
      </c>
    </row>
    <row r="2509">
      <c r="A2509" s="1">
        <v>43782.0</v>
      </c>
      <c r="B2509" s="2">
        <v>56797.0</v>
      </c>
    </row>
    <row r="2510">
      <c r="A2510" s="1">
        <v>43783.0</v>
      </c>
      <c r="B2510" s="2">
        <v>56970.0</v>
      </c>
    </row>
    <row r="2511">
      <c r="A2511" s="1">
        <v>43784.0</v>
      </c>
      <c r="B2511" s="2">
        <v>50986.0</v>
      </c>
    </row>
    <row r="2512">
      <c r="A2512" s="1">
        <v>43785.0</v>
      </c>
      <c r="B2512" s="2">
        <v>30531.0</v>
      </c>
    </row>
    <row r="2513">
      <c r="A2513" s="1">
        <v>43786.0</v>
      </c>
      <c r="B2513" s="2">
        <v>25837.0</v>
      </c>
    </row>
    <row r="2514">
      <c r="A2514" s="1">
        <v>43787.0</v>
      </c>
      <c r="B2514" s="2">
        <v>45711.0</v>
      </c>
    </row>
    <row r="2515">
      <c r="A2515" s="1">
        <v>43788.0</v>
      </c>
      <c r="B2515" s="2">
        <v>50728.0</v>
      </c>
    </row>
    <row r="2516">
      <c r="A2516" s="1">
        <v>43789.0</v>
      </c>
      <c r="B2516" s="2">
        <v>50724.0</v>
      </c>
    </row>
    <row r="2517">
      <c r="A2517" s="1">
        <v>43790.0</v>
      </c>
      <c r="B2517" s="2">
        <v>55824.0</v>
      </c>
    </row>
    <row r="2518">
      <c r="A2518" s="1">
        <v>43791.0</v>
      </c>
      <c r="B2518" s="2">
        <v>53204.0</v>
      </c>
    </row>
    <row r="2519">
      <c r="A2519" s="1">
        <v>43792.0</v>
      </c>
      <c r="B2519" s="2">
        <v>30280.0</v>
      </c>
    </row>
    <row r="2520">
      <c r="A2520" s="1">
        <v>43793.0</v>
      </c>
      <c r="B2520" s="2">
        <v>24838.0</v>
      </c>
    </row>
    <row r="2521">
      <c r="A2521" s="1">
        <v>43794.0</v>
      </c>
      <c r="B2521" s="2">
        <v>36484.0</v>
      </c>
    </row>
    <row r="2522">
      <c r="A2522" s="1">
        <v>43795.0</v>
      </c>
      <c r="B2522" s="2">
        <v>43061.0</v>
      </c>
    </row>
    <row r="2523">
      <c r="A2523" s="1">
        <v>43796.0</v>
      </c>
      <c r="B2523" s="2">
        <v>33925.0</v>
      </c>
    </row>
    <row r="2524">
      <c r="A2524" s="1">
        <v>43797.0</v>
      </c>
      <c r="B2524" s="2">
        <v>16386.0</v>
      </c>
    </row>
    <row r="2525">
      <c r="A2525" s="1">
        <v>43798.0</v>
      </c>
      <c r="B2525" s="2">
        <v>25312.0</v>
      </c>
    </row>
    <row r="2526">
      <c r="A2526" s="1">
        <v>43799.0</v>
      </c>
      <c r="B2526" s="2">
        <v>34353.0</v>
      </c>
    </row>
    <row r="2527">
      <c r="A2527" s="1">
        <v>43800.0</v>
      </c>
      <c r="B2527" s="2">
        <v>34009.0</v>
      </c>
    </row>
    <row r="2528">
      <c r="A2528" s="1">
        <v>43801.0</v>
      </c>
      <c r="B2528" s="2">
        <v>52913.0</v>
      </c>
    </row>
    <row r="2529">
      <c r="A2529" s="1">
        <v>43802.0</v>
      </c>
      <c r="B2529" s="2">
        <v>56998.0</v>
      </c>
    </row>
    <row r="2530">
      <c r="A2530" s="1">
        <v>43803.0</v>
      </c>
      <c r="B2530" s="2">
        <v>58126.0</v>
      </c>
    </row>
    <row r="2531">
      <c r="A2531" s="1">
        <v>43804.0</v>
      </c>
      <c r="B2531" s="2">
        <v>62134.0</v>
      </c>
    </row>
    <row r="2532">
      <c r="A2532" s="1">
        <v>43805.0</v>
      </c>
      <c r="B2532" s="2">
        <v>59560.0</v>
      </c>
    </row>
    <row r="2533">
      <c r="A2533" s="1">
        <v>43806.0</v>
      </c>
      <c r="B2533" s="2">
        <v>37794.0</v>
      </c>
    </row>
    <row r="2534">
      <c r="A2534" s="1">
        <v>43807.0</v>
      </c>
      <c r="B2534" s="2">
        <v>27900.0</v>
      </c>
    </row>
    <row r="2535">
      <c r="A2535" s="1">
        <v>43808.0</v>
      </c>
      <c r="B2535" s="2">
        <v>44484.0</v>
      </c>
    </row>
    <row r="2536">
      <c r="A2536" s="1">
        <v>43809.0</v>
      </c>
      <c r="B2536" s="2">
        <v>52501.0</v>
      </c>
    </row>
    <row r="2537">
      <c r="A2537" s="1">
        <v>43810.0</v>
      </c>
      <c r="B2537" s="2">
        <v>54196.0</v>
      </c>
    </row>
    <row r="2538">
      <c r="A2538" s="1">
        <v>43811.0</v>
      </c>
      <c r="B2538" s="2">
        <v>57858.0</v>
      </c>
    </row>
    <row r="2539">
      <c r="A2539" s="1">
        <v>43812.0</v>
      </c>
      <c r="B2539" s="2">
        <v>55918.0</v>
      </c>
    </row>
    <row r="2540">
      <c r="A2540" s="1">
        <v>43813.0</v>
      </c>
      <c r="B2540" s="2">
        <v>37997.0</v>
      </c>
    </row>
    <row r="2541">
      <c r="A2541" s="1">
        <v>43814.0</v>
      </c>
      <c r="B2541" s="2">
        <v>27503.0</v>
      </c>
    </row>
    <row r="2542">
      <c r="A2542" s="1">
        <v>43815.0</v>
      </c>
      <c r="B2542" s="2">
        <v>44747.0</v>
      </c>
    </row>
    <row r="2543">
      <c r="A2543" s="1">
        <v>43816.0</v>
      </c>
      <c r="B2543" s="2">
        <v>51080.0</v>
      </c>
    </row>
    <row r="2544">
      <c r="A2544" s="1">
        <v>43817.0</v>
      </c>
      <c r="B2544" s="2">
        <v>55116.0</v>
      </c>
    </row>
    <row r="2545">
      <c r="A2545" s="1">
        <v>43818.0</v>
      </c>
      <c r="B2545" s="2">
        <v>56581.0</v>
      </c>
    </row>
    <row r="2546">
      <c r="A2546" s="1">
        <v>43819.0</v>
      </c>
      <c r="B2546" s="2">
        <v>52135.0</v>
      </c>
    </row>
    <row r="2547">
      <c r="A2547" s="1">
        <v>43820.0</v>
      </c>
      <c r="B2547" s="2">
        <v>31297.0</v>
      </c>
    </row>
    <row r="2548">
      <c r="A2548" s="1">
        <v>43821.0</v>
      </c>
      <c r="B2548" s="2">
        <v>26444.0</v>
      </c>
    </row>
    <row r="2549">
      <c r="A2549" s="1">
        <v>43822.0</v>
      </c>
      <c r="B2549" s="2">
        <v>32997.0</v>
      </c>
    </row>
    <row r="2550">
      <c r="A2550" s="1">
        <v>43823.0</v>
      </c>
      <c r="B2550" s="2">
        <v>19075.0</v>
      </c>
    </row>
    <row r="2551">
      <c r="A2551" s="1">
        <v>43824.0</v>
      </c>
      <c r="B2551" s="2">
        <v>8623.0</v>
      </c>
    </row>
    <row r="2552">
      <c r="A2552" s="1">
        <v>43825.0</v>
      </c>
      <c r="B2552" s="2">
        <v>21780.0</v>
      </c>
    </row>
    <row r="2553">
      <c r="A2553" s="1">
        <v>43826.0</v>
      </c>
      <c r="B2553" s="2">
        <v>30012.0</v>
      </c>
    </row>
    <row r="2554">
      <c r="A2554" s="1">
        <v>43827.0</v>
      </c>
      <c r="B2554" s="2">
        <v>25353.0</v>
      </c>
    </row>
    <row r="2555">
      <c r="A2555" s="1">
        <v>43828.0</v>
      </c>
      <c r="B2555" s="2">
        <v>21495.0</v>
      </c>
    </row>
    <row r="2556">
      <c r="A2556" s="1">
        <v>43829.0</v>
      </c>
      <c r="B2556" s="2">
        <v>30554.0</v>
      </c>
    </row>
    <row r="2557">
      <c r="A2557" s="1">
        <v>43830.0</v>
      </c>
      <c r="B2557" s="2">
        <v>30131.0</v>
      </c>
    </row>
    <row r="2558">
      <c r="A2558" s="1">
        <v>43831.0</v>
      </c>
      <c r="B2558" s="2">
        <v>20799.0</v>
      </c>
    </row>
    <row r="2559">
      <c r="A2559" s="1">
        <v>43832.0</v>
      </c>
      <c r="B2559" s="2">
        <v>26304.0</v>
      </c>
    </row>
    <row r="2560">
      <c r="A2560" s="1">
        <v>43833.0</v>
      </c>
      <c r="B2560" s="2">
        <v>30799.0</v>
      </c>
    </row>
    <row r="2561">
      <c r="A2561" s="1">
        <v>43834.0</v>
      </c>
      <c r="B2561" s="2">
        <v>21173.0</v>
      </c>
    </row>
    <row r="2562">
      <c r="A2562" s="1">
        <v>43835.0</v>
      </c>
      <c r="B2562" s="2">
        <v>17710.0</v>
      </c>
    </row>
    <row r="2563">
      <c r="A2563" s="1">
        <v>43836.0</v>
      </c>
      <c r="B2563" s="2">
        <v>32500.0</v>
      </c>
    </row>
    <row r="2564">
      <c r="A2564" s="1">
        <v>43837.0</v>
      </c>
      <c r="B2564" s="2">
        <v>36587.0</v>
      </c>
    </row>
    <row r="2565">
      <c r="A2565" s="1">
        <v>43838.0</v>
      </c>
      <c r="B2565" s="2">
        <v>40805.0</v>
      </c>
    </row>
    <row r="2566">
      <c r="A2566" s="1">
        <v>43839.0</v>
      </c>
      <c r="B2566" s="2">
        <v>42890.0</v>
      </c>
    </row>
    <row r="2567">
      <c r="A2567" s="1">
        <v>43840.0</v>
      </c>
      <c r="B2567" s="2">
        <v>42255.0</v>
      </c>
    </row>
    <row r="2568">
      <c r="A2568" s="1">
        <v>43841.0</v>
      </c>
      <c r="B2568" s="2">
        <v>21808.0</v>
      </c>
    </row>
    <row r="2569">
      <c r="A2569" s="1">
        <v>43842.0</v>
      </c>
      <c r="B2569" s="2">
        <v>19816.0</v>
      </c>
    </row>
    <row r="2570">
      <c r="A2570" s="1">
        <v>43843.0</v>
      </c>
      <c r="B2570" s="2">
        <v>40130.0</v>
      </c>
    </row>
    <row r="2571">
      <c r="A2571" s="1">
        <v>43844.0</v>
      </c>
      <c r="B2571" s="2">
        <v>42579.0</v>
      </c>
    </row>
    <row r="2572">
      <c r="A2572" s="1">
        <v>43845.0</v>
      </c>
      <c r="B2572" s="2">
        <v>46572.0</v>
      </c>
    </row>
    <row r="2573">
      <c r="A2573" s="1">
        <v>43846.0</v>
      </c>
      <c r="B2573" s="2">
        <v>49688.0</v>
      </c>
    </row>
    <row r="2574">
      <c r="A2574" s="1">
        <v>43847.0</v>
      </c>
      <c r="B2574" s="2">
        <v>45150.0</v>
      </c>
    </row>
    <row r="2575">
      <c r="A2575" s="1">
        <v>43848.0</v>
      </c>
      <c r="B2575" s="2">
        <v>25238.0</v>
      </c>
    </row>
    <row r="2576">
      <c r="A2576" s="1">
        <v>43849.0</v>
      </c>
      <c r="B2576" s="2">
        <v>21174.0</v>
      </c>
    </row>
    <row r="2577">
      <c r="A2577" s="1">
        <v>43850.0</v>
      </c>
      <c r="B2577" s="2">
        <v>25514.0</v>
      </c>
    </row>
    <row r="2578">
      <c r="A2578" s="1">
        <v>43851.0</v>
      </c>
      <c r="B2578" s="2">
        <v>40227.0</v>
      </c>
    </row>
    <row r="2579">
      <c r="A2579" s="1">
        <v>43852.0</v>
      </c>
      <c r="B2579" s="2">
        <v>43690.0</v>
      </c>
    </row>
    <row r="2580">
      <c r="A2580" s="1">
        <v>43853.0</v>
      </c>
      <c r="B2580" s="2">
        <v>46914.0</v>
      </c>
    </row>
    <row r="2581">
      <c r="A2581" s="1">
        <v>43854.0</v>
      </c>
      <c r="B2581" s="2">
        <v>45652.0</v>
      </c>
    </row>
    <row r="2582">
      <c r="A2582" s="1">
        <v>43855.0</v>
      </c>
      <c r="B2582" s="2">
        <v>23261.0</v>
      </c>
    </row>
    <row r="2583">
      <c r="A2583" s="1">
        <v>43856.0</v>
      </c>
      <c r="B2583" s="2">
        <v>19976.0</v>
      </c>
    </row>
    <row r="2584">
      <c r="A2584" s="1">
        <v>43857.0</v>
      </c>
      <c r="B2584" s="2">
        <v>37546.0</v>
      </c>
    </row>
    <row r="2585">
      <c r="A2585" s="1">
        <v>43858.0</v>
      </c>
      <c r="B2585" s="2">
        <v>39848.0</v>
      </c>
    </row>
    <row r="2586">
      <c r="A2586" s="1">
        <v>43859.0</v>
      </c>
      <c r="B2586" s="2">
        <v>41545.0</v>
      </c>
    </row>
    <row r="2587">
      <c r="A2587" s="1">
        <v>43860.0</v>
      </c>
      <c r="B2587" s="2">
        <v>43876.0</v>
      </c>
    </row>
    <row r="2588">
      <c r="A2588" s="1">
        <v>43861.0</v>
      </c>
      <c r="B2588" s="2">
        <v>41312.0</v>
      </c>
    </row>
    <row r="2589">
      <c r="A2589" s="1">
        <v>43862.0</v>
      </c>
      <c r="B2589" s="2">
        <v>22211.0</v>
      </c>
    </row>
    <row r="2590">
      <c r="A2590" s="1">
        <v>43863.0</v>
      </c>
      <c r="B2590" s="2">
        <v>18935.0</v>
      </c>
    </row>
    <row r="2591">
      <c r="A2591" s="1">
        <v>43864.0</v>
      </c>
      <c r="B2591" s="2">
        <v>35903.0</v>
      </c>
    </row>
    <row r="2592">
      <c r="A2592" s="1">
        <v>43865.0</v>
      </c>
      <c r="B2592" s="2">
        <v>41745.0</v>
      </c>
    </row>
    <row r="2593">
      <c r="A2593" s="1">
        <v>43866.0</v>
      </c>
      <c r="B2593" s="2">
        <v>43944.0</v>
      </c>
    </row>
    <row r="2594">
      <c r="A2594" s="1">
        <v>43867.0</v>
      </c>
      <c r="B2594" s="2">
        <v>46874.0</v>
      </c>
    </row>
    <row r="2595">
      <c r="A2595" s="1">
        <v>43868.0</v>
      </c>
      <c r="B2595" s="2">
        <v>43106.0</v>
      </c>
    </row>
    <row r="2596">
      <c r="A2596" s="1">
        <v>43869.0</v>
      </c>
      <c r="B2596" s="2">
        <v>24162.0</v>
      </c>
    </row>
    <row r="2597">
      <c r="A2597" s="1">
        <v>43870.0</v>
      </c>
      <c r="B2597" s="2">
        <v>20731.0</v>
      </c>
    </row>
    <row r="2598">
      <c r="A2598" s="1">
        <v>43871.0</v>
      </c>
      <c r="B2598" s="2">
        <v>38136.0</v>
      </c>
    </row>
    <row r="2599">
      <c r="A2599" s="1">
        <v>43872.0</v>
      </c>
      <c r="B2599" s="2">
        <v>41986.0</v>
      </c>
    </row>
    <row r="2600">
      <c r="A2600" s="1">
        <v>43873.0</v>
      </c>
      <c r="B2600" s="2">
        <v>45409.0</v>
      </c>
    </row>
    <row r="2601">
      <c r="A2601" s="1">
        <v>43874.0</v>
      </c>
      <c r="B2601" s="2">
        <v>52573.0</v>
      </c>
    </row>
    <row r="2602">
      <c r="A2602" s="1">
        <v>43875.0</v>
      </c>
      <c r="B2602" s="2">
        <v>53205.0</v>
      </c>
    </row>
    <row r="2603">
      <c r="A2603" s="1">
        <v>43876.0</v>
      </c>
      <c r="B2603" s="2">
        <v>30278.0</v>
      </c>
    </row>
    <row r="2604">
      <c r="A2604" s="1">
        <v>43877.0</v>
      </c>
      <c r="B2604" s="2">
        <v>26347.0</v>
      </c>
    </row>
    <row r="2605">
      <c r="A2605" s="1">
        <v>43878.0</v>
      </c>
      <c r="B2605" s="2">
        <v>31867.0</v>
      </c>
    </row>
    <row r="2606">
      <c r="A2606" s="1">
        <v>43879.0</v>
      </c>
      <c r="B2606" s="2">
        <v>42732.0</v>
      </c>
    </row>
    <row r="2607">
      <c r="A2607" s="1">
        <v>43880.0</v>
      </c>
      <c r="B2607" s="2">
        <v>49822.0</v>
      </c>
    </row>
    <row r="2608">
      <c r="A2608" s="1">
        <v>43881.0</v>
      </c>
      <c r="B2608" s="2">
        <v>55243.0</v>
      </c>
    </row>
    <row r="2609">
      <c r="A2609" s="1">
        <v>43882.0</v>
      </c>
      <c r="B2609" s="2">
        <v>51677.0</v>
      </c>
    </row>
    <row r="2610">
      <c r="A2610" s="1">
        <v>43883.0</v>
      </c>
      <c r="B2610" s="2">
        <v>29049.0</v>
      </c>
    </row>
    <row r="2611">
      <c r="A2611" s="1">
        <v>43884.0</v>
      </c>
      <c r="B2611" s="2">
        <v>22584.0</v>
      </c>
    </row>
    <row r="2612">
      <c r="A2612" s="1">
        <v>43885.0</v>
      </c>
      <c r="B2612" s="2">
        <v>38826.0</v>
      </c>
    </row>
    <row r="2613">
      <c r="A2613" s="1">
        <v>43886.0</v>
      </c>
      <c r="B2613" s="2">
        <v>43550.0</v>
      </c>
    </row>
    <row r="2614">
      <c r="A2614" s="1">
        <v>43887.0</v>
      </c>
      <c r="B2614" s="2">
        <v>44596.0</v>
      </c>
    </row>
    <row r="2615">
      <c r="A2615" s="1">
        <v>43888.0</v>
      </c>
      <c r="B2615" s="2">
        <v>49836.0</v>
      </c>
    </row>
    <row r="2616">
      <c r="A2616" s="1">
        <v>43889.0</v>
      </c>
      <c r="B2616" s="2">
        <v>48860.0</v>
      </c>
    </row>
    <row r="2617">
      <c r="A2617" s="1">
        <v>43890.0</v>
      </c>
      <c r="B2617" s="2">
        <v>27937.0</v>
      </c>
    </row>
    <row r="2618">
      <c r="A2618" s="1">
        <v>43891.0</v>
      </c>
      <c r="B2618" s="2">
        <v>23869.0</v>
      </c>
    </row>
    <row r="2619">
      <c r="A2619" s="1">
        <v>43892.0</v>
      </c>
      <c r="B2619" s="2">
        <v>38029.0</v>
      </c>
    </row>
    <row r="2620">
      <c r="A2620" s="1">
        <v>43893.0</v>
      </c>
      <c r="B2620" s="2">
        <v>43351.0</v>
      </c>
    </row>
    <row r="2621">
      <c r="A2621" s="1">
        <v>43894.0</v>
      </c>
      <c r="B2621" s="2">
        <v>43514.0</v>
      </c>
    </row>
    <row r="2622">
      <c r="A2622" s="1">
        <v>43895.0</v>
      </c>
      <c r="B2622" s="2">
        <v>46592.0</v>
      </c>
    </row>
    <row r="2623">
      <c r="A2623" s="1">
        <v>43896.0</v>
      </c>
      <c r="B2623" s="2">
        <v>45235.0</v>
      </c>
    </row>
    <row r="2624">
      <c r="A2624" s="1">
        <v>43897.0</v>
      </c>
      <c r="B2624" s="2">
        <v>24282.0</v>
      </c>
    </row>
    <row r="2625">
      <c r="A2625" s="1">
        <v>43898.0</v>
      </c>
      <c r="B2625" s="2">
        <v>20376.0</v>
      </c>
    </row>
    <row r="2626">
      <c r="A2626" s="1">
        <v>43899.0</v>
      </c>
      <c r="B2626" s="2">
        <v>38948.0</v>
      </c>
    </row>
    <row r="2627">
      <c r="A2627" s="1">
        <v>43900.0</v>
      </c>
      <c r="B2627" s="2">
        <v>37588.0</v>
      </c>
    </row>
    <row r="2628">
      <c r="A2628" s="1">
        <v>43901.0</v>
      </c>
      <c r="B2628" s="2">
        <v>37546.0</v>
      </c>
    </row>
    <row r="2629">
      <c r="A2629" s="1">
        <v>43902.0</v>
      </c>
      <c r="B2629" s="2">
        <v>33969.0</v>
      </c>
    </row>
    <row r="2630">
      <c r="A2630" s="1">
        <v>43903.0</v>
      </c>
      <c r="B2630" s="2">
        <v>28104.0</v>
      </c>
    </row>
    <row r="2631">
      <c r="A2631" s="1">
        <v>43904.0</v>
      </c>
      <c r="B2631" s="2">
        <v>19453.0</v>
      </c>
    </row>
    <row r="2632">
      <c r="A2632" s="1">
        <v>43905.0</v>
      </c>
      <c r="B2632" s="2">
        <v>11649.0</v>
      </c>
    </row>
    <row r="2633">
      <c r="A2633" s="1">
        <v>43906.0</v>
      </c>
      <c r="B2633" s="2">
        <v>13994.0</v>
      </c>
    </row>
    <row r="2634">
      <c r="A2634" s="1">
        <v>43907.0</v>
      </c>
      <c r="B2634" s="2">
        <v>8900.0</v>
      </c>
    </row>
    <row r="2635">
      <c r="A2635" s="1">
        <v>43908.0</v>
      </c>
      <c r="B2635" s="2">
        <v>7034.0</v>
      </c>
    </row>
    <row r="2636">
      <c r="A2636" s="1">
        <v>43909.0</v>
      </c>
      <c r="B2636" s="2">
        <v>5813.0</v>
      </c>
    </row>
    <row r="2637">
      <c r="A2637" s="1">
        <v>43910.0</v>
      </c>
      <c r="B2637" s="2">
        <v>5143.0</v>
      </c>
    </row>
    <row r="2638">
      <c r="A2638" s="1">
        <v>43911.0</v>
      </c>
      <c r="B2638" s="2">
        <v>2883.0</v>
      </c>
    </row>
    <row r="2639">
      <c r="A2639" s="1">
        <v>43912.0</v>
      </c>
      <c r="B2639" s="2">
        <v>1543.0</v>
      </c>
    </row>
    <row r="2640">
      <c r="A2640" s="1">
        <v>43913.0</v>
      </c>
      <c r="B2640" s="2">
        <v>2636.0</v>
      </c>
    </row>
    <row r="2641">
      <c r="A2641" s="1">
        <v>43914.0</v>
      </c>
      <c r="B2641" s="2">
        <v>2449.0</v>
      </c>
    </row>
    <row r="2642">
      <c r="A2642" s="1">
        <v>43915.0</v>
      </c>
      <c r="B2642" s="2">
        <v>2382.0</v>
      </c>
    </row>
    <row r="2643">
      <c r="A2643" s="1">
        <v>43916.0</v>
      </c>
      <c r="B2643" s="2">
        <v>2490.0</v>
      </c>
    </row>
    <row r="2644">
      <c r="A2644" s="1">
        <v>43917.0</v>
      </c>
      <c r="B2644" s="2">
        <v>2537.0</v>
      </c>
    </row>
    <row r="2645">
      <c r="A2645" s="1">
        <v>43918.0</v>
      </c>
      <c r="B2645" s="2">
        <v>1606.0</v>
      </c>
    </row>
    <row r="2646">
      <c r="A2646" s="1">
        <v>43919.0</v>
      </c>
      <c r="B2646" s="2">
        <v>1226.0</v>
      </c>
    </row>
    <row r="2647">
      <c r="A2647" s="1">
        <v>43920.0</v>
      </c>
      <c r="B2647" s="2">
        <v>2313.0</v>
      </c>
    </row>
    <row r="2648">
      <c r="A2648" s="1">
        <v>43921.0</v>
      </c>
      <c r="B2648" s="2">
        <v>2125.0</v>
      </c>
    </row>
    <row r="2649">
      <c r="A2649" s="1">
        <v>43922.0</v>
      </c>
      <c r="B2649" s="2">
        <v>2467.0</v>
      </c>
    </row>
    <row r="2650">
      <c r="A2650" s="1">
        <v>43923.0</v>
      </c>
      <c r="B2650" s="2">
        <v>2246.0</v>
      </c>
    </row>
    <row r="2651">
      <c r="A2651" s="1">
        <v>43924.0</v>
      </c>
      <c r="B2651" s="2">
        <v>2559.0</v>
      </c>
    </row>
    <row r="2652">
      <c r="A2652" s="1">
        <v>43925.0</v>
      </c>
      <c r="B2652" s="2">
        <v>1745.0</v>
      </c>
    </row>
    <row r="2653">
      <c r="A2653" s="1">
        <v>43926.0</v>
      </c>
      <c r="B2653" s="2">
        <v>1270.0</v>
      </c>
    </row>
    <row r="2654">
      <c r="A2654" s="1">
        <v>43927.0</v>
      </c>
      <c r="B2654" s="2">
        <v>2171.0</v>
      </c>
    </row>
    <row r="2655">
      <c r="A2655" s="1">
        <v>43928.0</v>
      </c>
      <c r="B2655" s="2">
        <v>2009.0</v>
      </c>
    </row>
    <row r="2656">
      <c r="A2656" s="1">
        <v>43929.0</v>
      </c>
      <c r="B2656" s="2">
        <v>2070.0</v>
      </c>
    </row>
    <row r="2657">
      <c r="A2657" s="1">
        <v>43930.0</v>
      </c>
      <c r="B2657" s="2">
        <v>2089.0</v>
      </c>
    </row>
    <row r="2658">
      <c r="A2658" s="1">
        <v>43931.0</v>
      </c>
      <c r="B2658" s="2">
        <v>1972.0</v>
      </c>
    </row>
    <row r="2659">
      <c r="A2659" s="1">
        <v>43932.0</v>
      </c>
      <c r="B2659" s="2">
        <v>1598.0</v>
      </c>
    </row>
    <row r="2660">
      <c r="A2660" s="1">
        <v>43933.0</v>
      </c>
      <c r="B2660" s="2">
        <v>1027.0</v>
      </c>
    </row>
    <row r="2661">
      <c r="A2661" s="1">
        <v>43934.0</v>
      </c>
      <c r="B2661" s="2">
        <v>1966.0</v>
      </c>
    </row>
    <row r="2662">
      <c r="A2662" s="1">
        <v>43935.0</v>
      </c>
      <c r="B2662" s="2">
        <v>1857.0</v>
      </c>
    </row>
    <row r="2663">
      <c r="A2663" s="1">
        <v>43936.0</v>
      </c>
      <c r="B2663" s="2">
        <v>1793.0</v>
      </c>
    </row>
    <row r="2664">
      <c r="A2664" s="1">
        <v>43937.0</v>
      </c>
      <c r="B2664" s="2">
        <v>2034.0</v>
      </c>
    </row>
    <row r="2665">
      <c r="A2665" s="1">
        <v>43938.0</v>
      </c>
      <c r="B2665" s="2">
        <v>1851.0</v>
      </c>
    </row>
    <row r="2666">
      <c r="A2666" s="1">
        <v>43939.0</v>
      </c>
      <c r="B2666" s="2">
        <v>1479.0</v>
      </c>
    </row>
    <row r="2667">
      <c r="A2667" s="1">
        <v>43940.0</v>
      </c>
      <c r="B2667" s="2">
        <v>1051.0</v>
      </c>
    </row>
    <row r="2668">
      <c r="A2668" s="1">
        <v>43941.0</v>
      </c>
      <c r="B2668" s="2">
        <v>1758.0</v>
      </c>
    </row>
    <row r="2669">
      <c r="A2669" s="1">
        <v>43942.0</v>
      </c>
      <c r="B2669" s="2">
        <v>1831.0</v>
      </c>
    </row>
    <row r="2670">
      <c r="A2670" s="1">
        <v>43943.0</v>
      </c>
      <c r="B2670" s="2">
        <v>1876.0</v>
      </c>
    </row>
    <row r="2671">
      <c r="A2671" s="1">
        <v>43944.0</v>
      </c>
      <c r="B2671" s="2">
        <v>1942.0</v>
      </c>
    </row>
    <row r="2672">
      <c r="A2672" s="1">
        <v>43945.0</v>
      </c>
      <c r="B2672" s="2">
        <v>1996.0</v>
      </c>
    </row>
    <row r="2673">
      <c r="A2673" s="1">
        <v>43946.0</v>
      </c>
      <c r="B2673" s="2">
        <v>1411.0</v>
      </c>
    </row>
    <row r="2674">
      <c r="A2674" s="1">
        <v>43947.0</v>
      </c>
      <c r="B2674" s="2">
        <v>1047.0</v>
      </c>
    </row>
    <row r="2675">
      <c r="A2675" s="1">
        <v>43948.0</v>
      </c>
      <c r="B2675" s="2">
        <v>1962.0</v>
      </c>
    </row>
    <row r="2676">
      <c r="A2676" s="1">
        <v>43949.0</v>
      </c>
      <c r="B2676" s="2">
        <v>2077.0</v>
      </c>
    </row>
    <row r="2677">
      <c r="A2677" s="1">
        <v>43950.0</v>
      </c>
      <c r="B2677" s="2">
        <v>2214.0</v>
      </c>
    </row>
    <row r="2678">
      <c r="A2678" s="1">
        <v>43951.0</v>
      </c>
      <c r="B2678" s="2">
        <v>2255.0</v>
      </c>
    </row>
    <row r="2679">
      <c r="A2679" s="1">
        <v>43952.0</v>
      </c>
      <c r="B2679" s="2">
        <v>2766.0</v>
      </c>
    </row>
    <row r="2680">
      <c r="A2680" s="1">
        <v>43953.0</v>
      </c>
      <c r="B2680" s="2">
        <v>2134.0</v>
      </c>
    </row>
    <row r="2681">
      <c r="A2681" s="1">
        <v>43954.0</v>
      </c>
      <c r="B2681" s="2">
        <v>1516.0</v>
      </c>
    </row>
    <row r="2682">
      <c r="A2682" s="1">
        <v>43955.0</v>
      </c>
      <c r="B2682" s="2">
        <v>2607.0</v>
      </c>
    </row>
    <row r="2683">
      <c r="A2683" s="1">
        <v>43956.0</v>
      </c>
      <c r="B2683" s="2">
        <v>2419.0</v>
      </c>
    </row>
    <row r="2684">
      <c r="A2684" s="1">
        <v>43957.0</v>
      </c>
      <c r="B2684" s="2">
        <v>2469.0</v>
      </c>
    </row>
    <row r="2685">
      <c r="A2685" s="1">
        <v>43958.0</v>
      </c>
      <c r="B2685" s="2">
        <v>2527.0</v>
      </c>
    </row>
    <row r="2686">
      <c r="A2686" s="1">
        <v>43959.0</v>
      </c>
      <c r="B2686" s="2">
        <v>2437.0</v>
      </c>
    </row>
    <row r="2687">
      <c r="A2687" s="1">
        <v>43960.0</v>
      </c>
      <c r="B2687" s="2">
        <v>1880.0</v>
      </c>
    </row>
    <row r="2688">
      <c r="A2688" s="1">
        <v>43961.0</v>
      </c>
      <c r="B2688" s="2">
        <v>1482.0</v>
      </c>
    </row>
    <row r="2689">
      <c r="A2689" s="1">
        <v>43962.0</v>
      </c>
      <c r="B2689" s="2">
        <v>2256.0</v>
      </c>
    </row>
    <row r="2690">
      <c r="A2690" s="1">
        <v>43963.0</v>
      </c>
      <c r="B2690" s="2">
        <v>2339.0</v>
      </c>
    </row>
    <row r="2691">
      <c r="A2691" s="1">
        <v>43964.0</v>
      </c>
      <c r="B2691" s="2">
        <v>2410.0</v>
      </c>
    </row>
    <row r="2692">
      <c r="A2692" s="1">
        <v>43965.0</v>
      </c>
      <c r="B2692" s="2">
        <v>2347.0</v>
      </c>
    </row>
    <row r="2693">
      <c r="A2693" s="1">
        <v>43966.0</v>
      </c>
      <c r="B2693" s="2">
        <v>2683.0</v>
      </c>
    </row>
    <row r="2694">
      <c r="A2694" s="1">
        <v>43967.0</v>
      </c>
      <c r="B2694" s="2">
        <v>1917.0</v>
      </c>
    </row>
    <row r="2695">
      <c r="A2695" s="1">
        <v>43968.0</v>
      </c>
      <c r="B2695" s="2">
        <v>1577.0</v>
      </c>
    </row>
    <row r="2696">
      <c r="A2696" s="1">
        <v>43969.0</v>
      </c>
      <c r="B2696" s="2">
        <v>2515.0</v>
      </c>
    </row>
    <row r="2697">
      <c r="A2697" s="1">
        <v>43970.0</v>
      </c>
      <c r="B2697" s="2">
        <v>2367.0</v>
      </c>
    </row>
    <row r="2698">
      <c r="A2698" s="1">
        <v>43971.0</v>
      </c>
      <c r="B2698" s="2">
        <v>2533.0</v>
      </c>
    </row>
    <row r="2699">
      <c r="A2699" s="1">
        <v>43972.0</v>
      </c>
      <c r="B2699" s="2">
        <v>2519.0</v>
      </c>
    </row>
    <row r="2700">
      <c r="A2700" s="1">
        <v>43973.0</v>
      </c>
      <c r="B2700" s="2">
        <v>2813.0</v>
      </c>
    </row>
    <row r="2701">
      <c r="A2701" s="1">
        <v>43974.0</v>
      </c>
      <c r="B2701" s="2">
        <v>1988.0</v>
      </c>
    </row>
    <row r="2702">
      <c r="A2702" s="1">
        <v>43975.0</v>
      </c>
      <c r="B2702" s="2">
        <v>1692.0</v>
      </c>
    </row>
    <row r="2703">
      <c r="A2703" s="1">
        <v>43976.0</v>
      </c>
      <c r="B2703" s="2">
        <v>1895.0</v>
      </c>
    </row>
    <row r="2704">
      <c r="A2704" s="1">
        <v>43977.0</v>
      </c>
      <c r="B2704" s="2">
        <v>2500.0</v>
      </c>
    </row>
    <row r="2705">
      <c r="A2705" s="1">
        <v>43978.0</v>
      </c>
      <c r="B2705" s="2">
        <v>2675.0</v>
      </c>
    </row>
    <row r="2706">
      <c r="A2706" s="1">
        <v>43979.0</v>
      </c>
      <c r="B2706" s="2">
        <v>2721.0</v>
      </c>
    </row>
    <row r="2707">
      <c r="A2707" s="1">
        <v>43980.0</v>
      </c>
      <c r="B2707" s="2">
        <v>2844.0</v>
      </c>
    </row>
    <row r="2708">
      <c r="A2708" s="1">
        <v>43981.0</v>
      </c>
      <c r="B2708" s="2">
        <v>2394.0</v>
      </c>
    </row>
    <row r="2709">
      <c r="A2709" s="1">
        <v>43982.0</v>
      </c>
      <c r="B2709" s="2">
        <v>2438.0</v>
      </c>
    </row>
    <row r="2710">
      <c r="A2710" s="1">
        <v>43983.0</v>
      </c>
      <c r="B2710" s="2">
        <v>3282.0</v>
      </c>
    </row>
    <row r="2711">
      <c r="A2711" s="1">
        <v>43984.0</v>
      </c>
      <c r="B2711" s="2">
        <v>3366.0</v>
      </c>
    </row>
    <row r="2712">
      <c r="A2712" s="1">
        <v>43985.0</v>
      </c>
      <c r="B2712" s="2">
        <v>3329.0</v>
      </c>
    </row>
    <row r="2713">
      <c r="A2713" s="1">
        <v>43986.0</v>
      </c>
      <c r="B2713" s="2">
        <v>3284.0</v>
      </c>
    </row>
    <row r="2714">
      <c r="A2714" s="1">
        <v>43987.0</v>
      </c>
      <c r="B2714" s="2">
        <v>3603.0</v>
      </c>
    </row>
    <row r="2715">
      <c r="A2715" s="1">
        <v>43988.0</v>
      </c>
      <c r="B2715" s="2">
        <v>2772.0</v>
      </c>
    </row>
    <row r="2716">
      <c r="A2716" s="1">
        <v>43989.0</v>
      </c>
      <c r="B2716" s="2">
        <v>2181.0</v>
      </c>
    </row>
    <row r="2717">
      <c r="A2717" s="1">
        <v>43990.0</v>
      </c>
      <c r="B2717" s="2">
        <v>3441.0</v>
      </c>
    </row>
    <row r="2718">
      <c r="A2718" s="1">
        <v>43991.0</v>
      </c>
      <c r="B2718" s="2">
        <v>3415.0</v>
      </c>
    </row>
    <row r="2719">
      <c r="A2719" s="1">
        <v>43992.0</v>
      </c>
      <c r="B2719" s="2">
        <v>3304.0</v>
      </c>
    </row>
    <row r="2720">
      <c r="A2720" s="1">
        <v>43993.0</v>
      </c>
      <c r="B2720" s="2">
        <v>3624.0</v>
      </c>
    </row>
    <row r="2721">
      <c r="A2721" s="1">
        <v>43994.0</v>
      </c>
      <c r="B2721" s="2">
        <v>3912.0</v>
      </c>
    </row>
    <row r="2722">
      <c r="A2722" s="1">
        <v>43995.0</v>
      </c>
      <c r="B2722" s="2">
        <v>2738.0</v>
      </c>
    </row>
    <row r="2723">
      <c r="A2723" s="1">
        <v>43996.0</v>
      </c>
      <c r="B2723" s="2">
        <v>2302.0</v>
      </c>
    </row>
    <row r="2724">
      <c r="A2724" s="1">
        <v>43997.0</v>
      </c>
      <c r="B2724" s="2">
        <v>3427.0</v>
      </c>
    </row>
    <row r="2725">
      <c r="A2725" s="1">
        <v>43998.0</v>
      </c>
      <c r="B2725" s="2">
        <v>3522.0</v>
      </c>
    </row>
    <row r="2726">
      <c r="A2726" s="1">
        <v>43999.0</v>
      </c>
      <c r="B2726" s="2">
        <v>3672.0</v>
      </c>
    </row>
    <row r="2727">
      <c r="A2727" s="1">
        <v>44000.0</v>
      </c>
      <c r="B2727" s="2">
        <v>3837.0</v>
      </c>
    </row>
    <row r="2728">
      <c r="A2728" s="1">
        <v>44001.0</v>
      </c>
      <c r="B2728" s="2">
        <v>4041.0</v>
      </c>
    </row>
    <row r="2729">
      <c r="A2729" s="1">
        <v>44002.0</v>
      </c>
      <c r="B2729" s="2">
        <v>2933.0</v>
      </c>
    </row>
    <row r="2730">
      <c r="A2730" s="1">
        <v>44003.0</v>
      </c>
      <c r="B2730" s="2">
        <v>2428.0</v>
      </c>
    </row>
    <row r="2731">
      <c r="A2731" s="1">
        <v>44004.0</v>
      </c>
      <c r="B2731" s="2">
        <v>3710.0</v>
      </c>
    </row>
    <row r="2732">
      <c r="A2732" s="1">
        <v>44005.0</v>
      </c>
      <c r="B2732" s="2">
        <v>3911.0</v>
      </c>
    </row>
    <row r="2733">
      <c r="A2733" s="1">
        <v>44006.0</v>
      </c>
      <c r="B2733" s="2">
        <v>3815.0</v>
      </c>
    </row>
    <row r="2734">
      <c r="A2734" s="1">
        <v>44007.0</v>
      </c>
      <c r="B2734" s="2">
        <v>4224.0</v>
      </c>
    </row>
    <row r="2735">
      <c r="A2735" s="1">
        <v>44008.0</v>
      </c>
      <c r="B2735" s="2">
        <v>4311.0</v>
      </c>
    </row>
    <row r="2736">
      <c r="A2736" s="1">
        <v>44009.0</v>
      </c>
      <c r="B2736" s="2">
        <v>3188.0</v>
      </c>
    </row>
    <row r="2737">
      <c r="A2737" s="1">
        <v>44010.0</v>
      </c>
      <c r="B2737" s="2">
        <v>2722.0</v>
      </c>
    </row>
    <row r="2738">
      <c r="A2738" s="1">
        <v>44011.0</v>
      </c>
      <c r="B2738" s="2">
        <v>4325.0</v>
      </c>
    </row>
    <row r="2739">
      <c r="A2739" s="1">
        <v>44012.0</v>
      </c>
      <c r="B2739" s="2">
        <v>4211.0</v>
      </c>
    </row>
    <row r="2740">
      <c r="A2740" s="1">
        <v>44013.0</v>
      </c>
      <c r="B2740" s="2">
        <v>4677.0</v>
      </c>
    </row>
    <row r="2741">
      <c r="A2741" s="1">
        <v>44014.0</v>
      </c>
      <c r="B2741" s="2">
        <v>4824.0</v>
      </c>
    </row>
    <row r="2742">
      <c r="A2742" s="1">
        <v>44015.0</v>
      </c>
      <c r="B2742" s="2">
        <v>4311.0</v>
      </c>
    </row>
    <row r="2743">
      <c r="A2743" s="1">
        <v>44016.0</v>
      </c>
      <c r="B2743" s="2">
        <v>3196.0</v>
      </c>
    </row>
    <row r="2744">
      <c r="A2744" s="1">
        <v>44017.0</v>
      </c>
      <c r="B2744" s="2">
        <v>2936.0</v>
      </c>
    </row>
    <row r="2745">
      <c r="A2745" s="1">
        <v>44018.0</v>
      </c>
      <c r="B2745" s="2">
        <v>4538.0</v>
      </c>
    </row>
    <row r="2746">
      <c r="A2746" s="1">
        <v>44019.0</v>
      </c>
      <c r="B2746" s="2">
        <v>4507.0</v>
      </c>
    </row>
    <row r="2747">
      <c r="A2747" s="1">
        <v>44020.0</v>
      </c>
      <c r="B2747" s="2">
        <v>4328.0</v>
      </c>
    </row>
    <row r="2748">
      <c r="A2748" s="1">
        <v>44021.0</v>
      </c>
      <c r="B2748" s="2">
        <v>4419.0</v>
      </c>
    </row>
    <row r="2749">
      <c r="A2749" s="1">
        <v>44022.0</v>
      </c>
      <c r="B2749" s="2">
        <v>4912.0</v>
      </c>
    </row>
    <row r="2750">
      <c r="A2750" s="1">
        <v>44023.0</v>
      </c>
      <c r="B2750" s="2">
        <v>3579.0</v>
      </c>
    </row>
    <row r="2751">
      <c r="A2751" s="1">
        <v>44024.0</v>
      </c>
      <c r="B2751" s="2">
        <v>2852.0</v>
      </c>
    </row>
    <row r="2752">
      <c r="A2752" s="1">
        <v>44025.0</v>
      </c>
      <c r="B2752" s="2">
        <v>4413.0</v>
      </c>
    </row>
    <row r="2753">
      <c r="A2753" s="1">
        <v>44026.0</v>
      </c>
      <c r="B2753" s="2">
        <v>4298.0</v>
      </c>
    </row>
    <row r="2754">
      <c r="A2754" s="1">
        <v>44027.0</v>
      </c>
      <c r="B2754" s="2">
        <v>4505.0</v>
      </c>
    </row>
    <row r="2755">
      <c r="A2755" s="1">
        <v>44028.0</v>
      </c>
      <c r="B2755" s="2">
        <v>4560.0</v>
      </c>
    </row>
    <row r="2756">
      <c r="A2756" s="1">
        <v>44029.0</v>
      </c>
      <c r="B2756" s="2">
        <v>4958.0</v>
      </c>
    </row>
    <row r="2757">
      <c r="A2757" s="1">
        <v>44030.0</v>
      </c>
      <c r="B2757" s="2">
        <v>3643.0</v>
      </c>
    </row>
    <row r="2758">
      <c r="A2758" s="1">
        <v>44031.0</v>
      </c>
      <c r="B2758" s="2">
        <v>2622.0</v>
      </c>
    </row>
    <row r="2759">
      <c r="A2759" s="1">
        <v>44032.0</v>
      </c>
      <c r="B2759" s="2">
        <v>4445.0</v>
      </c>
    </row>
    <row r="2760">
      <c r="A2760" s="1">
        <v>44033.0</v>
      </c>
      <c r="B2760" s="2">
        <v>4444.0</v>
      </c>
    </row>
    <row r="2761">
      <c r="A2761" s="1">
        <v>44034.0</v>
      </c>
      <c r="B2761" s="2">
        <v>4577.0</v>
      </c>
    </row>
    <row r="2762">
      <c r="A2762" s="1">
        <v>44035.0</v>
      </c>
      <c r="B2762" s="2">
        <v>4625.0</v>
      </c>
    </row>
    <row r="2763">
      <c r="A2763" s="1">
        <v>44036.0</v>
      </c>
      <c r="B2763" s="2">
        <v>4955.0</v>
      </c>
    </row>
    <row r="2764">
      <c r="A2764" s="1">
        <v>44037.0</v>
      </c>
      <c r="B2764" s="2">
        <v>3498.0</v>
      </c>
    </row>
    <row r="2765">
      <c r="A2765" s="1">
        <v>44038.0</v>
      </c>
      <c r="B2765" s="2">
        <v>2794.0</v>
      </c>
    </row>
    <row r="2766">
      <c r="A2766" s="1">
        <v>44039.0</v>
      </c>
      <c r="B2766" s="2">
        <v>4331.0</v>
      </c>
    </row>
    <row r="2767">
      <c r="A2767" s="1">
        <v>44040.0</v>
      </c>
      <c r="B2767" s="2">
        <v>4590.0</v>
      </c>
    </row>
    <row r="2768">
      <c r="A2768" s="1">
        <v>44041.0</v>
      </c>
      <c r="B2768" s="2">
        <v>4518.0</v>
      </c>
    </row>
    <row r="2769">
      <c r="A2769" s="1">
        <v>44042.0</v>
      </c>
      <c r="B2769" s="2">
        <v>4579.0</v>
      </c>
    </row>
    <row r="2770">
      <c r="A2770" s="1">
        <v>44043.0</v>
      </c>
      <c r="B2770" s="2">
        <v>5123.0</v>
      </c>
    </row>
    <row r="2771">
      <c r="A2771" s="1">
        <v>44044.0</v>
      </c>
      <c r="B2771" s="2">
        <v>4011.0</v>
      </c>
    </row>
    <row r="2772">
      <c r="A2772" s="1">
        <v>44045.0</v>
      </c>
      <c r="B2772" s="2">
        <v>3354.0</v>
      </c>
    </row>
    <row r="2773">
      <c r="A2773" s="1">
        <v>44046.0</v>
      </c>
      <c r="B2773" s="2">
        <v>5064.0</v>
      </c>
    </row>
    <row r="2774">
      <c r="A2774" s="1">
        <v>44047.0</v>
      </c>
      <c r="B2774" s="2">
        <v>4842.0</v>
      </c>
    </row>
    <row r="2775">
      <c r="A2775" s="1">
        <v>44048.0</v>
      </c>
      <c r="B2775" s="2">
        <v>4610.0</v>
      </c>
    </row>
    <row r="2776">
      <c r="A2776" s="1">
        <v>44049.0</v>
      </c>
      <c r="B2776" s="2">
        <v>5013.0</v>
      </c>
    </row>
    <row r="2777">
      <c r="A2777" s="1">
        <v>44050.0</v>
      </c>
      <c r="B2777" s="2">
        <v>5303.0</v>
      </c>
    </row>
    <row r="2778">
      <c r="A2778" s="1">
        <v>44051.0</v>
      </c>
      <c r="B2778" s="2">
        <v>3824.0</v>
      </c>
    </row>
    <row r="2779">
      <c r="A2779" s="1">
        <v>44052.0</v>
      </c>
      <c r="B2779" s="2">
        <v>3265.0</v>
      </c>
    </row>
    <row r="2780">
      <c r="A2780" s="1">
        <v>44053.0</v>
      </c>
      <c r="B2780" s="2">
        <v>4444.0</v>
      </c>
    </row>
    <row r="2781">
      <c r="A2781" s="1">
        <v>44054.0</v>
      </c>
      <c r="B2781" s="2">
        <v>4782.0</v>
      </c>
    </row>
    <row r="2782">
      <c r="A2782" s="1">
        <v>44055.0</v>
      </c>
      <c r="B2782" s="2">
        <v>4989.0</v>
      </c>
    </row>
    <row r="2783">
      <c r="A2783" s="1">
        <v>44056.0</v>
      </c>
      <c r="B2783" s="2">
        <v>5064.0</v>
      </c>
    </row>
    <row r="2784">
      <c r="A2784" s="1">
        <v>44057.0</v>
      </c>
      <c r="B2784" s="2">
        <v>5567.0</v>
      </c>
    </row>
    <row r="2785">
      <c r="A2785" s="1">
        <v>44058.0</v>
      </c>
      <c r="B2785" s="2">
        <v>3942.0</v>
      </c>
    </row>
    <row r="2786">
      <c r="A2786" s="1">
        <v>44059.0</v>
      </c>
      <c r="B2786" s="2">
        <v>3220.0</v>
      </c>
    </row>
    <row r="2787">
      <c r="A2787" s="1">
        <v>44060.0</v>
      </c>
      <c r="B2787" s="2">
        <v>4867.0</v>
      </c>
    </row>
    <row r="2788">
      <c r="A2788" s="1">
        <v>44061.0</v>
      </c>
      <c r="B2788" s="2">
        <v>4862.0</v>
      </c>
    </row>
    <row r="2789">
      <c r="A2789" s="1">
        <v>44062.0</v>
      </c>
      <c r="B2789" s="2">
        <v>4932.0</v>
      </c>
    </row>
    <row r="2790">
      <c r="A2790" s="1">
        <v>44063.0</v>
      </c>
      <c r="B2790" s="2">
        <v>5259.0</v>
      </c>
    </row>
    <row r="2791">
      <c r="A2791" s="1">
        <v>44064.0</v>
      </c>
      <c r="B2791" s="2">
        <v>5478.0</v>
      </c>
    </row>
    <row r="2792">
      <c r="A2792" s="1">
        <v>44065.0</v>
      </c>
      <c r="B2792" s="2">
        <v>4093.0</v>
      </c>
    </row>
    <row r="2793">
      <c r="A2793" s="1">
        <v>44066.0</v>
      </c>
      <c r="B2793" s="2">
        <v>3474.0</v>
      </c>
    </row>
    <row r="2794">
      <c r="A2794" s="1">
        <v>44067.0</v>
      </c>
      <c r="B2794" s="2">
        <v>5029.0</v>
      </c>
    </row>
    <row r="2795">
      <c r="A2795" s="1">
        <v>44068.0</v>
      </c>
      <c r="B2795" s="2">
        <v>5071.0</v>
      </c>
    </row>
    <row r="2796">
      <c r="A2796" s="1">
        <v>44069.0</v>
      </c>
      <c r="B2796" s="2">
        <v>5172.0</v>
      </c>
    </row>
    <row r="2797">
      <c r="A2797" s="1">
        <v>44070.0</v>
      </c>
      <c r="B2797" s="2">
        <v>5440.0</v>
      </c>
    </row>
    <row r="2798">
      <c r="A2798" s="1">
        <v>44071.0</v>
      </c>
      <c r="B2798" s="2">
        <v>5645.0</v>
      </c>
    </row>
    <row r="2799">
      <c r="A2799" s="1">
        <v>44072.0</v>
      </c>
      <c r="B2799" s="2">
        <v>3913.0</v>
      </c>
    </row>
    <row r="2800">
      <c r="A2800" s="1">
        <v>44073.0</v>
      </c>
      <c r="B2800" s="2">
        <v>3274.0</v>
      </c>
    </row>
    <row r="2801">
      <c r="A2801" s="1">
        <v>44074.0</v>
      </c>
      <c r="B2801" s="2">
        <v>5076.0</v>
      </c>
    </row>
    <row r="2802">
      <c r="A2802" s="1">
        <v>44075.0</v>
      </c>
      <c r="B2802" s="2">
        <v>5583.0</v>
      </c>
    </row>
    <row r="2803">
      <c r="A2803" s="1">
        <v>44076.0</v>
      </c>
      <c r="B2803" s="2">
        <v>5429.0</v>
      </c>
    </row>
    <row r="2804">
      <c r="A2804" s="1">
        <v>44077.0</v>
      </c>
      <c r="B2804" s="2">
        <v>6138.0</v>
      </c>
    </row>
    <row r="2805">
      <c r="A2805" s="1">
        <v>44078.0</v>
      </c>
      <c r="B2805" s="2">
        <v>6505.0</v>
      </c>
    </row>
    <row r="2806">
      <c r="A2806" s="1">
        <v>44079.0</v>
      </c>
      <c r="B2806" s="2">
        <v>4629.0</v>
      </c>
    </row>
    <row r="2807">
      <c r="A2807" s="1">
        <v>44080.0</v>
      </c>
      <c r="B2807" s="2">
        <v>3732.0</v>
      </c>
    </row>
    <row r="2808">
      <c r="A2808" s="1">
        <v>44081.0</v>
      </c>
      <c r="B2808" s="2">
        <v>3826.0</v>
      </c>
    </row>
    <row r="2809">
      <c r="A2809" s="1">
        <v>44082.0</v>
      </c>
      <c r="B2809" s="2">
        <v>5859.0</v>
      </c>
    </row>
    <row r="2810">
      <c r="A2810" s="1">
        <v>44083.0</v>
      </c>
      <c r="B2810" s="2">
        <v>5650.0</v>
      </c>
    </row>
    <row r="2811">
      <c r="A2811" s="1">
        <v>44084.0</v>
      </c>
      <c r="B2811" s="2">
        <v>6009.0</v>
      </c>
    </row>
    <row r="2812">
      <c r="A2812" s="1">
        <v>44085.0</v>
      </c>
      <c r="B2812" s="2">
        <v>6162.0</v>
      </c>
    </row>
    <row r="2813">
      <c r="A2813" s="1">
        <v>44086.0</v>
      </c>
      <c r="B2813" s="2">
        <v>3967.0</v>
      </c>
    </row>
    <row r="2814">
      <c r="A2814" s="1">
        <v>44087.0</v>
      </c>
      <c r="B2814" s="2">
        <v>3645.0</v>
      </c>
    </row>
    <row r="2815">
      <c r="A2815" s="1">
        <v>44088.0</v>
      </c>
      <c r="B2815" s="2">
        <v>5559.0</v>
      </c>
    </row>
    <row r="2816">
      <c r="A2816" s="1">
        <v>44089.0</v>
      </c>
      <c r="B2816" s="2">
        <v>5826.0</v>
      </c>
    </row>
    <row r="2817">
      <c r="A2817" s="1">
        <v>44090.0</v>
      </c>
      <c r="B2817" s="2">
        <v>6001.0</v>
      </c>
    </row>
    <row r="2818">
      <c r="A2818" s="1">
        <v>44091.0</v>
      </c>
      <c r="B2818" s="2">
        <v>5997.0</v>
      </c>
    </row>
    <row r="2819">
      <c r="A2819" s="1">
        <v>44092.0</v>
      </c>
      <c r="B2819" s="2">
        <v>6566.0</v>
      </c>
    </row>
    <row r="2820">
      <c r="A2820" s="1">
        <v>44093.0</v>
      </c>
      <c r="B2820" s="2">
        <v>4772.0</v>
      </c>
    </row>
    <row r="2821">
      <c r="A2821" s="1">
        <v>44094.0</v>
      </c>
      <c r="B2821" s="2">
        <v>3830.0</v>
      </c>
    </row>
    <row r="2822">
      <c r="A2822" s="1">
        <v>44095.0</v>
      </c>
      <c r="B2822" s="2">
        <v>5900.0</v>
      </c>
    </row>
    <row r="2823">
      <c r="A2823" s="1">
        <v>44096.0</v>
      </c>
      <c r="B2823" s="2">
        <v>5853.0</v>
      </c>
    </row>
    <row r="2824">
      <c r="A2824" s="1">
        <v>44097.0</v>
      </c>
      <c r="B2824" s="2">
        <v>5911.0</v>
      </c>
    </row>
    <row r="2825">
      <c r="A2825" s="1">
        <v>44098.0</v>
      </c>
      <c r="B2825" s="2">
        <v>6330.0</v>
      </c>
    </row>
    <row r="2826">
      <c r="A2826" s="1">
        <v>44099.0</v>
      </c>
      <c r="B2826" s="2">
        <v>6717.0</v>
      </c>
    </row>
    <row r="2827">
      <c r="A2827" s="1">
        <v>44100.0</v>
      </c>
      <c r="B2827" s="2">
        <v>4828.0</v>
      </c>
    </row>
    <row r="2828">
      <c r="A2828" s="1">
        <v>44101.0</v>
      </c>
      <c r="B2828" s="2">
        <v>3897.0</v>
      </c>
    </row>
    <row r="2829">
      <c r="A2829" s="1">
        <v>44102.0</v>
      </c>
      <c r="B2829" s="2">
        <v>5835.0</v>
      </c>
    </row>
    <row r="2830">
      <c r="A2830" s="1">
        <v>44103.0</v>
      </c>
      <c r="B2830" s="2">
        <v>5884.0</v>
      </c>
    </row>
    <row r="2831">
      <c r="A2831" s="1">
        <v>44104.0</v>
      </c>
      <c r="B2831" s="2">
        <v>6073.0</v>
      </c>
    </row>
    <row r="2832">
      <c r="A2832" s="1">
        <v>44105.0</v>
      </c>
      <c r="B2832" s="2">
        <v>6767.0</v>
      </c>
    </row>
    <row r="2833">
      <c r="A2833" s="1">
        <v>44106.0</v>
      </c>
      <c r="B2833" s="2">
        <v>7099.0</v>
      </c>
    </row>
    <row r="2834">
      <c r="A2834" s="1">
        <v>44107.0</v>
      </c>
      <c r="B2834" s="2">
        <v>4906.0</v>
      </c>
    </row>
    <row r="2835">
      <c r="A2835" s="1">
        <v>44108.0</v>
      </c>
      <c r="B2835" s="2">
        <v>4048.0</v>
      </c>
    </row>
    <row r="2836">
      <c r="A2836" s="1">
        <v>44109.0</v>
      </c>
      <c r="B2836" s="2">
        <v>5964.0</v>
      </c>
    </row>
    <row r="2837">
      <c r="A2837" s="1">
        <v>44110.0</v>
      </c>
      <c r="B2837" s="2">
        <v>6051.0</v>
      </c>
    </row>
    <row r="2838">
      <c r="A2838" s="1">
        <v>44111.0</v>
      </c>
      <c r="B2838" s="2">
        <v>5975.0</v>
      </c>
    </row>
    <row r="2839">
      <c r="A2839" s="1">
        <v>44112.0</v>
      </c>
      <c r="B2839" s="2">
        <v>6518.0</v>
      </c>
    </row>
    <row r="2840">
      <c r="A2840" s="1">
        <v>44113.0</v>
      </c>
      <c r="B2840" s="2">
        <v>6935.0</v>
      </c>
    </row>
    <row r="2841">
      <c r="A2841" s="1">
        <v>44114.0</v>
      </c>
      <c r="B2841" s="2">
        <v>4846.0</v>
      </c>
    </row>
    <row r="2842">
      <c r="A2842" s="1">
        <v>44115.0</v>
      </c>
      <c r="B2842" s="2">
        <v>4009.0</v>
      </c>
    </row>
    <row r="2843">
      <c r="A2843" s="1">
        <v>44116.0</v>
      </c>
      <c r="B2843" s="2">
        <v>5708.0</v>
      </c>
    </row>
    <row r="2844">
      <c r="A2844" s="1">
        <v>44117.0</v>
      </c>
      <c r="B2844" s="2">
        <v>6183.0</v>
      </c>
    </row>
    <row r="2845">
      <c r="A2845" s="1">
        <v>44118.0</v>
      </c>
      <c r="B2845" s="2">
        <v>6114.0</v>
      </c>
    </row>
    <row r="2846">
      <c r="A2846" s="1">
        <v>44119.0</v>
      </c>
      <c r="B2846" s="2">
        <v>6622.0</v>
      </c>
    </row>
    <row r="2847">
      <c r="A2847" s="1">
        <v>44120.0</v>
      </c>
      <c r="B2847" s="2">
        <v>6822.0</v>
      </c>
    </row>
    <row r="2848">
      <c r="A2848" s="1">
        <v>44121.0</v>
      </c>
      <c r="B2848" s="2">
        <v>4638.0</v>
      </c>
    </row>
    <row r="2849">
      <c r="A2849" s="1">
        <v>44122.0</v>
      </c>
      <c r="B2849" s="2">
        <v>3834.0</v>
      </c>
    </row>
    <row r="2850">
      <c r="A2850" s="1">
        <v>44123.0</v>
      </c>
      <c r="B2850" s="2">
        <v>6264.0</v>
      </c>
    </row>
    <row r="2851">
      <c r="A2851" s="1">
        <v>44124.0</v>
      </c>
      <c r="B2851" s="2">
        <v>5991.0</v>
      </c>
    </row>
    <row r="2852">
      <c r="A2852" s="1">
        <v>44125.0</v>
      </c>
      <c r="B2852" s="2">
        <v>6099.0</v>
      </c>
    </row>
    <row r="2853">
      <c r="A2853" s="1">
        <v>44126.0</v>
      </c>
      <c r="B2853" s="2">
        <v>6626.0</v>
      </c>
    </row>
    <row r="2854">
      <c r="A2854" s="1">
        <v>44127.0</v>
      </c>
      <c r="B2854" s="2">
        <v>6757.0</v>
      </c>
    </row>
    <row r="2855">
      <c r="A2855" s="1">
        <v>44128.0</v>
      </c>
      <c r="B2855" s="2">
        <v>4424.0</v>
      </c>
    </row>
    <row r="2856">
      <c r="A2856" s="1">
        <v>44129.0</v>
      </c>
      <c r="B2856" s="2">
        <v>3541.0</v>
      </c>
    </row>
    <row r="2857">
      <c r="A2857" s="1">
        <v>44130.0</v>
      </c>
      <c r="B2857" s="2">
        <v>6085.0</v>
      </c>
    </row>
    <row r="2858">
      <c r="A2858" s="1">
        <v>44131.0</v>
      </c>
      <c r="B2858" s="2">
        <v>5842.0</v>
      </c>
    </row>
    <row r="2859">
      <c r="A2859" s="1">
        <v>44132.0</v>
      </c>
      <c r="B2859" s="2">
        <v>6085.0</v>
      </c>
    </row>
    <row r="2860">
      <c r="A2860" s="1">
        <v>44133.0</v>
      </c>
      <c r="B2860" s="2">
        <v>6370.0</v>
      </c>
    </row>
    <row r="2861">
      <c r="A2861" s="1">
        <v>44134.0</v>
      </c>
      <c r="B2861" s="2">
        <v>6531.0</v>
      </c>
    </row>
    <row r="2862">
      <c r="A2862" s="1">
        <v>44135.0</v>
      </c>
      <c r="B2862" s="2">
        <v>4140.0</v>
      </c>
    </row>
    <row r="2863">
      <c r="A2863" s="1">
        <v>44136.0</v>
      </c>
      <c r="B2863" s="2">
        <v>3315.0</v>
      </c>
    </row>
    <row r="2864">
      <c r="A2864" s="1">
        <v>44137.0</v>
      </c>
      <c r="B2864" s="2">
        <v>6173.0</v>
      </c>
    </row>
    <row r="2865">
      <c r="A2865" s="1">
        <v>44138.0</v>
      </c>
      <c r="B2865" s="2">
        <v>5608.0</v>
      </c>
    </row>
    <row r="2866">
      <c r="A2866" s="1">
        <v>44139.0</v>
      </c>
      <c r="B2866" s="2">
        <v>5196.0</v>
      </c>
    </row>
    <row r="2867">
      <c r="A2867" s="1">
        <v>44140.0</v>
      </c>
      <c r="B2867" s="2">
        <v>5732.0</v>
      </c>
    </row>
    <row r="2868">
      <c r="A2868" s="1">
        <v>44141.0</v>
      </c>
      <c r="B2868" s="2">
        <v>5971.0</v>
      </c>
    </row>
    <row r="2869">
      <c r="A2869" s="1">
        <v>44142.0</v>
      </c>
      <c r="B2869" s="2">
        <v>4135.0</v>
      </c>
    </row>
    <row r="2870">
      <c r="A2870" s="1">
        <v>44143.0</v>
      </c>
      <c r="B2870" s="2">
        <v>3450.0</v>
      </c>
    </row>
    <row r="2871">
      <c r="A2871" s="1">
        <v>44144.0</v>
      </c>
      <c r="B2871" s="2">
        <v>5719.0</v>
      </c>
    </row>
    <row r="2872">
      <c r="A2872" s="1">
        <v>44145.0</v>
      </c>
      <c r="B2872" s="2">
        <v>5984.0</v>
      </c>
    </row>
    <row r="2873">
      <c r="A2873" s="1">
        <v>44146.0</v>
      </c>
      <c r="B2873" s="2">
        <v>5443.0</v>
      </c>
    </row>
    <row r="2874">
      <c r="A2874" s="1">
        <v>44147.0</v>
      </c>
      <c r="B2874" s="2">
        <v>5757.0</v>
      </c>
    </row>
    <row r="2875">
      <c r="A2875" s="1">
        <v>44148.0</v>
      </c>
      <c r="B2875" s="2">
        <v>5791.0</v>
      </c>
    </row>
    <row r="2876">
      <c r="A2876" s="1">
        <v>44149.0</v>
      </c>
      <c r="B2876" s="2">
        <v>3928.0</v>
      </c>
    </row>
    <row r="2877">
      <c r="A2877" s="1">
        <v>44150.0</v>
      </c>
      <c r="B2877" s="2">
        <v>3060.0</v>
      </c>
    </row>
    <row r="2878">
      <c r="A2878" s="1">
        <v>44151.0</v>
      </c>
      <c r="B2878" s="2">
        <v>5669.0</v>
      </c>
    </row>
    <row r="2879">
      <c r="A2879" s="1">
        <v>44152.0</v>
      </c>
      <c r="B2879" s="2">
        <v>5063.0</v>
      </c>
    </row>
    <row r="2880">
      <c r="A2880" s="1">
        <v>44153.0</v>
      </c>
      <c r="B2880" s="2">
        <v>5232.0</v>
      </c>
    </row>
    <row r="2881">
      <c r="A2881" s="1">
        <v>44154.0</v>
      </c>
      <c r="B2881" s="2">
        <v>5612.0</v>
      </c>
    </row>
    <row r="2882">
      <c r="A2882" s="1">
        <v>44155.0</v>
      </c>
      <c r="B2882" s="2">
        <v>5317.0</v>
      </c>
    </row>
    <row r="2883">
      <c r="A2883" s="1">
        <v>44156.0</v>
      </c>
      <c r="B2883" s="2">
        <v>3681.0</v>
      </c>
    </row>
    <row r="2884">
      <c r="A2884" s="1">
        <v>44157.0</v>
      </c>
      <c r="B2884" s="2">
        <v>2690.0</v>
      </c>
    </row>
    <row r="2885">
      <c r="A2885" s="1">
        <v>44158.0</v>
      </c>
      <c r="B2885" s="2">
        <v>5124.0</v>
      </c>
    </row>
    <row r="2886">
      <c r="A2886" s="1">
        <v>44159.0</v>
      </c>
      <c r="B2886" s="2">
        <v>5352.0</v>
      </c>
    </row>
    <row r="2887">
      <c r="A2887" s="1">
        <v>44160.0</v>
      </c>
      <c r="B2887" s="2">
        <v>5270.0</v>
      </c>
    </row>
    <row r="2888">
      <c r="A2888" s="1">
        <v>44161.0</v>
      </c>
      <c r="B2888" s="2">
        <v>2308.0</v>
      </c>
    </row>
    <row r="2889">
      <c r="A2889" s="1">
        <v>44162.0</v>
      </c>
      <c r="B2889" s="2">
        <v>3837.0</v>
      </c>
    </row>
    <row r="2890">
      <c r="A2890" s="1">
        <v>44163.0</v>
      </c>
      <c r="B2890" s="2">
        <v>3755.0</v>
      </c>
    </row>
    <row r="2891">
      <c r="A2891" s="1">
        <v>44164.0</v>
      </c>
      <c r="B2891" s="2">
        <v>3154.0</v>
      </c>
    </row>
    <row r="2892">
      <c r="A2892" s="1">
        <v>44165.0</v>
      </c>
      <c r="B2892" s="2">
        <v>5352.0</v>
      </c>
    </row>
    <row r="2893">
      <c r="A2893" s="1">
        <v>44166.0</v>
      </c>
      <c r="B2893" s="2">
        <v>5674.0</v>
      </c>
    </row>
    <row r="2894">
      <c r="A2894" s="1">
        <v>44167.0</v>
      </c>
      <c r="B2894" s="2">
        <v>5392.0</v>
      </c>
    </row>
    <row r="2895">
      <c r="A2895" s="1">
        <v>44168.0</v>
      </c>
      <c r="B2895" s="2">
        <v>5771.0</v>
      </c>
    </row>
    <row r="2896">
      <c r="A2896" s="1">
        <v>44169.0</v>
      </c>
      <c r="B2896" s="2">
        <v>5514.0</v>
      </c>
    </row>
    <row r="2897">
      <c r="A2897" s="1">
        <v>44170.0</v>
      </c>
      <c r="B2897" s="2">
        <v>3843.0</v>
      </c>
    </row>
    <row r="2898">
      <c r="A2898" s="1">
        <v>44171.0</v>
      </c>
      <c r="B2898" s="2">
        <v>2908.0</v>
      </c>
    </row>
    <row r="2899">
      <c r="A2899" s="1">
        <v>44172.0</v>
      </c>
      <c r="B2899" s="2">
        <v>5236.0</v>
      </c>
    </row>
    <row r="2900">
      <c r="A2900" s="1">
        <v>44173.0</v>
      </c>
      <c r="B2900" s="2">
        <v>5277.0</v>
      </c>
    </row>
    <row r="2901">
      <c r="A2901" s="1">
        <v>44174.0</v>
      </c>
      <c r="B2901" s="2">
        <v>5393.0</v>
      </c>
    </row>
    <row r="2902">
      <c r="A2902" s="1">
        <v>44175.0</v>
      </c>
      <c r="B2902" s="2">
        <v>5618.0</v>
      </c>
    </row>
    <row r="2903">
      <c r="A2903" s="1">
        <v>44176.0</v>
      </c>
      <c r="B2903" s="2">
        <v>5593.0</v>
      </c>
    </row>
    <row r="2904">
      <c r="A2904" s="1">
        <v>44177.0</v>
      </c>
      <c r="B2904" s="2">
        <v>3640.0</v>
      </c>
    </row>
    <row r="2905">
      <c r="A2905" s="1">
        <v>44178.0</v>
      </c>
      <c r="B2905" s="2">
        <v>2920.0</v>
      </c>
    </row>
    <row r="2906">
      <c r="A2906" s="1">
        <v>44179.0</v>
      </c>
      <c r="B2906" s="2">
        <v>5414.0</v>
      </c>
    </row>
    <row r="2907">
      <c r="A2907" s="1">
        <v>44180.0</v>
      </c>
      <c r="B2907" s="2">
        <v>5473.0</v>
      </c>
    </row>
    <row r="2908">
      <c r="A2908" s="1">
        <v>44181.0</v>
      </c>
      <c r="B2908" s="2">
        <v>5318.0</v>
      </c>
    </row>
    <row r="2909">
      <c r="A2909" s="1">
        <v>44182.0</v>
      </c>
      <c r="B2909" s="2">
        <v>5699.0</v>
      </c>
    </row>
    <row r="2910">
      <c r="A2910" s="1">
        <v>44183.0</v>
      </c>
      <c r="B2910" s="2">
        <v>5829.0</v>
      </c>
    </row>
    <row r="2911">
      <c r="A2911" s="1">
        <v>44184.0</v>
      </c>
      <c r="B2911" s="2">
        <v>3775.0</v>
      </c>
    </row>
    <row r="2912">
      <c r="A2912" s="1">
        <v>44185.0</v>
      </c>
      <c r="B2912" s="2">
        <v>3029.0</v>
      </c>
    </row>
    <row r="2913">
      <c r="A2913" s="1">
        <v>44186.0</v>
      </c>
      <c r="B2913" s="2">
        <v>5411.0</v>
      </c>
    </row>
    <row r="2914">
      <c r="A2914" s="1">
        <v>44187.0</v>
      </c>
      <c r="B2914" s="2">
        <v>5799.0</v>
      </c>
    </row>
    <row r="2915">
      <c r="A2915" s="1">
        <v>44188.0</v>
      </c>
      <c r="B2915" s="2">
        <v>5665.0</v>
      </c>
    </row>
    <row r="2916">
      <c r="A2916" s="1">
        <v>44189.0</v>
      </c>
      <c r="B2916" s="2">
        <v>4522.0</v>
      </c>
    </row>
    <row r="2917">
      <c r="A2917" s="1">
        <v>44190.0</v>
      </c>
      <c r="B2917" s="2">
        <v>2095.0</v>
      </c>
    </row>
    <row r="2918">
      <c r="A2918" s="1">
        <v>44191.0</v>
      </c>
      <c r="B2918" s="2">
        <v>3571.0</v>
      </c>
    </row>
    <row r="2919">
      <c r="A2919" s="1">
        <v>44192.0</v>
      </c>
      <c r="B2919" s="2">
        <v>3462.0</v>
      </c>
    </row>
    <row r="2920">
      <c r="A2920" s="1">
        <v>44193.0</v>
      </c>
      <c r="B2920" s="2">
        <v>5110.0</v>
      </c>
    </row>
    <row r="2921">
      <c r="A2921" s="1">
        <v>44194.0</v>
      </c>
      <c r="B2921" s="2">
        <v>5245.0</v>
      </c>
    </row>
    <row r="2922">
      <c r="A2922" s="1">
        <v>44195.0</v>
      </c>
      <c r="B2922" s="2">
        <v>5405.0</v>
      </c>
    </row>
    <row r="2923">
      <c r="A2923" s="1">
        <v>44196.0</v>
      </c>
      <c r="B2923" s="2">
        <v>5456.0</v>
      </c>
    </row>
    <row r="2924">
      <c r="A2924" s="1">
        <v>44197.0</v>
      </c>
      <c r="B2924" s="2">
        <v>2879.0</v>
      </c>
    </row>
    <row r="2925">
      <c r="A2925" s="1">
        <v>44198.0</v>
      </c>
      <c r="B2925" s="2">
        <v>4408.0</v>
      </c>
    </row>
    <row r="2926">
      <c r="A2926" s="1">
        <v>44199.0</v>
      </c>
      <c r="B2926" s="2">
        <v>3916.0</v>
      </c>
    </row>
    <row r="2927">
      <c r="A2927" s="1">
        <v>44200.0</v>
      </c>
      <c r="B2927" s="2">
        <v>5991.0</v>
      </c>
    </row>
    <row r="2928">
      <c r="A2928" s="1">
        <v>44201.0</v>
      </c>
      <c r="B2928" s="2">
        <v>5465.0</v>
      </c>
    </row>
    <row r="2929">
      <c r="A2929" s="1">
        <v>44202.0</v>
      </c>
      <c r="B2929" s="2">
        <v>5201.0</v>
      </c>
    </row>
    <row r="2930">
      <c r="A2930" s="1">
        <v>44203.0</v>
      </c>
      <c r="B2930" s="2">
        <v>5329.0</v>
      </c>
    </row>
    <row r="2931">
      <c r="A2931" s="1">
        <v>44204.0</v>
      </c>
      <c r="B2931" s="2">
        <v>5390.0</v>
      </c>
    </row>
    <row r="2932">
      <c r="A2932" s="1">
        <v>44205.0</v>
      </c>
      <c r="B2932" s="2">
        <v>3939.0</v>
      </c>
    </row>
    <row r="2933">
      <c r="A2933" s="1">
        <v>44206.0</v>
      </c>
      <c r="B2933" s="2">
        <v>3109.0</v>
      </c>
    </row>
    <row r="2934">
      <c r="A2934" s="1">
        <v>44207.0</v>
      </c>
      <c r="B2934" s="2">
        <v>5640.0</v>
      </c>
    </row>
    <row r="2935">
      <c r="A2935" s="1">
        <v>44208.0</v>
      </c>
      <c r="B2935" s="2">
        <v>5300.0</v>
      </c>
    </row>
    <row r="2936">
      <c r="A2936" s="1">
        <v>44209.0</v>
      </c>
      <c r="B2936" s="2">
        <v>5444.0</v>
      </c>
    </row>
    <row r="2937">
      <c r="A2937" s="1">
        <v>44210.0</v>
      </c>
      <c r="B2937" s="2">
        <v>5742.0</v>
      </c>
    </row>
    <row r="2938">
      <c r="A2938" s="1">
        <v>44211.0</v>
      </c>
      <c r="B2938" s="2">
        <v>5613.0</v>
      </c>
    </row>
    <row r="2939">
      <c r="A2939" s="1">
        <v>44212.0</v>
      </c>
      <c r="B2939" s="2">
        <v>3710.0</v>
      </c>
    </row>
    <row r="2940">
      <c r="A2940" s="1">
        <v>44213.0</v>
      </c>
      <c r="B2940" s="2">
        <v>2859.0</v>
      </c>
    </row>
    <row r="2941">
      <c r="A2941" s="1">
        <v>44214.0</v>
      </c>
      <c r="B2941" s="2">
        <v>4924.0</v>
      </c>
    </row>
    <row r="2942">
      <c r="A2942" s="1">
        <v>44215.0</v>
      </c>
      <c r="B2942" s="2">
        <v>5424.0</v>
      </c>
    </row>
    <row r="2943">
      <c r="A2943" s="1">
        <v>44216.0</v>
      </c>
      <c r="B2943" s="2">
        <v>4970.0</v>
      </c>
    </row>
    <row r="2944">
      <c r="A2944" s="1">
        <v>44217.0</v>
      </c>
      <c r="B2944" s="2">
        <v>5316.0</v>
      </c>
    </row>
    <row r="2945">
      <c r="A2945" s="1">
        <v>44218.0</v>
      </c>
      <c r="B2945" s="2">
        <v>5635.0</v>
      </c>
    </row>
    <row r="2946">
      <c r="A2946" s="1">
        <v>44219.0</v>
      </c>
      <c r="B2946" s="2">
        <v>3885.0</v>
      </c>
    </row>
    <row r="2947">
      <c r="A2947" s="1">
        <v>44220.0</v>
      </c>
      <c r="B2947" s="2">
        <v>3175.0</v>
      </c>
    </row>
    <row r="2948">
      <c r="A2948" s="1">
        <v>44221.0</v>
      </c>
      <c r="B2948" s="2">
        <v>5500.0</v>
      </c>
    </row>
    <row r="2949">
      <c r="A2949" s="1">
        <v>44222.0</v>
      </c>
      <c r="B2949" s="2">
        <v>4479.0</v>
      </c>
    </row>
    <row r="2950">
      <c r="A2950" s="1">
        <v>44223.0</v>
      </c>
      <c r="B2950" s="2">
        <v>5335.0</v>
      </c>
    </row>
    <row r="2951">
      <c r="A2951" s="1">
        <v>44224.0</v>
      </c>
      <c r="B2951" s="2">
        <v>5912.0</v>
      </c>
    </row>
    <row r="2952">
      <c r="A2952" s="1">
        <v>44225.0</v>
      </c>
      <c r="B2952" s="2">
        <v>5972.0</v>
      </c>
    </row>
    <row r="2953">
      <c r="A2953" s="1">
        <v>44226.0</v>
      </c>
      <c r="B2953" s="2">
        <v>3985.0</v>
      </c>
    </row>
    <row r="2954">
      <c r="A2954" s="1">
        <v>44227.0</v>
      </c>
      <c r="B2954" s="2">
        <v>2745.0</v>
      </c>
    </row>
    <row r="2955">
      <c r="A2955" s="1">
        <v>44228.0</v>
      </c>
      <c r="B2955" s="2">
        <v>5941.0</v>
      </c>
    </row>
    <row r="2956">
      <c r="A2956" s="1">
        <v>44229.0</v>
      </c>
      <c r="B2956" s="2">
        <v>5767.0</v>
      </c>
    </row>
    <row r="2957">
      <c r="A2957" s="1">
        <v>44230.0</v>
      </c>
      <c r="B2957" s="2">
        <v>6146.0</v>
      </c>
    </row>
    <row r="2958">
      <c r="A2958" s="1">
        <v>44231.0</v>
      </c>
      <c r="B2958" s="2">
        <v>5922.0</v>
      </c>
    </row>
    <row r="2959">
      <c r="A2959" s="1">
        <v>44232.0</v>
      </c>
      <c r="B2959" s="2">
        <v>5945.0</v>
      </c>
    </row>
    <row r="2960">
      <c r="A2960" s="1">
        <v>44233.0</v>
      </c>
      <c r="B2960" s="2">
        <v>4124.0</v>
      </c>
    </row>
    <row r="2961">
      <c r="A2961" s="1">
        <v>44234.0</v>
      </c>
      <c r="B2961" s="2">
        <v>3506.0</v>
      </c>
    </row>
    <row r="2962">
      <c r="A2962" s="1">
        <v>44235.0</v>
      </c>
      <c r="B2962" s="2">
        <v>6246.0</v>
      </c>
    </row>
    <row r="2963">
      <c r="A2963" s="1">
        <v>44236.0</v>
      </c>
      <c r="B2963" s="2">
        <v>5907.0</v>
      </c>
    </row>
    <row r="2964">
      <c r="A2964" s="1">
        <v>44237.0</v>
      </c>
      <c r="B2964" s="2">
        <v>6213.0</v>
      </c>
    </row>
    <row r="2965">
      <c r="A2965" s="1">
        <v>44238.0</v>
      </c>
      <c r="B2965" s="2">
        <v>6389.0</v>
      </c>
    </row>
    <row r="2966">
      <c r="A2966" s="1">
        <v>44239.0</v>
      </c>
      <c r="B2966" s="2">
        <v>6771.0</v>
      </c>
    </row>
    <row r="2967">
      <c r="A2967" s="1">
        <v>44240.0</v>
      </c>
      <c r="B2967" s="2">
        <v>5169.0</v>
      </c>
    </row>
    <row r="2968">
      <c r="A2968" s="1">
        <v>44241.0</v>
      </c>
      <c r="B2968" s="2">
        <v>3945.0</v>
      </c>
    </row>
    <row r="2969">
      <c r="A2969" s="1">
        <v>44242.0</v>
      </c>
      <c r="B2969" s="2">
        <v>4883.0</v>
      </c>
    </row>
    <row r="2970">
      <c r="A2970" s="1">
        <v>44243.0</v>
      </c>
      <c r="B2970" s="2">
        <v>4422.0</v>
      </c>
    </row>
    <row r="2971">
      <c r="A2971" s="1">
        <v>44244.0</v>
      </c>
      <c r="B2971" s="2">
        <v>6178.0</v>
      </c>
    </row>
    <row r="2972">
      <c r="A2972" s="1">
        <v>44245.0</v>
      </c>
      <c r="B2972" s="2">
        <v>6655.0</v>
      </c>
    </row>
    <row r="2973">
      <c r="A2973" s="1">
        <v>44246.0</v>
      </c>
      <c r="B2973" s="2">
        <v>6900.0</v>
      </c>
    </row>
    <row r="2974">
      <c r="A2974" s="1">
        <v>44247.0</v>
      </c>
      <c r="B2974" s="2">
        <v>4500.0</v>
      </c>
    </row>
    <row r="2975">
      <c r="A2975" s="1">
        <v>44248.0</v>
      </c>
      <c r="B2975" s="2">
        <v>3541.0</v>
      </c>
    </row>
    <row r="2976">
      <c r="A2976" s="1">
        <v>44249.0</v>
      </c>
      <c r="B2976" s="2">
        <v>6167.0</v>
      </c>
    </row>
    <row r="2977">
      <c r="A2977" s="1">
        <v>44250.0</v>
      </c>
      <c r="B2977" s="2">
        <v>6283.0</v>
      </c>
    </row>
    <row r="2978">
      <c r="A2978" s="1">
        <v>44251.0</v>
      </c>
      <c r="B2978" s="2">
        <v>6065.0</v>
      </c>
    </row>
    <row r="2979">
      <c r="A2979" s="1">
        <v>44252.0</v>
      </c>
      <c r="B2979" s="2">
        <v>6308.0</v>
      </c>
    </row>
    <row r="2980">
      <c r="A2980" s="1">
        <v>44253.0</v>
      </c>
      <c r="B2980" s="2">
        <v>6637.0</v>
      </c>
    </row>
    <row r="2981">
      <c r="A2981" s="1">
        <v>44254.0</v>
      </c>
      <c r="B2981" s="2">
        <v>4798.0</v>
      </c>
    </row>
    <row r="2982">
      <c r="A2982" s="1">
        <v>44255.0</v>
      </c>
      <c r="B2982" s="2">
        <v>3933.0</v>
      </c>
    </row>
    <row r="2983">
      <c r="A2983" s="1">
        <v>44256.0</v>
      </c>
      <c r="B2983" s="2">
        <v>6504.0</v>
      </c>
    </row>
    <row r="2984">
      <c r="A2984" s="1">
        <v>44257.0</v>
      </c>
      <c r="B2984" s="2">
        <v>6072.0</v>
      </c>
    </row>
    <row r="2985">
      <c r="A2985" s="1">
        <v>44258.0</v>
      </c>
      <c r="B2985" s="2">
        <v>6676.0</v>
      </c>
    </row>
    <row r="2986">
      <c r="A2986" s="1">
        <v>44259.0</v>
      </c>
      <c r="B2986" s="2">
        <v>6969.0</v>
      </c>
    </row>
    <row r="2987">
      <c r="A2987" s="1">
        <v>44260.0</v>
      </c>
      <c r="B2987" s="2">
        <v>7050.0</v>
      </c>
    </row>
    <row r="2988">
      <c r="A2988" s="1">
        <v>44261.0</v>
      </c>
      <c r="B2988" s="2">
        <v>4908.0</v>
      </c>
    </row>
    <row r="2989">
      <c r="A2989" s="1">
        <v>44262.0</v>
      </c>
      <c r="B2989" s="2">
        <v>4245.0</v>
      </c>
    </row>
    <row r="2990">
      <c r="A2990" s="1">
        <v>44263.0</v>
      </c>
      <c r="B2990" s="2">
        <v>6449.0</v>
      </c>
    </row>
    <row r="2991">
      <c r="A2991" s="1">
        <v>44264.0</v>
      </c>
      <c r="B2991" s="2">
        <v>6611.0</v>
      </c>
    </row>
    <row r="2992">
      <c r="A2992" s="1">
        <v>44265.0</v>
      </c>
      <c r="B2992" s="2">
        <v>6469.0</v>
      </c>
    </row>
    <row r="2993">
      <c r="A2993" s="1">
        <v>44266.0</v>
      </c>
      <c r="B2993" s="2">
        <v>6714.0</v>
      </c>
    </row>
    <row r="2994">
      <c r="A2994" s="1">
        <v>44267.0</v>
      </c>
      <c r="B2994" s="2">
        <v>7228.0</v>
      </c>
    </row>
    <row r="2995">
      <c r="A2995" s="1">
        <v>44268.0</v>
      </c>
      <c r="B2995" s="2">
        <v>6200.0</v>
      </c>
    </row>
    <row r="2996">
      <c r="A2996" s="1">
        <v>44269.0</v>
      </c>
      <c r="B2996" s="2">
        <v>4542.0</v>
      </c>
    </row>
    <row r="2997">
      <c r="A2997" s="1">
        <v>44270.0</v>
      </c>
      <c r="B2997" s="2">
        <v>7242.0</v>
      </c>
    </row>
    <row r="2998">
      <c r="A2998" s="1">
        <v>44271.0</v>
      </c>
      <c r="B2998" s="2">
        <v>7160.0</v>
      </c>
    </row>
    <row r="2999">
      <c r="A2999" s="1">
        <v>44272.0</v>
      </c>
      <c r="B2999" s="2">
        <v>7548.0</v>
      </c>
    </row>
    <row r="3000">
      <c r="A3000" s="1">
        <v>44273.0</v>
      </c>
      <c r="B3000" s="2">
        <v>7996.0</v>
      </c>
    </row>
    <row r="3001">
      <c r="A3001" s="1">
        <v>44274.0</v>
      </c>
      <c r="B3001" s="2">
        <v>8178.0</v>
      </c>
    </row>
    <row r="3002">
      <c r="A3002" s="1">
        <v>44275.0</v>
      </c>
      <c r="B3002" s="2">
        <v>6085.0</v>
      </c>
    </row>
    <row r="3003">
      <c r="A3003" s="1">
        <v>44276.0</v>
      </c>
      <c r="B3003" s="2">
        <v>5062.0</v>
      </c>
    </row>
    <row r="3004">
      <c r="A3004" s="1">
        <v>44277.0</v>
      </c>
      <c r="B3004" s="2">
        <v>7290.0</v>
      </c>
    </row>
    <row r="3005">
      <c r="A3005" s="1">
        <v>44278.0</v>
      </c>
      <c r="B3005" s="2">
        <v>7336.0</v>
      </c>
    </row>
    <row r="3006">
      <c r="A3006" s="1">
        <v>44279.0</v>
      </c>
      <c r="B3006" s="2">
        <v>7263.0</v>
      </c>
    </row>
    <row r="3007">
      <c r="A3007" s="1">
        <v>44280.0</v>
      </c>
      <c r="B3007" s="2">
        <v>8079.0</v>
      </c>
    </row>
    <row r="3008">
      <c r="A3008" s="1">
        <v>44281.0</v>
      </c>
      <c r="B3008" s="2">
        <v>8293.0</v>
      </c>
    </row>
    <row r="3009">
      <c r="A3009" s="1">
        <v>44282.0</v>
      </c>
      <c r="B3009" s="2">
        <v>6321.0</v>
      </c>
    </row>
    <row r="3010">
      <c r="A3010" s="1">
        <v>44283.0</v>
      </c>
      <c r="B3010" s="2">
        <v>5339.0</v>
      </c>
    </row>
    <row r="3011">
      <c r="A3011" s="1">
        <v>44284.0</v>
      </c>
      <c r="B3011" s="2">
        <v>7746.0</v>
      </c>
    </row>
    <row r="3012">
      <c r="A3012" s="1">
        <v>44285.0</v>
      </c>
      <c r="B3012" s="2">
        <v>7466.0</v>
      </c>
    </row>
    <row r="3013">
      <c r="A3013" s="1">
        <v>44286.0</v>
      </c>
      <c r="B3013" s="2">
        <v>7650.0</v>
      </c>
    </row>
    <row r="3014">
      <c r="A3014" s="1">
        <v>44287.0</v>
      </c>
      <c r="B3014" s="2">
        <v>8554.0</v>
      </c>
    </row>
    <row r="3015">
      <c r="A3015" s="1">
        <v>44288.0</v>
      </c>
      <c r="B3015" s="2">
        <v>8507.0</v>
      </c>
    </row>
    <row r="3016">
      <c r="A3016" s="1">
        <v>44289.0</v>
      </c>
      <c r="B3016" s="2">
        <v>6565.0</v>
      </c>
    </row>
    <row r="3017">
      <c r="A3017" s="1">
        <v>44290.0</v>
      </c>
      <c r="B3017" s="2">
        <v>5644.0</v>
      </c>
    </row>
    <row r="3018">
      <c r="A3018" s="1">
        <v>44291.0</v>
      </c>
      <c r="B3018" s="2">
        <v>7744.0</v>
      </c>
    </row>
    <row r="3019">
      <c r="A3019" s="1">
        <v>44292.0</v>
      </c>
      <c r="B3019" s="2">
        <v>7870.0</v>
      </c>
    </row>
    <row r="3020">
      <c r="A3020" s="1">
        <v>44293.0</v>
      </c>
      <c r="B3020" s="2">
        <v>7616.0</v>
      </c>
    </row>
    <row r="3021">
      <c r="A3021" s="1">
        <v>44294.0</v>
      </c>
      <c r="B3021" s="2">
        <v>8404.0</v>
      </c>
    </row>
    <row r="3022">
      <c r="A3022" s="1">
        <v>44295.0</v>
      </c>
      <c r="B3022" s="2">
        <v>8595.0</v>
      </c>
    </row>
    <row r="3023">
      <c r="A3023" s="1">
        <v>44296.0</v>
      </c>
      <c r="B3023" s="2">
        <v>6435.0</v>
      </c>
    </row>
    <row r="3024">
      <c r="A3024" s="1">
        <v>44297.0</v>
      </c>
      <c r="B3024" s="2">
        <v>5436.0</v>
      </c>
    </row>
    <row r="3025">
      <c r="A3025" s="1">
        <v>44298.0</v>
      </c>
      <c r="B3025" s="2">
        <v>8231.0</v>
      </c>
    </row>
    <row r="3026">
      <c r="A3026" s="1">
        <v>44299.0</v>
      </c>
      <c r="B3026" s="2">
        <v>7882.0</v>
      </c>
    </row>
    <row r="3027">
      <c r="A3027" s="1">
        <v>44300.0</v>
      </c>
      <c r="B3027" s="2">
        <v>7751.0</v>
      </c>
    </row>
    <row r="3028">
      <c r="A3028" s="1">
        <v>44301.0</v>
      </c>
      <c r="B3028" s="2">
        <v>8408.0</v>
      </c>
    </row>
    <row r="3029">
      <c r="A3029" s="1">
        <v>44302.0</v>
      </c>
      <c r="B3029" s="2">
        <v>9084.0</v>
      </c>
    </row>
    <row r="3030">
      <c r="A3030" s="1">
        <v>44303.0</v>
      </c>
      <c r="B3030" s="2">
        <v>6752.0</v>
      </c>
    </row>
    <row r="3031">
      <c r="A3031" s="1">
        <v>44304.0</v>
      </c>
      <c r="B3031" s="2">
        <v>5536.0</v>
      </c>
    </row>
    <row r="3032">
      <c r="A3032" s="1">
        <v>44305.0</v>
      </c>
      <c r="B3032" s="2">
        <v>8068.0</v>
      </c>
    </row>
    <row r="3033">
      <c r="A3033" s="1">
        <v>44306.0</v>
      </c>
      <c r="B3033" s="2">
        <v>7663.0</v>
      </c>
    </row>
    <row r="3034">
      <c r="A3034" s="1">
        <v>44307.0</v>
      </c>
      <c r="B3034" s="2">
        <v>7568.0</v>
      </c>
    </row>
    <row r="3035">
      <c r="A3035" s="1">
        <v>44308.0</v>
      </c>
      <c r="B3035" s="2">
        <v>8505.0</v>
      </c>
    </row>
    <row r="3036">
      <c r="A3036" s="1">
        <v>44309.0</v>
      </c>
      <c r="B3036" s="2">
        <v>9011.0</v>
      </c>
    </row>
    <row r="3037">
      <c r="A3037" s="1">
        <v>44310.0</v>
      </c>
      <c r="B3037" s="2">
        <v>6558.0</v>
      </c>
    </row>
    <row r="3038">
      <c r="A3038" s="1">
        <v>44311.0</v>
      </c>
      <c r="B3038" s="2">
        <v>5792.0</v>
      </c>
    </row>
    <row r="3039">
      <c r="A3039" s="1">
        <v>44312.0</v>
      </c>
      <c r="B3039" s="2">
        <v>8190.0</v>
      </c>
    </row>
    <row r="3040">
      <c r="A3040" s="1">
        <v>44313.0</v>
      </c>
      <c r="B3040" s="2">
        <v>8295.0</v>
      </c>
    </row>
    <row r="3041">
      <c r="A3041" s="1">
        <v>44314.0</v>
      </c>
      <c r="B3041" s="2">
        <v>7929.0</v>
      </c>
    </row>
    <row r="3042">
      <c r="A3042" s="1">
        <v>44315.0</v>
      </c>
      <c r="B3042" s="2">
        <v>8552.0</v>
      </c>
    </row>
    <row r="3043">
      <c r="A3043" s="1">
        <v>44316.0</v>
      </c>
      <c r="B3043" s="2">
        <v>9449.0</v>
      </c>
    </row>
    <row r="3044">
      <c r="A3044" s="1">
        <v>44317.0</v>
      </c>
      <c r="B3044" s="2">
        <v>7632.0</v>
      </c>
    </row>
    <row r="3045">
      <c r="A3045" s="1">
        <v>44318.0</v>
      </c>
      <c r="B3045" s="2">
        <v>6657.0</v>
      </c>
    </row>
    <row r="3046">
      <c r="A3046" s="1">
        <v>44319.0</v>
      </c>
      <c r="B3046" s="2">
        <v>8762.0</v>
      </c>
    </row>
    <row r="3047">
      <c r="A3047" s="1">
        <v>44320.0</v>
      </c>
      <c r="B3047" s="2">
        <v>8246.0</v>
      </c>
    </row>
    <row r="3048">
      <c r="A3048" s="1">
        <v>44321.0</v>
      </c>
      <c r="B3048" s="2">
        <v>8594.0</v>
      </c>
    </row>
    <row r="3049">
      <c r="A3049" s="1">
        <v>44322.0</v>
      </c>
      <c r="B3049" s="2">
        <v>9285.0</v>
      </c>
    </row>
    <row r="3050">
      <c r="A3050" s="1">
        <v>44323.0</v>
      </c>
      <c r="B3050" s="2">
        <v>10030.0</v>
      </c>
    </row>
    <row r="3051">
      <c r="A3051" s="1">
        <v>44324.0</v>
      </c>
      <c r="B3051" s="2">
        <v>8068.0</v>
      </c>
    </row>
    <row r="3052">
      <c r="A3052" s="1">
        <v>44325.0</v>
      </c>
      <c r="B3052" s="2">
        <v>6372.0</v>
      </c>
    </row>
    <row r="3053">
      <c r="A3053" s="1">
        <v>44326.0</v>
      </c>
      <c r="B3053" s="2">
        <v>8631.0</v>
      </c>
    </row>
    <row r="3054">
      <c r="A3054" s="1">
        <v>44327.0</v>
      </c>
      <c r="B3054" s="2">
        <v>8408.0</v>
      </c>
    </row>
    <row r="3055">
      <c r="A3055" s="1">
        <v>44328.0</v>
      </c>
      <c r="B3055" s="2">
        <v>8331.0</v>
      </c>
    </row>
    <row r="3056">
      <c r="A3056" s="1">
        <v>44329.0</v>
      </c>
      <c r="B3056" s="2">
        <v>8435.0</v>
      </c>
    </row>
    <row r="3057">
      <c r="A3057" s="1">
        <v>44330.0</v>
      </c>
      <c r="B3057" s="2">
        <v>10294.0</v>
      </c>
    </row>
    <row r="3058">
      <c r="A3058" s="1">
        <v>44331.0</v>
      </c>
      <c r="B3058" s="2">
        <v>7757.0</v>
      </c>
    </row>
    <row r="3059">
      <c r="A3059" s="1">
        <v>44332.0</v>
      </c>
      <c r="B3059" s="2">
        <v>6931.0</v>
      </c>
    </row>
    <row r="3060">
      <c r="A3060" s="1">
        <v>44333.0</v>
      </c>
      <c r="B3060" s="2">
        <v>9156.0</v>
      </c>
    </row>
    <row r="3061">
      <c r="A3061" s="1">
        <v>44334.0</v>
      </c>
      <c r="B3061" s="2">
        <v>8831.0</v>
      </c>
    </row>
    <row r="3062">
      <c r="A3062" s="1">
        <v>44335.0</v>
      </c>
      <c r="B3062" s="2">
        <v>9032.0</v>
      </c>
    </row>
    <row r="3063">
      <c r="A3063" s="1">
        <v>44336.0</v>
      </c>
      <c r="B3063" s="2">
        <v>9765.0</v>
      </c>
    </row>
    <row r="3064">
      <c r="A3064" s="1">
        <v>44337.0</v>
      </c>
      <c r="B3064" s="2">
        <v>10494.0</v>
      </c>
    </row>
    <row r="3065">
      <c r="A3065" s="1">
        <v>44338.0</v>
      </c>
      <c r="B3065" s="2">
        <v>8959.0</v>
      </c>
    </row>
    <row r="3066">
      <c r="A3066" s="1">
        <v>44339.0</v>
      </c>
      <c r="B3066" s="2">
        <v>7293.0</v>
      </c>
    </row>
    <row r="3067">
      <c r="A3067" s="1">
        <v>44340.0</v>
      </c>
      <c r="B3067" s="2">
        <v>9180.0</v>
      </c>
    </row>
    <row r="3068">
      <c r="A3068" s="1">
        <v>44341.0</v>
      </c>
      <c r="B3068" s="2">
        <v>9195.0</v>
      </c>
    </row>
    <row r="3069">
      <c r="A3069" s="1">
        <v>44342.0</v>
      </c>
      <c r="B3069" s="2">
        <v>9226.0</v>
      </c>
    </row>
    <row r="3070">
      <c r="A3070" s="1">
        <v>44343.0</v>
      </c>
      <c r="B3070" s="2">
        <v>10060.0</v>
      </c>
    </row>
    <row r="3071">
      <c r="A3071" s="1">
        <v>44344.0</v>
      </c>
      <c r="B3071" s="2">
        <v>11143.0</v>
      </c>
    </row>
    <row r="3072">
      <c r="A3072" s="1">
        <v>44345.0</v>
      </c>
      <c r="B3072" s="2">
        <v>8799.0</v>
      </c>
    </row>
    <row r="3073">
      <c r="A3073" s="1">
        <v>44346.0</v>
      </c>
      <c r="B3073" s="2">
        <v>8221.0</v>
      </c>
    </row>
    <row r="3074">
      <c r="A3074" s="1">
        <v>44347.0</v>
      </c>
      <c r="B3074" s="2">
        <v>7980.0</v>
      </c>
    </row>
    <row r="3075">
      <c r="A3075" s="1">
        <v>44348.0</v>
      </c>
      <c r="B3075" s="2">
        <v>10194.0</v>
      </c>
    </row>
    <row r="3076">
      <c r="A3076" s="1">
        <v>44349.0</v>
      </c>
      <c r="B3076" s="2">
        <v>9437.0</v>
      </c>
    </row>
    <row r="3077">
      <c r="A3077" s="1">
        <v>44350.0</v>
      </c>
      <c r="B3077" s="2">
        <v>10451.0</v>
      </c>
    </row>
    <row r="3078">
      <c r="A3078" s="1">
        <v>44351.0</v>
      </c>
      <c r="B3078" s="2">
        <v>11514.0</v>
      </c>
    </row>
    <row r="3079">
      <c r="A3079" s="1">
        <v>44352.0</v>
      </c>
      <c r="B3079" s="2">
        <v>9462.0</v>
      </c>
    </row>
    <row r="3080">
      <c r="A3080" s="1">
        <v>44353.0</v>
      </c>
      <c r="B3080" s="2">
        <v>8376.0</v>
      </c>
    </row>
    <row r="3081">
      <c r="A3081" s="1">
        <v>44354.0</v>
      </c>
      <c r="B3081" s="2">
        <v>10332.0</v>
      </c>
    </row>
    <row r="3082">
      <c r="A3082" s="1">
        <v>44355.0</v>
      </c>
      <c r="B3082" s="2">
        <v>10190.0</v>
      </c>
    </row>
    <row r="3083">
      <c r="A3083" s="1">
        <v>44356.0</v>
      </c>
      <c r="B3083" s="2">
        <v>10573.0</v>
      </c>
    </row>
    <row r="3084">
      <c r="A3084" s="1">
        <v>44357.0</v>
      </c>
      <c r="B3084" s="2">
        <v>12262.0</v>
      </c>
    </row>
    <row r="3085">
      <c r="A3085" s="1">
        <v>44358.0</v>
      </c>
      <c r="B3085" s="2">
        <v>13716.0</v>
      </c>
    </row>
    <row r="3086">
      <c r="A3086" s="1">
        <v>44359.0</v>
      </c>
      <c r="B3086" s="2">
        <v>11159.0</v>
      </c>
    </row>
    <row r="3087">
      <c r="A3087" s="1">
        <v>44360.0</v>
      </c>
      <c r="B3087" s="2">
        <v>9829.0</v>
      </c>
    </row>
    <row r="3088">
      <c r="A3088" s="1">
        <v>44361.0</v>
      </c>
      <c r="B3088" s="2">
        <v>11178.0</v>
      </c>
    </row>
    <row r="3089">
      <c r="A3089" s="1">
        <v>44362.0</v>
      </c>
      <c r="B3089" s="2">
        <v>10706.0</v>
      </c>
    </row>
    <row r="3090">
      <c r="A3090" s="1">
        <v>44363.0</v>
      </c>
      <c r="B3090" s="2">
        <v>11233.0</v>
      </c>
    </row>
    <row r="3091">
      <c r="A3091" s="1">
        <v>44364.0</v>
      </c>
      <c r="B3091" s="2">
        <v>12431.0</v>
      </c>
    </row>
    <row r="3092">
      <c r="A3092" s="1">
        <v>44365.0</v>
      </c>
      <c r="B3092" s="2">
        <v>13047.0</v>
      </c>
    </row>
    <row r="3093">
      <c r="A3093" s="1">
        <v>44366.0</v>
      </c>
      <c r="B3093" s="2">
        <v>11207.0</v>
      </c>
    </row>
    <row r="3094">
      <c r="A3094" s="1">
        <v>44367.0</v>
      </c>
      <c r="B3094" s="2">
        <v>9152.0</v>
      </c>
    </row>
    <row r="3095">
      <c r="A3095" s="1">
        <v>44368.0</v>
      </c>
      <c r="B3095" s="2">
        <v>12118.0</v>
      </c>
    </row>
    <row r="3096">
      <c r="A3096" s="1">
        <v>44369.0</v>
      </c>
      <c r="B3096" s="2">
        <v>11706.0</v>
      </c>
    </row>
    <row r="3097">
      <c r="A3097" s="1">
        <v>44370.0</v>
      </c>
      <c r="B3097" s="2">
        <v>11578.0</v>
      </c>
    </row>
    <row r="3098">
      <c r="A3098" s="1">
        <v>44371.0</v>
      </c>
      <c r="B3098" s="2">
        <v>12632.0</v>
      </c>
    </row>
    <row r="3099">
      <c r="A3099" s="1">
        <v>44372.0</v>
      </c>
      <c r="B3099" s="2">
        <v>13647.0</v>
      </c>
    </row>
    <row r="3100">
      <c r="A3100" s="1">
        <v>44373.0</v>
      </c>
      <c r="B3100" s="2">
        <v>10449.0</v>
      </c>
    </row>
    <row r="3101">
      <c r="A3101" s="1">
        <v>44374.0</v>
      </c>
      <c r="B3101" s="2">
        <v>9770.0</v>
      </c>
    </row>
    <row r="3102">
      <c r="A3102" s="1">
        <v>44375.0</v>
      </c>
      <c r="B3102" s="2">
        <v>11259.0</v>
      </c>
    </row>
    <row r="3103">
      <c r="A3103" s="1">
        <v>44376.0</v>
      </c>
      <c r="B3103" s="2">
        <v>11102.0</v>
      </c>
    </row>
    <row r="3104">
      <c r="A3104" s="1">
        <v>44377.0</v>
      </c>
      <c r="B3104" s="2">
        <v>11553.0</v>
      </c>
    </row>
    <row r="3105">
      <c r="A3105" s="1">
        <v>44378.0</v>
      </c>
      <c r="B3105" s="2">
        <v>11891.0</v>
      </c>
    </row>
    <row r="3106">
      <c r="A3106" s="1">
        <v>44379.0</v>
      </c>
      <c r="B3106" s="2">
        <v>12241.0</v>
      </c>
    </row>
    <row r="3107">
      <c r="A3107" s="1">
        <v>44380.0</v>
      </c>
      <c r="B3107" s="2">
        <v>10403.0</v>
      </c>
    </row>
    <row r="3108">
      <c r="A3108" s="1">
        <v>44381.0</v>
      </c>
      <c r="B3108" s="2">
        <v>8732.0</v>
      </c>
    </row>
    <row r="3109">
      <c r="A3109" s="1">
        <v>44382.0</v>
      </c>
      <c r="B3109" s="2">
        <v>10144.0</v>
      </c>
    </row>
    <row r="3110">
      <c r="A3110" s="1">
        <v>44383.0</v>
      </c>
      <c r="B3110" s="2">
        <v>12232.0</v>
      </c>
    </row>
    <row r="3111">
      <c r="A3111" s="1">
        <v>44384.0</v>
      </c>
      <c r="B3111" s="2">
        <v>12266.0</v>
      </c>
    </row>
    <row r="3112">
      <c r="A3112" s="1">
        <v>44385.0</v>
      </c>
      <c r="B3112" s="2">
        <v>13458.0</v>
      </c>
    </row>
    <row r="3113">
      <c r="A3113" s="1">
        <v>44386.0</v>
      </c>
      <c r="B3113" s="2">
        <v>15079.0</v>
      </c>
    </row>
    <row r="3114">
      <c r="A3114" s="1">
        <v>44387.0</v>
      </c>
      <c r="B3114" s="2">
        <v>11859.0</v>
      </c>
    </row>
    <row r="3115">
      <c r="A3115" s="1">
        <v>44388.0</v>
      </c>
      <c r="B3115" s="2">
        <v>10397.0</v>
      </c>
    </row>
    <row r="3116">
      <c r="A3116" s="1">
        <v>44389.0</v>
      </c>
      <c r="B3116" s="2">
        <v>12006.0</v>
      </c>
    </row>
    <row r="3117">
      <c r="A3117" s="1">
        <v>44390.0</v>
      </c>
      <c r="B3117" s="2">
        <v>12160.0</v>
      </c>
    </row>
    <row r="3118">
      <c r="A3118" s="1">
        <v>44391.0</v>
      </c>
      <c r="B3118" s="2">
        <v>12873.0</v>
      </c>
    </row>
    <row r="3119">
      <c r="A3119" s="1">
        <v>44392.0</v>
      </c>
      <c r="B3119" s="2">
        <v>14278.0</v>
      </c>
    </row>
    <row r="3120">
      <c r="A3120" s="1">
        <v>44393.0</v>
      </c>
      <c r="B3120" s="2">
        <v>14750.0</v>
      </c>
    </row>
    <row r="3121">
      <c r="A3121" s="1">
        <v>44394.0</v>
      </c>
      <c r="B3121" s="2">
        <v>12206.0</v>
      </c>
    </row>
    <row r="3122">
      <c r="A3122" s="1">
        <v>44395.0</v>
      </c>
      <c r="B3122" s="2">
        <v>10871.0</v>
      </c>
    </row>
    <row r="3123">
      <c r="A3123" s="1">
        <v>44396.0</v>
      </c>
      <c r="B3123" s="2">
        <v>12597.0</v>
      </c>
    </row>
    <row r="3124">
      <c r="A3124" s="1">
        <v>44397.0</v>
      </c>
      <c r="B3124" s="2">
        <v>11966.0</v>
      </c>
    </row>
    <row r="3125">
      <c r="A3125" s="1">
        <v>44398.0</v>
      </c>
      <c r="B3125" s="2">
        <v>12907.0</v>
      </c>
    </row>
    <row r="3126">
      <c r="A3126" s="1">
        <v>44399.0</v>
      </c>
      <c r="B3126" s="2">
        <v>14205.0</v>
      </c>
    </row>
    <row r="3127">
      <c r="A3127" s="1">
        <v>44400.0</v>
      </c>
      <c r="B3127" s="2">
        <v>15170.0</v>
      </c>
    </row>
    <row r="3128">
      <c r="A3128" s="1">
        <v>44401.0</v>
      </c>
      <c r="B3128" s="2">
        <v>12463.0</v>
      </c>
    </row>
    <row r="3129">
      <c r="A3129" s="1">
        <v>44402.0</v>
      </c>
      <c r="B3129" s="2">
        <v>11287.0</v>
      </c>
    </row>
    <row r="3130">
      <c r="A3130" s="1">
        <v>44403.0</v>
      </c>
      <c r="B3130" s="2">
        <v>13058.0</v>
      </c>
    </row>
    <row r="3131">
      <c r="A3131" s="1">
        <v>44404.0</v>
      </c>
      <c r="B3131" s="2">
        <v>13005.0</v>
      </c>
    </row>
    <row r="3132">
      <c r="A3132" s="1">
        <v>44405.0</v>
      </c>
      <c r="B3132" s="2">
        <v>14915.0</v>
      </c>
    </row>
    <row r="3133">
      <c r="A3133" s="1">
        <v>44406.0</v>
      </c>
      <c r="B3133" s="2">
        <v>15285.0</v>
      </c>
    </row>
    <row r="3134">
      <c r="A3134" s="1">
        <v>44407.0</v>
      </c>
      <c r="B3134" s="2">
        <v>15102.0</v>
      </c>
    </row>
    <row r="3135">
      <c r="A3135" s="1">
        <v>44408.0</v>
      </c>
      <c r="B3135" s="2">
        <v>12076.0</v>
      </c>
    </row>
    <row r="3136">
      <c r="A3136" s="1">
        <v>44409.0</v>
      </c>
      <c r="B3136" s="2">
        <v>11408.0</v>
      </c>
    </row>
    <row r="3137">
      <c r="A3137" s="1">
        <v>44410.0</v>
      </c>
      <c r="B3137" s="2">
        <v>12730.0</v>
      </c>
    </row>
    <row r="3138">
      <c r="A3138" s="1">
        <v>44411.0</v>
      </c>
      <c r="B3138" s="2">
        <v>11967.0</v>
      </c>
    </row>
    <row r="3139">
      <c r="A3139" s="1">
        <v>44412.0</v>
      </c>
      <c r="B3139" s="2">
        <v>12775.0</v>
      </c>
    </row>
    <row r="3140">
      <c r="A3140" s="1">
        <v>44413.0</v>
      </c>
      <c r="B3140" s="2">
        <v>14354.0</v>
      </c>
    </row>
    <row r="3141">
      <c r="A3141" s="1">
        <v>44414.0</v>
      </c>
      <c r="B3141" s="2">
        <v>16150.0</v>
      </c>
    </row>
    <row r="3142">
      <c r="A3142" s="1">
        <v>44415.0</v>
      </c>
      <c r="B3142" s="2">
        <v>13691.0</v>
      </c>
    </row>
    <row r="3143">
      <c r="A3143" s="1">
        <v>44416.0</v>
      </c>
      <c r="B3143" s="2">
        <v>11521.0</v>
      </c>
    </row>
    <row r="3144">
      <c r="A3144" s="1">
        <v>44417.0</v>
      </c>
      <c r="B3144" s="2">
        <v>12844.0</v>
      </c>
    </row>
    <row r="3145">
      <c r="A3145" s="1">
        <v>44418.0</v>
      </c>
      <c r="B3145" s="2">
        <v>13717.0</v>
      </c>
    </row>
    <row r="3146">
      <c r="A3146" s="1">
        <v>44419.0</v>
      </c>
      <c r="B3146" s="2">
        <v>13928.0</v>
      </c>
    </row>
    <row r="3147">
      <c r="A3147" s="1">
        <v>44420.0</v>
      </c>
      <c r="B3147" s="2">
        <v>14419.0</v>
      </c>
    </row>
    <row r="3148">
      <c r="A3148" s="1">
        <v>44421.0</v>
      </c>
      <c r="B3148" s="2">
        <v>14844.0</v>
      </c>
    </row>
    <row r="3149">
      <c r="A3149" s="1">
        <v>44422.0</v>
      </c>
      <c r="B3149" s="2">
        <v>12993.0</v>
      </c>
    </row>
    <row r="3150">
      <c r="A3150" s="1">
        <v>44423.0</v>
      </c>
      <c r="B3150" s="2">
        <v>11286.0</v>
      </c>
    </row>
    <row r="3151">
      <c r="A3151" s="1">
        <v>44424.0</v>
      </c>
      <c r="B3151" s="2">
        <v>12368.0</v>
      </c>
    </row>
    <row r="3152">
      <c r="A3152" s="1">
        <v>44425.0</v>
      </c>
      <c r="B3152" s="2">
        <v>11461.0</v>
      </c>
    </row>
    <row r="3153">
      <c r="A3153" s="1">
        <v>44426.0</v>
      </c>
      <c r="B3153" s="2">
        <v>12446.0</v>
      </c>
    </row>
    <row r="3154">
      <c r="A3154" s="1">
        <v>44427.0</v>
      </c>
      <c r="B3154" s="2">
        <v>14224.0</v>
      </c>
    </row>
    <row r="3155">
      <c r="A3155" s="1">
        <v>44428.0</v>
      </c>
      <c r="B3155" s="2">
        <v>16131.0</v>
      </c>
    </row>
    <row r="3156">
      <c r="A3156" s="1">
        <v>44429.0</v>
      </c>
      <c r="B3156" s="2">
        <v>13558.0</v>
      </c>
    </row>
    <row r="3157">
      <c r="A3157" s="1">
        <v>44430.0</v>
      </c>
      <c r="B3157" s="2">
        <v>12066.0</v>
      </c>
    </row>
    <row r="3158">
      <c r="A3158" s="1">
        <v>44431.0</v>
      </c>
      <c r="B3158" s="2">
        <v>13392.0</v>
      </c>
    </row>
    <row r="3159">
      <c r="A3159" s="1">
        <v>44432.0</v>
      </c>
      <c r="B3159" s="2">
        <v>13300.0</v>
      </c>
    </row>
    <row r="3160">
      <c r="A3160" s="1">
        <v>44433.0</v>
      </c>
      <c r="B3160" s="2">
        <v>14534.0</v>
      </c>
    </row>
    <row r="3161">
      <c r="A3161" s="1">
        <v>44434.0</v>
      </c>
      <c r="B3161" s="2">
        <v>15398.0</v>
      </c>
    </row>
    <row r="3162">
      <c r="A3162" s="1">
        <v>44435.0</v>
      </c>
      <c r="B3162" s="2">
        <v>15299.0</v>
      </c>
    </row>
    <row r="3163">
      <c r="A3163" s="1">
        <v>44436.0</v>
      </c>
      <c r="B3163" s="2">
        <v>12859.0</v>
      </c>
    </row>
    <row r="3164">
      <c r="A3164" s="1">
        <v>44437.0</v>
      </c>
      <c r="B3164" s="2">
        <v>11085.0</v>
      </c>
    </row>
    <row r="3165">
      <c r="A3165" s="1">
        <v>44438.0</v>
      </c>
      <c r="B3165" s="2">
        <v>13071.0</v>
      </c>
    </row>
    <row r="3166">
      <c r="A3166" s="1">
        <v>44439.0</v>
      </c>
      <c r="B3166" s="2">
        <v>12693.0</v>
      </c>
    </row>
    <row r="3167">
      <c r="A3167" s="1">
        <v>44440.0</v>
      </c>
      <c r="B3167" s="2">
        <v>13011.0</v>
      </c>
    </row>
    <row r="3168">
      <c r="A3168" s="1">
        <v>44441.0</v>
      </c>
      <c r="B3168" s="2">
        <v>14623.0</v>
      </c>
    </row>
    <row r="3169">
      <c r="A3169" s="1">
        <v>44442.0</v>
      </c>
      <c r="B3169" s="2">
        <v>16332.0</v>
      </c>
    </row>
    <row r="3170">
      <c r="A3170" s="1">
        <v>44443.0</v>
      </c>
      <c r="B3170" s="2">
        <v>12527.0</v>
      </c>
    </row>
    <row r="3171">
      <c r="A3171" s="1">
        <v>44444.0</v>
      </c>
      <c r="B3171" s="2">
        <v>11350.0</v>
      </c>
    </row>
    <row r="3172">
      <c r="A3172" s="1">
        <v>44445.0</v>
      </c>
      <c r="B3172" s="2">
        <v>11770.0</v>
      </c>
    </row>
    <row r="3173">
      <c r="A3173" s="1">
        <v>44446.0</v>
      </c>
      <c r="B3173" s="2">
        <v>12903.0</v>
      </c>
    </row>
    <row r="3174">
      <c r="A3174" s="1">
        <v>44447.0</v>
      </c>
      <c r="B3174" s="2">
        <v>13047.0</v>
      </c>
    </row>
    <row r="3175">
      <c r="A3175" s="1">
        <v>44448.0</v>
      </c>
      <c r="B3175" s="2">
        <v>14223.0</v>
      </c>
    </row>
    <row r="3176">
      <c r="A3176" s="1">
        <v>44449.0</v>
      </c>
      <c r="B3176" s="2">
        <v>15245.0</v>
      </c>
    </row>
    <row r="3177">
      <c r="A3177" s="1">
        <v>44450.0</v>
      </c>
      <c r="B3177" s="2">
        <v>11868.0</v>
      </c>
    </row>
    <row r="3178">
      <c r="A3178" s="1">
        <v>44451.0</v>
      </c>
      <c r="B3178" s="2">
        <v>11919.0</v>
      </c>
    </row>
    <row r="3179">
      <c r="A3179" s="1">
        <v>44452.0</v>
      </c>
      <c r="B3179" s="2">
        <v>14678.0</v>
      </c>
    </row>
    <row r="3180">
      <c r="A3180" s="1">
        <v>44453.0</v>
      </c>
      <c r="B3180" s="2">
        <v>14631.0</v>
      </c>
    </row>
    <row r="3181">
      <c r="A3181" s="1">
        <v>44454.0</v>
      </c>
      <c r="B3181" s="2">
        <v>15072.0</v>
      </c>
    </row>
    <row r="3182">
      <c r="A3182" s="1">
        <v>44455.0</v>
      </c>
      <c r="B3182" s="2">
        <v>16592.0</v>
      </c>
    </row>
    <row r="3183">
      <c r="A3183" s="1">
        <v>44456.0</v>
      </c>
      <c r="B3183" s="2">
        <v>18797.0</v>
      </c>
    </row>
    <row r="3184">
      <c r="A3184" s="1">
        <v>44457.0</v>
      </c>
      <c r="B3184" s="2">
        <v>14635.0</v>
      </c>
    </row>
    <row r="3185">
      <c r="A3185" s="1">
        <v>44458.0</v>
      </c>
      <c r="B3185" s="2">
        <v>13667.0</v>
      </c>
    </row>
    <row r="3186">
      <c r="A3186" s="1">
        <v>44459.0</v>
      </c>
      <c r="B3186" s="2">
        <v>13972.0</v>
      </c>
    </row>
    <row r="3187">
      <c r="A3187" s="1">
        <v>44460.0</v>
      </c>
      <c r="B3187" s="2">
        <v>13521.0</v>
      </c>
    </row>
    <row r="3188">
      <c r="A3188" s="1">
        <v>44461.0</v>
      </c>
      <c r="B3188" s="2">
        <v>14718.0</v>
      </c>
    </row>
    <row r="3189">
      <c r="A3189" s="1">
        <v>44462.0</v>
      </c>
      <c r="B3189" s="2">
        <v>16571.0</v>
      </c>
    </row>
    <row r="3190">
      <c r="A3190" s="1">
        <v>44463.0</v>
      </c>
      <c r="B3190" s="2">
        <v>19590.0</v>
      </c>
    </row>
    <row r="3191">
      <c r="A3191" s="1">
        <v>44464.0</v>
      </c>
      <c r="B3191" s="2">
        <v>16044.0</v>
      </c>
    </row>
    <row r="3192">
      <c r="A3192" s="1">
        <v>44465.0</v>
      </c>
      <c r="B3192" s="2">
        <v>12692.0</v>
      </c>
    </row>
    <row r="3193">
      <c r="A3193" s="1">
        <v>44466.0</v>
      </c>
      <c r="B3193" s="2">
        <v>12928.0</v>
      </c>
    </row>
    <row r="3194">
      <c r="A3194" s="1">
        <v>44467.0</v>
      </c>
      <c r="B3194" s="2">
        <v>12385.0</v>
      </c>
    </row>
    <row r="3195">
      <c r="A3195" s="1">
        <v>44468.0</v>
      </c>
      <c r="B3195" s="2">
        <v>13833.0</v>
      </c>
    </row>
    <row r="3196">
      <c r="A3196" s="1">
        <v>44469.0</v>
      </c>
      <c r="B3196" s="2">
        <v>15451.0</v>
      </c>
    </row>
    <row r="3197">
      <c r="A3197" s="1">
        <v>44470.0</v>
      </c>
      <c r="B3197" s="2">
        <v>17657.0</v>
      </c>
    </row>
    <row r="3198">
      <c r="A3198" s="1">
        <v>44471.0</v>
      </c>
      <c r="B3198" s="2">
        <v>14141.0</v>
      </c>
    </row>
    <row r="3199">
      <c r="A3199" s="1">
        <v>44472.0</v>
      </c>
      <c r="B3199" s="2">
        <v>14285.0</v>
      </c>
    </row>
    <row r="3200">
      <c r="A3200" s="1">
        <v>44473.0</v>
      </c>
      <c r="B3200" s="2">
        <v>15797.0</v>
      </c>
    </row>
    <row r="3201">
      <c r="A3201" s="1">
        <v>44474.0</v>
      </c>
      <c r="B3201" s="2">
        <v>17443.0</v>
      </c>
    </row>
    <row r="3202">
      <c r="A3202" s="1">
        <v>44475.0</v>
      </c>
      <c r="B3202" s="2">
        <v>16702.0</v>
      </c>
    </row>
    <row r="3203">
      <c r="A3203" s="1">
        <v>44476.0</v>
      </c>
      <c r="B3203" s="2">
        <v>17754.0</v>
      </c>
    </row>
    <row r="3204">
      <c r="A3204" s="1">
        <v>44477.0</v>
      </c>
      <c r="B3204" s="2">
        <v>20389.0</v>
      </c>
    </row>
    <row r="3205">
      <c r="A3205" s="1">
        <v>44478.0</v>
      </c>
      <c r="B3205" s="2">
        <v>16258.0</v>
      </c>
    </row>
    <row r="3206">
      <c r="A3206" s="1">
        <v>44479.0</v>
      </c>
      <c r="B3206" s="2">
        <v>12881.0</v>
      </c>
    </row>
    <row r="3207">
      <c r="A3207" s="1">
        <v>44480.0</v>
      </c>
      <c r="B3207" s="2">
        <v>15644.0</v>
      </c>
    </row>
    <row r="3208">
      <c r="A3208" s="1">
        <v>44481.0</v>
      </c>
      <c r="B3208" s="2">
        <v>16321.0</v>
      </c>
    </row>
    <row r="3209">
      <c r="A3209" s="1">
        <v>44482.0</v>
      </c>
      <c r="B3209" s="2">
        <v>15414.0</v>
      </c>
    </row>
    <row r="3210">
      <c r="A3210" s="1">
        <v>44483.0</v>
      </c>
      <c r="B3210" s="2">
        <v>16644.0</v>
      </c>
    </row>
    <row r="3211">
      <c r="A3211" s="1">
        <v>44484.0</v>
      </c>
      <c r="B3211" s="2">
        <v>18102.0</v>
      </c>
    </row>
    <row r="3212">
      <c r="A3212" s="1">
        <v>44485.0</v>
      </c>
      <c r="B3212" s="2">
        <v>15446.0</v>
      </c>
    </row>
    <row r="3213">
      <c r="A3213" s="1">
        <v>44486.0</v>
      </c>
      <c r="B3213" s="2">
        <v>15128.0</v>
      </c>
    </row>
    <row r="3214">
      <c r="A3214" s="1">
        <v>44487.0</v>
      </c>
      <c r="B3214" s="2">
        <v>16170.0</v>
      </c>
    </row>
    <row r="3215">
      <c r="A3215" s="1">
        <v>44488.0</v>
      </c>
      <c r="B3215" s="2">
        <v>15905.0</v>
      </c>
    </row>
    <row r="3216">
      <c r="A3216" s="1">
        <v>44489.0</v>
      </c>
      <c r="B3216" s="2">
        <v>15949.0</v>
      </c>
    </row>
    <row r="3217">
      <c r="A3217" s="1">
        <v>44490.0</v>
      </c>
      <c r="B3217" s="2">
        <v>17474.0</v>
      </c>
    </row>
    <row r="3218">
      <c r="A3218" s="1">
        <v>44491.0</v>
      </c>
      <c r="B3218" s="2">
        <v>18535.0</v>
      </c>
    </row>
    <row r="3219">
      <c r="A3219" s="1">
        <v>44492.0</v>
      </c>
      <c r="B3219" s="2">
        <v>14739.0</v>
      </c>
    </row>
    <row r="3220">
      <c r="A3220" s="1">
        <v>44493.0</v>
      </c>
      <c r="B3220" s="2">
        <v>13857.0</v>
      </c>
    </row>
    <row r="3221">
      <c r="A3221" s="1">
        <v>44494.0</v>
      </c>
      <c r="B3221" s="2">
        <v>15350.0</v>
      </c>
    </row>
    <row r="3222">
      <c r="A3222" s="1">
        <v>44495.0</v>
      </c>
      <c r="B3222" s="2">
        <v>14796.0</v>
      </c>
    </row>
    <row r="3223">
      <c r="A3223" s="1">
        <v>44496.0</v>
      </c>
      <c r="B3223" s="2">
        <v>15484.0</v>
      </c>
    </row>
    <row r="3224">
      <c r="A3224" s="1">
        <v>44497.0</v>
      </c>
      <c r="B3224" s="2">
        <v>17003.0</v>
      </c>
    </row>
    <row r="3225">
      <c r="A3225" s="1">
        <v>44498.0</v>
      </c>
      <c r="B3225" s="2">
        <v>18350.0</v>
      </c>
    </row>
    <row r="3226">
      <c r="A3226" s="1">
        <v>44499.0</v>
      </c>
      <c r="B3226" s="2">
        <v>13645.0</v>
      </c>
    </row>
    <row r="3227">
      <c r="A3227" s="1">
        <v>44500.0</v>
      </c>
      <c r="B3227" s="2">
        <v>12439.0</v>
      </c>
    </row>
    <row r="3228">
      <c r="A3228" s="1">
        <v>44501.0</v>
      </c>
      <c r="B3228" s="2">
        <v>15479.0</v>
      </c>
    </row>
    <row r="3229">
      <c r="A3229" s="1">
        <v>44502.0</v>
      </c>
      <c r="B3229" s="2">
        <v>15132.0</v>
      </c>
    </row>
    <row r="3230">
      <c r="A3230" s="1">
        <v>44503.0</v>
      </c>
      <c r="B3230" s="2">
        <v>16406.0</v>
      </c>
    </row>
    <row r="3231">
      <c r="A3231" s="1">
        <v>44504.0</v>
      </c>
      <c r="B3231" s="2">
        <v>17042.0</v>
      </c>
    </row>
    <row r="3232">
      <c r="A3232" s="1">
        <v>44505.0</v>
      </c>
      <c r="B3232" s="2">
        <v>17491.0</v>
      </c>
    </row>
    <row r="3233">
      <c r="A3233" s="1">
        <v>44506.0</v>
      </c>
      <c r="B3233" s="2">
        <v>12727.0</v>
      </c>
    </row>
    <row r="3234">
      <c r="A3234" s="1">
        <v>44507.0</v>
      </c>
      <c r="B3234" s="2">
        <v>11780.0</v>
      </c>
    </row>
    <row r="3235">
      <c r="A3235" s="1">
        <v>44508.0</v>
      </c>
      <c r="B3235" s="2">
        <v>14244.0</v>
      </c>
    </row>
    <row r="3236">
      <c r="A3236" s="1">
        <v>44509.0</v>
      </c>
      <c r="B3236" s="2">
        <v>14276.0</v>
      </c>
    </row>
    <row r="3237">
      <c r="A3237" s="1">
        <v>44510.0</v>
      </c>
      <c r="B3237" s="2">
        <v>16020.0</v>
      </c>
    </row>
    <row r="3238">
      <c r="A3238" s="1">
        <v>44511.0</v>
      </c>
      <c r="B3238" s="2">
        <v>15911.0</v>
      </c>
    </row>
    <row r="3239">
      <c r="A3239" s="1">
        <v>44512.0</v>
      </c>
      <c r="B3239" s="2">
        <v>17516.0</v>
      </c>
    </row>
    <row r="3240">
      <c r="A3240" s="1">
        <v>44513.0</v>
      </c>
      <c r="B3240" s="2">
        <v>12899.0</v>
      </c>
    </row>
    <row r="3241">
      <c r="A3241" s="1">
        <v>44514.0</v>
      </c>
      <c r="B3241" s="2">
        <v>11722.0</v>
      </c>
    </row>
    <row r="3242">
      <c r="A3242" s="1">
        <v>44515.0</v>
      </c>
      <c r="B3242" s="2">
        <v>15304.0</v>
      </c>
    </row>
    <row r="3243">
      <c r="A3243" s="1">
        <v>44516.0</v>
      </c>
      <c r="B3243" s="2">
        <v>15672.0</v>
      </c>
    </row>
    <row r="3244">
      <c r="A3244" s="1">
        <v>44517.0</v>
      </c>
      <c r="B3244" s="2">
        <v>16176.0</v>
      </c>
    </row>
    <row r="3245">
      <c r="A3245" s="1">
        <v>44518.0</v>
      </c>
      <c r="B3245" s="2">
        <v>18037.0</v>
      </c>
    </row>
    <row r="3246">
      <c r="A3246" s="1">
        <v>44519.0</v>
      </c>
      <c r="B3246" s="2">
        <v>18945.0</v>
      </c>
    </row>
    <row r="3247">
      <c r="A3247" s="1">
        <v>44520.0</v>
      </c>
      <c r="B3247" s="2">
        <v>13751.0</v>
      </c>
    </row>
    <row r="3248">
      <c r="A3248" s="1">
        <v>44521.0</v>
      </c>
      <c r="B3248" s="2">
        <v>11980.0</v>
      </c>
    </row>
    <row r="3249">
      <c r="A3249" s="1">
        <v>44522.0</v>
      </c>
      <c r="B3249" s="2">
        <v>13597.0</v>
      </c>
    </row>
    <row r="3250">
      <c r="A3250" s="1">
        <v>44523.0</v>
      </c>
      <c r="B3250" s="2">
        <v>14616.0</v>
      </c>
    </row>
    <row r="3251">
      <c r="A3251" s="1">
        <v>44524.0</v>
      </c>
      <c r="B3251" s="2">
        <v>13180.0</v>
      </c>
    </row>
    <row r="3252">
      <c r="A3252" s="1">
        <v>44525.0</v>
      </c>
      <c r="B3252" s="2">
        <v>7708.0</v>
      </c>
    </row>
    <row r="3253">
      <c r="A3253" s="1">
        <v>44526.0</v>
      </c>
      <c r="B3253" s="2">
        <v>12021.0</v>
      </c>
    </row>
    <row r="3254">
      <c r="A3254" s="1">
        <v>44527.0</v>
      </c>
      <c r="B3254" s="2">
        <v>15273.0</v>
      </c>
    </row>
    <row r="3255">
      <c r="A3255" s="1">
        <v>44528.0</v>
      </c>
      <c r="B3255" s="2">
        <v>14431.0</v>
      </c>
    </row>
    <row r="3256">
      <c r="A3256" s="1">
        <v>44529.0</v>
      </c>
      <c r="B3256" s="2">
        <v>18041.0</v>
      </c>
    </row>
    <row r="3257">
      <c r="A3257" s="1">
        <v>44530.0</v>
      </c>
      <c r="B3257" s="2">
        <v>17974.0</v>
      </c>
    </row>
    <row r="3258">
      <c r="A3258" s="1">
        <v>44531.0</v>
      </c>
      <c r="B3258" s="2">
        <v>18014.0</v>
      </c>
    </row>
    <row r="3259">
      <c r="A3259" s="1">
        <v>44532.0</v>
      </c>
      <c r="B3259" s="2">
        <v>18500.0</v>
      </c>
    </row>
    <row r="3260">
      <c r="A3260" s="1">
        <v>44533.0</v>
      </c>
      <c r="B3260" s="2">
        <v>19750.0</v>
      </c>
    </row>
    <row r="3261">
      <c r="A3261" s="1">
        <v>44534.0</v>
      </c>
      <c r="B3261" s="2">
        <v>14736.0</v>
      </c>
    </row>
    <row r="3262">
      <c r="A3262" s="1">
        <v>44535.0</v>
      </c>
      <c r="B3262" s="2">
        <v>13507.0</v>
      </c>
    </row>
    <row r="3263">
      <c r="A3263" s="1">
        <v>44536.0</v>
      </c>
      <c r="B3263" s="2">
        <v>16339.0</v>
      </c>
    </row>
    <row r="3264">
      <c r="A3264" s="1">
        <v>44537.0</v>
      </c>
      <c r="B3264" s="2">
        <v>16054.0</v>
      </c>
    </row>
    <row r="3265">
      <c r="A3265" s="1">
        <v>44538.0</v>
      </c>
      <c r="B3265" s="2">
        <v>16620.0</v>
      </c>
    </row>
    <row r="3266">
      <c r="A3266" s="1">
        <v>44539.0</v>
      </c>
      <c r="B3266" s="2">
        <v>18087.0</v>
      </c>
    </row>
    <row r="3267">
      <c r="A3267" s="1">
        <v>44540.0</v>
      </c>
      <c r="B3267" s="2">
        <v>19323.0</v>
      </c>
    </row>
    <row r="3268">
      <c r="A3268" s="1">
        <v>44541.0</v>
      </c>
      <c r="B3268" s="2">
        <v>14858.0</v>
      </c>
    </row>
    <row r="3269">
      <c r="A3269" s="1">
        <v>44542.0</v>
      </c>
      <c r="B3269" s="2">
        <v>11880.0</v>
      </c>
    </row>
    <row r="3270">
      <c r="A3270" s="1">
        <v>44543.0</v>
      </c>
      <c r="B3270" s="2">
        <v>14016.0</v>
      </c>
    </row>
    <row r="3271">
      <c r="A3271" s="1">
        <v>44544.0</v>
      </c>
      <c r="B3271" s="2">
        <v>15418.0</v>
      </c>
    </row>
    <row r="3272">
      <c r="A3272" s="1">
        <v>44545.0</v>
      </c>
      <c r="B3272" s="2">
        <v>17014.0</v>
      </c>
    </row>
    <row r="3273">
      <c r="A3273" s="1">
        <v>44546.0</v>
      </c>
      <c r="B3273" s="2">
        <v>18502.0</v>
      </c>
    </row>
    <row r="3274">
      <c r="A3274" s="1">
        <v>44547.0</v>
      </c>
      <c r="B3274" s="2">
        <v>18308.0</v>
      </c>
    </row>
    <row r="3275">
      <c r="A3275" s="1">
        <v>44548.0</v>
      </c>
      <c r="B3275" s="2">
        <v>13284.0</v>
      </c>
    </row>
    <row r="3276">
      <c r="A3276" s="1">
        <v>44549.0</v>
      </c>
      <c r="B3276" s="2">
        <v>10243.0</v>
      </c>
    </row>
    <row r="3277">
      <c r="A3277" s="1">
        <v>44550.0</v>
      </c>
      <c r="B3277" s="2">
        <v>13229.0</v>
      </c>
    </row>
    <row r="3278">
      <c r="A3278" s="1">
        <v>44551.0</v>
      </c>
      <c r="B3278" s="2">
        <v>12408.0</v>
      </c>
    </row>
    <row r="3279">
      <c r="A3279" s="1">
        <v>44552.0</v>
      </c>
      <c r="B3279" s="2">
        <v>11976.0</v>
      </c>
    </row>
    <row r="3280">
      <c r="A3280" s="1">
        <v>44553.0</v>
      </c>
      <c r="B3280" s="2">
        <v>10951.0</v>
      </c>
    </row>
    <row r="3281">
      <c r="A3281" s="1">
        <v>44554.0</v>
      </c>
      <c r="B3281" s="2">
        <v>8213.0</v>
      </c>
    </row>
    <row r="3282">
      <c r="A3282" s="1">
        <v>44555.0</v>
      </c>
      <c r="B3282" s="2">
        <v>4468.0</v>
      </c>
    </row>
    <row r="3283">
      <c r="A3283" s="1">
        <v>44556.0</v>
      </c>
      <c r="B3283" s="2">
        <v>7917.0</v>
      </c>
    </row>
    <row r="3284">
      <c r="A3284" s="1">
        <v>44557.0</v>
      </c>
      <c r="B3284" s="2">
        <v>10514.0</v>
      </c>
    </row>
    <row r="3285">
      <c r="A3285" s="1">
        <v>44558.0</v>
      </c>
      <c r="B3285" s="2">
        <v>11128.0</v>
      </c>
    </row>
    <row r="3286">
      <c r="A3286" s="1">
        <v>44559.0</v>
      </c>
      <c r="B3286" s="2">
        <v>11503.0</v>
      </c>
    </row>
    <row r="3287">
      <c r="A3287" s="1">
        <v>44560.0</v>
      </c>
      <c r="B3287" s="2">
        <v>11745.0</v>
      </c>
    </row>
    <row r="3288">
      <c r="A3288" s="1">
        <v>44561.0</v>
      </c>
      <c r="B3288" s="2">
        <v>11730.0</v>
      </c>
    </row>
    <row r="3289">
      <c r="A3289" s="1">
        <v>44562.0</v>
      </c>
      <c r="B3289" s="2">
        <v>7939.0</v>
      </c>
    </row>
    <row r="3290">
      <c r="A3290" s="1">
        <v>44563.0</v>
      </c>
      <c r="B3290" s="2">
        <v>9031.0</v>
      </c>
    </row>
    <row r="3291">
      <c r="A3291" s="1">
        <v>44564.0</v>
      </c>
      <c r="B3291" s="2">
        <v>11214.0</v>
      </c>
    </row>
    <row r="3292">
      <c r="A3292" s="1">
        <v>44565.0</v>
      </c>
      <c r="B3292" s="2">
        <v>10440.0</v>
      </c>
    </row>
    <row r="3293">
      <c r="A3293" s="1">
        <v>44566.0</v>
      </c>
      <c r="B3293" s="2">
        <v>10124.0</v>
      </c>
    </row>
    <row r="3294">
      <c r="A3294" s="1">
        <v>44567.0</v>
      </c>
      <c r="B3294" s="2">
        <v>9994.0</v>
      </c>
    </row>
    <row r="3295">
      <c r="A3295" s="1">
        <v>44568.0</v>
      </c>
      <c r="B3295" s="2">
        <v>9917.0</v>
      </c>
    </row>
    <row r="3296">
      <c r="A3296" s="1">
        <v>44569.0</v>
      </c>
      <c r="B3296" s="2">
        <v>8207.0</v>
      </c>
    </row>
    <row r="3297">
      <c r="A3297" s="1">
        <v>44570.0</v>
      </c>
      <c r="B3297" s="2">
        <v>7056.0</v>
      </c>
    </row>
    <row r="3298">
      <c r="A3298" s="1">
        <v>44571.0</v>
      </c>
      <c r="B3298" s="2">
        <v>9627.0</v>
      </c>
    </row>
    <row r="3299">
      <c r="A3299" s="1">
        <v>44572.0</v>
      </c>
      <c r="B3299" s="2">
        <v>9495.0</v>
      </c>
    </row>
    <row r="3300">
      <c r="A3300" s="1">
        <v>44573.0</v>
      </c>
      <c r="B3300" s="2">
        <v>9877.0</v>
      </c>
    </row>
    <row r="3301">
      <c r="A3301" s="1">
        <v>44574.0</v>
      </c>
      <c r="B3301" s="2">
        <v>10341.0</v>
      </c>
    </row>
    <row r="3302">
      <c r="A3302" s="1">
        <v>44575.0</v>
      </c>
      <c r="B3302" s="2">
        <v>11099.0</v>
      </c>
    </row>
    <row r="3303">
      <c r="A3303" s="1">
        <v>44576.0</v>
      </c>
      <c r="B3303" s="2">
        <v>8436.0</v>
      </c>
    </row>
    <row r="3304">
      <c r="A3304" s="1">
        <v>44577.0</v>
      </c>
      <c r="B3304" s="2">
        <v>7210.0</v>
      </c>
    </row>
    <row r="3305">
      <c r="A3305" s="1">
        <v>44578.0</v>
      </c>
      <c r="B3305" s="2">
        <v>9142.0</v>
      </c>
    </row>
    <row r="3306">
      <c r="A3306" s="1">
        <v>44579.0</v>
      </c>
      <c r="B3306" s="2">
        <v>10567.0</v>
      </c>
    </row>
    <row r="3307">
      <c r="A3307" s="1">
        <v>44580.0</v>
      </c>
      <c r="B3307" s="2">
        <v>10853.0</v>
      </c>
    </row>
    <row r="3308">
      <c r="A3308" s="1">
        <v>44581.0</v>
      </c>
      <c r="B3308" s="2">
        <v>11361.0</v>
      </c>
    </row>
    <row r="3309">
      <c r="A3309" s="1">
        <v>44582.0</v>
      </c>
      <c r="B3309" s="2">
        <v>11488.0</v>
      </c>
    </row>
    <row r="3310">
      <c r="A3310" s="1">
        <v>44583.0</v>
      </c>
      <c r="B3310" s="2">
        <v>8556.0</v>
      </c>
    </row>
    <row r="3311">
      <c r="A3311" s="1">
        <v>44584.0</v>
      </c>
      <c r="B3311" s="2">
        <v>7820.0</v>
      </c>
    </row>
    <row r="3312">
      <c r="A3312" s="1">
        <v>44585.0</v>
      </c>
      <c r="B3312" s="2">
        <v>10820.0</v>
      </c>
    </row>
    <row r="3313">
      <c r="A3313" s="1">
        <v>44586.0</v>
      </c>
      <c r="B3313" s="2">
        <v>11143.0</v>
      </c>
    </row>
    <row r="3314">
      <c r="A3314" s="1">
        <v>44587.0</v>
      </c>
      <c r="B3314" s="2">
        <v>11617.0</v>
      </c>
    </row>
    <row r="3315">
      <c r="A3315" s="1">
        <v>44588.0</v>
      </c>
      <c r="B3315" s="2">
        <v>12592.0</v>
      </c>
    </row>
    <row r="3316">
      <c r="A3316" s="1">
        <v>44589.0</v>
      </c>
      <c r="B3316" s="2">
        <v>12816.0</v>
      </c>
    </row>
    <row r="3317">
      <c r="A3317" s="1">
        <v>44590.0</v>
      </c>
      <c r="B3317" s="2">
        <v>9610.0</v>
      </c>
    </row>
    <row r="3318">
      <c r="A3318" s="1">
        <v>44591.0</v>
      </c>
      <c r="B3318" s="2">
        <v>8147.0</v>
      </c>
    </row>
    <row r="3319">
      <c r="A3319" s="1">
        <v>44592.0</v>
      </c>
      <c r="B3319" s="2">
        <v>11640.0</v>
      </c>
    </row>
    <row r="3320">
      <c r="A3320" s="1">
        <v>44593.0</v>
      </c>
      <c r="B3320" s="2">
        <v>12698.0</v>
      </c>
    </row>
    <row r="3321">
      <c r="A3321" s="1">
        <v>44594.0</v>
      </c>
      <c r="B3321" s="2">
        <v>7429.0</v>
      </c>
    </row>
    <row r="3322">
      <c r="A3322" s="1">
        <v>44595.0</v>
      </c>
      <c r="B3322" s="2">
        <v>11365.0</v>
      </c>
    </row>
    <row r="3323">
      <c r="A3323" s="1">
        <v>44596.0</v>
      </c>
      <c r="B3323" s="2">
        <v>14419.0</v>
      </c>
    </row>
    <row r="3324">
      <c r="A3324" s="1">
        <v>44597.0</v>
      </c>
      <c r="B3324" s="2">
        <v>11207.0</v>
      </c>
    </row>
    <row r="3325">
      <c r="A3325" s="1">
        <v>44598.0</v>
      </c>
      <c r="B3325" s="2">
        <v>9022.0</v>
      </c>
    </row>
    <row r="3326">
      <c r="A3326" s="1">
        <v>44599.0</v>
      </c>
      <c r="B3326" s="2">
        <v>12398.0</v>
      </c>
    </row>
    <row r="3327">
      <c r="A3327" s="1">
        <v>44600.0</v>
      </c>
      <c r="B3327" s="2">
        <v>12886.0</v>
      </c>
    </row>
    <row r="3328">
      <c r="A3328" s="1">
        <v>44601.0</v>
      </c>
      <c r="B3328" s="2">
        <v>12851.0</v>
      </c>
    </row>
    <row r="3329">
      <c r="A3329" s="1">
        <v>44602.0</v>
      </c>
      <c r="B3329" s="2">
        <v>13700.0</v>
      </c>
    </row>
    <row r="3330">
      <c r="A3330" s="1">
        <v>44603.0</v>
      </c>
      <c r="B3330" s="2">
        <v>14277.0</v>
      </c>
    </row>
    <row r="3331">
      <c r="A3331" s="1">
        <v>44604.0</v>
      </c>
      <c r="B3331" s="2">
        <v>11104.0</v>
      </c>
    </row>
    <row r="3332">
      <c r="A3332" s="1">
        <v>44605.0</v>
      </c>
      <c r="B3332" s="2">
        <v>9832.0</v>
      </c>
    </row>
    <row r="3333">
      <c r="A3333" s="1">
        <v>44606.0</v>
      </c>
      <c r="B3333" s="2">
        <v>13776.0</v>
      </c>
    </row>
    <row r="3334">
      <c r="A3334" s="1">
        <v>44607.0</v>
      </c>
      <c r="B3334" s="2">
        <v>13872.0</v>
      </c>
    </row>
    <row r="3335">
      <c r="A3335" s="1">
        <v>44608.0</v>
      </c>
      <c r="B3335" s="2">
        <v>14048.0</v>
      </c>
    </row>
    <row r="3336">
      <c r="A3336" s="1">
        <v>44609.0</v>
      </c>
      <c r="B3336" s="2">
        <v>11847.0</v>
      </c>
    </row>
    <row r="3337">
      <c r="A3337" s="1">
        <v>44610.0</v>
      </c>
      <c r="B3337" s="2">
        <v>16721.0</v>
      </c>
    </row>
    <row r="3338">
      <c r="A3338" s="1">
        <v>44611.0</v>
      </c>
      <c r="B3338" s="2">
        <v>12517.0</v>
      </c>
    </row>
    <row r="3339">
      <c r="A3339" s="1">
        <v>44612.0</v>
      </c>
      <c r="B3339" s="2">
        <v>10580.0</v>
      </c>
    </row>
    <row r="3340">
      <c r="A3340" s="1">
        <v>44613.0</v>
      </c>
      <c r="B3340" s="2">
        <v>11674.0</v>
      </c>
    </row>
    <row r="3341">
      <c r="A3341" s="1">
        <v>44614.0</v>
      </c>
      <c r="B3341" s="2">
        <v>14514.0</v>
      </c>
    </row>
    <row r="3342">
      <c r="A3342" s="1">
        <v>44615.0</v>
      </c>
      <c r="B3342" s="2">
        <v>16279.0</v>
      </c>
    </row>
    <row r="3343">
      <c r="A3343" s="1">
        <v>44616.0</v>
      </c>
      <c r="B3343" s="2">
        <v>17494.0</v>
      </c>
    </row>
    <row r="3344">
      <c r="A3344" s="1">
        <v>44617.0</v>
      </c>
      <c r="B3344" s="2">
        <v>18256.0</v>
      </c>
    </row>
    <row r="3345">
      <c r="A3345" s="1">
        <v>44618.0</v>
      </c>
      <c r="B3345" s="2">
        <v>14694.0</v>
      </c>
    </row>
    <row r="3346">
      <c r="A3346" s="1">
        <v>44619.0</v>
      </c>
      <c r="B3346" s="2">
        <v>11331.0</v>
      </c>
    </row>
    <row r="3347">
      <c r="A3347" s="1">
        <v>44620.0</v>
      </c>
      <c r="B3347" s="2">
        <v>13747.0</v>
      </c>
    </row>
    <row r="3348">
      <c r="A3348" s="1">
        <v>44621.0</v>
      </c>
      <c r="B3348" s="2">
        <v>21.0</v>
      </c>
    </row>
    <row r="3349">
      <c r="A3349" s="3"/>
      <c r="B3349" s="4"/>
    </row>
    <row r="3350">
      <c r="A3350" s="3"/>
      <c r="B3350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</sheetData>
  <drawing r:id="rId2"/>
</worksheet>
</file>