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<sst xmlns="http://schemas.openxmlformats.org/spreadsheetml/2006/main" count="11" uniqueCount="11">
  <si>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姓名</t>
  </si>
  <si>
    <t>账号</t>
  </si>
  <si>
    <t>密码</t>
  </si>
  <si>
    <t>邮箱</t>
  </si>
  <si>
    <t>身份证号</t>
  </si>
  <si>
    <t>详细地址</t>
  </si>
  <si>
    <t>失效时间</t>
  </si>
  <si>
    <t>账户分组名</t>
  </si>
  <si>
    <t>计费策略名</t>
  </si>
  <si>
    <t>MAC绑定数量</t>
  </si>
  <si>
    <t>手机号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</si>
</sst>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H11" sqref="H11"/>
    </sheetView>
  </sheetViews>
  <sheetFormatPr defaultColWidth="9" defaultRowHeight="14.4"/>
  <cols>
    <col min="1" max="1" width="12.8888888888889" style="1" customWidth="1"/>
    <col min="2" max="2" width="15.1111111111111" style="2" customWidth="1"/>
    <col min="3" max="3" width="16" style="1" customWidth="1"/>
    <col min="4" max="4" width="12.1111111111111" style="1" customWidth="1"/>
    <col min="5" max="5" width="11.1111111111111" style="3" customWidth="1"/>
    <col min="6" max="6" width="10" style="3" customWidth="1"/>
    <col min="7" max="7" width="18.7777777777778" style="3" customWidth="1"/>
    <col min="8" max="8" width="13.4444444444444" customWidth="1"/>
    <col min="9" max="9" width="18.4444444444444" style="3" customWidth="1"/>
    <col min="10" max="10" width="13" customWidth="1"/>
    <col min="11" max="11" width="20.1111111111111" style="3" customWidth="1"/>
  </cols>
  <sheetData>
    <row r="1" spans="1:1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9</v>
      </c>
      <c r="K1" s="4" t="s">
        <v>10</v>
      </c>
    </row>
  </sheetData>
  <dataValidations count="1">
    <dataValidation type="list" allowBlank="1" showInputMessage="1" showErrorMessage="1" sqref="G2:G1048576">
      <formula1>"男,女"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吉祥</cp:lastModifiedBy>
  <dcterms:created xsi:type="dcterms:W3CDTF">2019-05-16T18:10:00Z</dcterms:created>
  <dcterms:modified xsi:type="dcterms:W3CDTF">2022-10-16T07:13:21Z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566F3DFC38764AB7AFE9B0E29C398B71</vt:lpwstr>
  </property>
  <property fmtid="{D5CDD505-2E9C-101B-9397-08002B2CF9AE}" pid="3" name="KSOProductBuildVer">
    <vt:lpwstr>2052-11.1.0.12598</vt:lpwstr>
  </property>
</Properties>
</file>