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h\Desktop\Excel sheet\"/>
    </mc:Choice>
  </mc:AlternateContent>
  <bookViews>
    <workbookView xWindow="0" yWindow="0" windowWidth="1935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<sst xmlns="http://schemas.openxmlformats.org/spreadsheetml/2006/main" count="2245" uniqueCount="1394">
  <si>
    <t>srNo</t>
  </si>
  <si>
    <t>registrationNo</t>
  </si>
  <si>
    <t>gender</t>
  </si>
  <si>
    <t>name</t>
  </si>
  <si>
    <t>fatherName</t>
  </si>
  <si>
    <t>designation</t>
  </si>
  <si>
    <t>bps</t>
  </si>
  <si>
    <t>officialAddress</t>
  </si>
  <si>
    <t>newAddress</t>
  </si>
  <si>
    <t>phoneNo</t>
  </si>
  <si>
    <t>qualification</t>
  </si>
  <si>
    <t>tehsil</t>
  </si>
  <si>
    <t>intelCertificate</t>
  </si>
  <si>
    <t>01-FID-T0503</t>
  </si>
  <si>
    <t>01-FID-T0646</t>
  </si>
  <si>
    <t>01-FID-T0890</t>
  </si>
  <si>
    <t>01-FID-T1267</t>
  </si>
  <si>
    <t>01-PCL-T0067</t>
  </si>
  <si>
    <t>01-PRI-T0075</t>
  </si>
  <si>
    <t>01-PRI-T0248</t>
  </si>
  <si>
    <t>01-PRI-T0984</t>
  </si>
  <si>
    <t>01-PRI-T1141</t>
  </si>
  <si>
    <t>01-PRI-T1161</t>
  </si>
  <si>
    <t>01-PRI-T1249</t>
  </si>
  <si>
    <t>01-PRI-T1761</t>
  </si>
  <si>
    <t>01-PRI-T1790</t>
  </si>
  <si>
    <t>01-PRI-T1791</t>
  </si>
  <si>
    <t>01-PRI-T1909</t>
  </si>
  <si>
    <t>01-PRI-T1917</t>
  </si>
  <si>
    <t>01-PRI-T2067</t>
  </si>
  <si>
    <t>01-PRI-T2131</t>
  </si>
  <si>
    <t>01-PRI-T2332</t>
  </si>
  <si>
    <t>01-PRI-T2453</t>
  </si>
  <si>
    <t>01-PRI-T2572</t>
  </si>
  <si>
    <t>01-PRI-T2679</t>
  </si>
  <si>
    <t>02-FID-T1717</t>
  </si>
  <si>
    <t>02-PRI-T0118</t>
  </si>
  <si>
    <t>02-PRI-T0138</t>
  </si>
  <si>
    <t>03-FID-T0368</t>
  </si>
  <si>
    <t>03-FID-T0374</t>
  </si>
  <si>
    <t>03-FID-T0467</t>
  </si>
  <si>
    <t>03-PRI-T0009</t>
  </si>
  <si>
    <t>03-PRI-T0093</t>
  </si>
  <si>
    <t>03-PRI-T0107</t>
  </si>
  <si>
    <t>03-PRI-T0135</t>
  </si>
  <si>
    <t>03-PRI-T0224</t>
  </si>
  <si>
    <t>03-PRI-T0277</t>
  </si>
  <si>
    <t>03-PRI-T0321</t>
  </si>
  <si>
    <t>03-PRI-T0426</t>
  </si>
  <si>
    <t>03-PRI-T0488</t>
  </si>
  <si>
    <t>04-FID-T0167</t>
  </si>
  <si>
    <t>04-PRI-T0009</t>
  </si>
  <si>
    <t>04-PRI-T0018</t>
  </si>
  <si>
    <t>04-PRI-T0106</t>
  </si>
  <si>
    <t>04-PRI-T0142</t>
  </si>
  <si>
    <t>04-PRI-T0230</t>
  </si>
  <si>
    <t>04-PRI-T0294</t>
  </si>
  <si>
    <t>05-FID-T0029</t>
  </si>
  <si>
    <t>05-FID-T0115</t>
  </si>
  <si>
    <t>05-PRI-T0037</t>
  </si>
  <si>
    <t>05-PRI-T0049</t>
  </si>
  <si>
    <t>05-PRI-T0100</t>
  </si>
  <si>
    <t>05-PRI-T0113</t>
  </si>
  <si>
    <t>05-PST-T0034</t>
  </si>
  <si>
    <t>06-FID-T0009</t>
  </si>
  <si>
    <t>06-FID-T0025</t>
  </si>
  <si>
    <t>06-FID-T0035</t>
  </si>
  <si>
    <t>06-PRI-T0010</t>
  </si>
  <si>
    <t>06-PRI-T0100</t>
  </si>
  <si>
    <t>06-PRI-T0126</t>
  </si>
  <si>
    <t>06-PRI-T0320</t>
  </si>
  <si>
    <t>06-PRI-T0338</t>
  </si>
  <si>
    <t>07-FID-T0041</t>
  </si>
  <si>
    <t>07-PRI-T0023</t>
  </si>
  <si>
    <t>07-PRI-T0038</t>
  </si>
  <si>
    <t>07-PRI-T0069</t>
  </si>
  <si>
    <t>07-PRI-T0099</t>
  </si>
  <si>
    <t>07-PST-T0017</t>
  </si>
  <si>
    <t>08-FID-T0067</t>
  </si>
  <si>
    <t>08-FID-T0082</t>
  </si>
  <si>
    <t>08-PRI-T0006</t>
  </si>
  <si>
    <t>08-PRI-T0029</t>
  </si>
  <si>
    <t>08-PRI-T0083</t>
  </si>
  <si>
    <t>08-PRI-T0102</t>
  </si>
  <si>
    <t>08-PRI-T0238</t>
  </si>
  <si>
    <t>09-FID-T0086</t>
  </si>
  <si>
    <t>09-PRI-T0024</t>
  </si>
  <si>
    <t>09-PRI-T0113</t>
  </si>
  <si>
    <t>09-PRI-T0126</t>
  </si>
  <si>
    <t>09-PRI-T0127</t>
  </si>
  <si>
    <t>10-FID-T0053</t>
  </si>
  <si>
    <t>10-FID-T0116</t>
  </si>
  <si>
    <t>10-PCR-T0026</t>
  </si>
  <si>
    <t>10-PRI-T0051</t>
  </si>
  <si>
    <t>10-PRI-T0054</t>
  </si>
  <si>
    <t>10-PRI-T0063</t>
  </si>
  <si>
    <t>10-PRI-T0150</t>
  </si>
  <si>
    <t>10-PRI-T0159</t>
  </si>
  <si>
    <t>10-PRI-T0253</t>
  </si>
  <si>
    <t>10-PRI-T0334</t>
  </si>
  <si>
    <t>10-PRI-TOO66</t>
  </si>
  <si>
    <t>11-FID-T0009</t>
  </si>
  <si>
    <t>11-FID-T0105</t>
  </si>
  <si>
    <t>11-FID-T0157</t>
  </si>
  <si>
    <t>11-FID-T0181</t>
  </si>
  <si>
    <t>11-PRI-T0009</t>
  </si>
  <si>
    <t>11-PRI-T0101</t>
  </si>
  <si>
    <t>11-PRI-T0111</t>
  </si>
  <si>
    <t>11-PRI-T0143</t>
  </si>
  <si>
    <t>11-PRI-T0151</t>
  </si>
  <si>
    <t>12-FID-T0047</t>
  </si>
  <si>
    <t>12-FID-T0066</t>
  </si>
  <si>
    <t>12-FID-T0128</t>
  </si>
  <si>
    <t>12-FID-T0131</t>
  </si>
  <si>
    <t>12-FID-T0132</t>
  </si>
  <si>
    <t>12-FID-T0133</t>
  </si>
  <si>
    <t>12-FID-T0163</t>
  </si>
  <si>
    <t>12-FID-T0174</t>
  </si>
  <si>
    <t>12-FID-T0196</t>
  </si>
  <si>
    <t>12-FID-T0203</t>
  </si>
  <si>
    <t>12-FID-T0279</t>
  </si>
  <si>
    <t>12-FID-T0489</t>
  </si>
  <si>
    <t>12-FID-T0607</t>
  </si>
  <si>
    <t>12-FID-T0719</t>
  </si>
  <si>
    <t>12-FID-T0738</t>
  </si>
  <si>
    <t>12-FID-T0742</t>
  </si>
  <si>
    <t>12-FID-T0767</t>
  </si>
  <si>
    <t>12-FID-T0769</t>
  </si>
  <si>
    <t>12-PJG-T0833</t>
  </si>
  <si>
    <t>12-PKB-T0504</t>
  </si>
  <si>
    <t>12-PRI-T0038</t>
  </si>
  <si>
    <t>12-PRI-T0039</t>
  </si>
  <si>
    <t>12-PRI-T0054</t>
  </si>
  <si>
    <t>12-PRI-T0085</t>
  </si>
  <si>
    <t>12-PRI-T0136</t>
  </si>
  <si>
    <t>12-PRI-T0160</t>
  </si>
  <si>
    <t>12-PRI-T0177</t>
  </si>
  <si>
    <t>12-PRI-T0230</t>
  </si>
  <si>
    <t>12-PRI-T0335</t>
  </si>
  <si>
    <t>12-PRI-T0371</t>
  </si>
  <si>
    <t>12-PRI-T0483</t>
  </si>
  <si>
    <t>12-PRI-T0585</t>
  </si>
  <si>
    <t>12-PRI-T0620</t>
  </si>
  <si>
    <t>12-PRI-T0632</t>
  </si>
  <si>
    <t>12-PRI-T0678</t>
  </si>
  <si>
    <t>12-PRI-T0767</t>
  </si>
  <si>
    <t>12-PRI-T0774</t>
  </si>
  <si>
    <t>12-PRI-T0787</t>
  </si>
  <si>
    <t>12-PRI-T0801</t>
  </si>
  <si>
    <t>12-PRI-T0826</t>
  </si>
  <si>
    <t>12-PRI-T0865</t>
  </si>
  <si>
    <t>12-PRI-T0890</t>
  </si>
  <si>
    <t>12-PRI-T0902</t>
  </si>
  <si>
    <t>12-PRI-T0945</t>
  </si>
  <si>
    <t>12-PRI-T0990</t>
  </si>
  <si>
    <t>12-PRI-T1009</t>
  </si>
  <si>
    <t>12-PRI-T1038</t>
  </si>
  <si>
    <t>12-PRI-T1049</t>
  </si>
  <si>
    <t>12-PRI-T1052</t>
  </si>
  <si>
    <t>12-PRI-T1062</t>
  </si>
  <si>
    <t>12-PRI-T1064</t>
  </si>
  <si>
    <t>12-PRI-T1072</t>
  </si>
  <si>
    <t>12-PRI-T1107</t>
  </si>
  <si>
    <t>12-PRI-T1119</t>
  </si>
  <si>
    <t>12-PRI-T1202</t>
  </si>
  <si>
    <t>12-PRI-T1212</t>
  </si>
  <si>
    <t>12-PRI-T1226</t>
  </si>
  <si>
    <t>12-PRI-T1245</t>
  </si>
  <si>
    <t>12-PRI-T1251</t>
  </si>
  <si>
    <t>12-PRI-T1272</t>
  </si>
  <si>
    <t>12-PRI-T1276</t>
  </si>
  <si>
    <t>12-PRI-T1277</t>
  </si>
  <si>
    <t>12-PRI-T1285</t>
  </si>
  <si>
    <t>12-PRI-T1333</t>
  </si>
  <si>
    <t>12-PRI-T1343</t>
  </si>
  <si>
    <t>12-PRI-T1362</t>
  </si>
  <si>
    <t>12-PRI-T1390</t>
  </si>
  <si>
    <t>12-PRI-T1400</t>
  </si>
  <si>
    <t>12-PRI-T1500</t>
  </si>
  <si>
    <t>12-PRI-T1563</t>
  </si>
  <si>
    <t>12-PRI-T1578</t>
  </si>
  <si>
    <t>12-PRI-T1586</t>
  </si>
  <si>
    <t>12-PRI-T1591</t>
  </si>
  <si>
    <t>12-PRI-T1601</t>
  </si>
  <si>
    <t>12-PRI-T1607</t>
  </si>
  <si>
    <t>12-PSA-T0308</t>
  </si>
  <si>
    <t>12-PSA-T1306</t>
  </si>
  <si>
    <t>13-FID-T0772</t>
  </si>
  <si>
    <t>13-FID-T0901</t>
  </si>
  <si>
    <t>13-FID-T0954</t>
  </si>
  <si>
    <t>13-FID-TO777</t>
  </si>
  <si>
    <t>13-PCR-T0169</t>
  </si>
  <si>
    <t>13-PCR-T0833</t>
  </si>
  <si>
    <t>13-PRI-T0020</t>
  </si>
  <si>
    <t>13-PRI-T0025</t>
  </si>
  <si>
    <t>13-PRI-T0052</t>
  </si>
  <si>
    <t>13-PRI-T0056</t>
  </si>
  <si>
    <t>13-PRI-T0071</t>
  </si>
  <si>
    <t>13-PRI-T0826</t>
  </si>
  <si>
    <t>13-PRI-T0870</t>
  </si>
  <si>
    <t>13-PRI-T0884</t>
  </si>
  <si>
    <t>13-PRI-T0893</t>
  </si>
  <si>
    <t>13-SDU-T0832</t>
  </si>
  <si>
    <t>14-FID-T0002</t>
  </si>
  <si>
    <t>14-FID-T0020</t>
  </si>
  <si>
    <t>14-FID-T0054</t>
  </si>
  <si>
    <t>14-FID-T0222</t>
  </si>
  <si>
    <t>14-FID-T0663</t>
  </si>
  <si>
    <t>14-FID-T0719</t>
  </si>
  <si>
    <t>14-FID-T1154</t>
  </si>
  <si>
    <t>14-FID-T1180</t>
  </si>
  <si>
    <t>14-PCR-T0001</t>
  </si>
  <si>
    <t>14-PMI-T0025</t>
  </si>
  <si>
    <t>14-PRI-T0071</t>
  </si>
  <si>
    <t>14-PRI-T0098</t>
  </si>
  <si>
    <t>14-PRI-T0133</t>
  </si>
  <si>
    <t>14-PRI-T0144</t>
  </si>
  <si>
    <t>14-PRI-T0153</t>
  </si>
  <si>
    <t>14-PRI-T0168</t>
  </si>
  <si>
    <t>14-PRI-T0175</t>
  </si>
  <si>
    <t>14-PRI-T0191</t>
  </si>
  <si>
    <t>14-PRI-T0200</t>
  </si>
  <si>
    <t>14-PRI-T0202</t>
  </si>
  <si>
    <t>14-PRI-T0255</t>
  </si>
  <si>
    <t>14-PRI-T0328</t>
  </si>
  <si>
    <t>14-PRI-T0347</t>
  </si>
  <si>
    <t>14-PRI-T0365</t>
  </si>
  <si>
    <t>14-PRI-T0376</t>
  </si>
  <si>
    <t>14-PRI-T0388</t>
  </si>
  <si>
    <t>14-PRI-T0441</t>
  </si>
  <si>
    <t>14-PRI-T0446</t>
  </si>
  <si>
    <t>14-PRI-T0453</t>
  </si>
  <si>
    <t>14-PRI-T0472</t>
  </si>
  <si>
    <t>14-PRI-T0525</t>
  </si>
  <si>
    <t>14-PRI-T0526</t>
  </si>
  <si>
    <t>14-PRI-T0559</t>
  </si>
  <si>
    <t>14-PRI-T0584</t>
  </si>
  <si>
    <t>14-PRI-T0586</t>
  </si>
  <si>
    <t>14-PRI-T0607</t>
  </si>
  <si>
    <t>14-PRI-T0635</t>
  </si>
  <si>
    <t>14-PRI-T0641</t>
  </si>
  <si>
    <t>14-PRI-T0642</t>
  </si>
  <si>
    <t>14-PRI-T0644</t>
  </si>
  <si>
    <t>14-PRI-T0649</t>
  </si>
  <si>
    <t>14-PRI-T0654</t>
  </si>
  <si>
    <t>14-PRI-T0715</t>
  </si>
  <si>
    <t>14-PRI-T0721</t>
  </si>
  <si>
    <t>14-PRI-T0770</t>
  </si>
  <si>
    <t>14-PRI-T0772</t>
  </si>
  <si>
    <t>14-PRI-T0778</t>
  </si>
  <si>
    <t>14-PRI-T0807</t>
  </si>
  <si>
    <t>14-PRI-T0836</t>
  </si>
  <si>
    <t>14-PRI-T0843</t>
  </si>
  <si>
    <t>14-PRI-T0867</t>
  </si>
  <si>
    <t>14-PRI-T0878</t>
  </si>
  <si>
    <t>14-PRI-T0881</t>
  </si>
  <si>
    <t>14-PRI-T0898</t>
  </si>
  <si>
    <t>14-PRI-T0918</t>
  </si>
  <si>
    <t>14-PRI-T0972</t>
  </si>
  <si>
    <t>14-PRI-T0974</t>
  </si>
  <si>
    <t>15-FID-T0021</t>
  </si>
  <si>
    <t>15-FID-T0039</t>
  </si>
  <si>
    <t>15-FID-T0459</t>
  </si>
  <si>
    <t>15-FID-T0460</t>
  </si>
  <si>
    <t>15-FID-T0501</t>
  </si>
  <si>
    <t>15-FID-T0569</t>
  </si>
  <si>
    <t>15-FID-T0632</t>
  </si>
  <si>
    <t>15-PCL-T0004</t>
  </si>
  <si>
    <t>15-PRI-T0062</t>
  </si>
  <si>
    <t>15-PRI-T0081</t>
  </si>
  <si>
    <t>15-PRI-T0150</t>
  </si>
  <si>
    <t>15-PRI-T0151</t>
  </si>
  <si>
    <t>15-PRI-T0152</t>
  </si>
  <si>
    <t>15-PRI-T0154</t>
  </si>
  <si>
    <t>15-PRI-T0211</t>
  </si>
  <si>
    <t>15-PRI-T0252</t>
  </si>
  <si>
    <t>15-PRI-T0265</t>
  </si>
  <si>
    <t>15-PRI-T0267</t>
  </si>
  <si>
    <t>15-PRI-T0268</t>
  </si>
  <si>
    <t>15-PRI-T0269</t>
  </si>
  <si>
    <t>15-PRI-T0270</t>
  </si>
  <si>
    <t>15-PRI-T0271</t>
  </si>
  <si>
    <t>NOOR HUSSAIN</t>
  </si>
  <si>
    <t>KARIM BAKHSH</t>
  </si>
  <si>
    <t>MUHAMMAD NAFEES</t>
  </si>
  <si>
    <t>ABDUL QADEER</t>
  </si>
  <si>
    <t>Muhammad Ishaq</t>
  </si>
  <si>
    <t>SULTAN MEHMOOD</t>
  </si>
  <si>
    <t>SAMIA NAZ</t>
  </si>
  <si>
    <t>AMJAD HUSSAIN</t>
  </si>
  <si>
    <t>MUHAMMAD ASLAM</t>
  </si>
  <si>
    <t>KOUSAR PARVEEN</t>
  </si>
  <si>
    <t>SHAMIM AKHTAR</t>
  </si>
  <si>
    <t>KHAWAR MANZOOR</t>
  </si>
  <si>
    <t>ABDUL GHAFOOR</t>
  </si>
  <si>
    <t>MUHAMMAD RIAZ</t>
  </si>
  <si>
    <t>RABIA BANO</t>
  </si>
  <si>
    <t>ARSHAD NABI</t>
  </si>
  <si>
    <t xml:space="preserve">KALSOOM SOHAIL </t>
  </si>
  <si>
    <t>MUHAMMAD SHARIF</t>
  </si>
  <si>
    <t xml:space="preserve">MUHAMMAD YOUNAS QURESHI </t>
  </si>
  <si>
    <t>NAZIA SALEEM</t>
  </si>
  <si>
    <t>SHAZIA SALEEM</t>
  </si>
  <si>
    <t xml:space="preserve">MANAWAR HUSSAIN </t>
  </si>
  <si>
    <t>MUNAWAR HUSSAIN</t>
  </si>
  <si>
    <t>FARZANA MEHMOOD</t>
  </si>
  <si>
    <t>MUHAMMAD SHAHNAWAZ</t>
  </si>
  <si>
    <t>MAZHAR IQBAL</t>
  </si>
  <si>
    <t>MUHAMMAD IQBAL KHOKHAR</t>
  </si>
  <si>
    <t>MUHAMMAD AKRAM</t>
  </si>
  <si>
    <t>QUDSIA BATOOL</t>
  </si>
  <si>
    <t>MUSARRAT FIRDOUS</t>
  </si>
  <si>
    <t>MUHAMMAD SHABBIR</t>
  </si>
  <si>
    <t>SYED AMIR RAZA</t>
  </si>
  <si>
    <t xml:space="preserve">SAJID MEHMOOD </t>
  </si>
  <si>
    <t>MUHAMMAD AZIZ</t>
  </si>
  <si>
    <t>TARIQ MAHMOOD BHATTI</t>
  </si>
  <si>
    <t xml:space="preserve">FAKHAR UN NISA </t>
  </si>
  <si>
    <t>SYED AZHAR ALI SHAH</t>
  </si>
  <si>
    <t>ZULFIQAR ALI</t>
  </si>
  <si>
    <t>ABDUL MAJEED</t>
  </si>
  <si>
    <t>ZAFAR IQBAL</t>
  </si>
  <si>
    <t>KHUDA BAKHSH</t>
  </si>
  <si>
    <t>Muhammad Iqbal</t>
  </si>
  <si>
    <t>HABIB ULLAH</t>
  </si>
  <si>
    <t>MUHAMMAD NAWAZ</t>
  </si>
  <si>
    <t>ZAHEER AHMED</t>
  </si>
  <si>
    <t>SHAISTA NAZ</t>
  </si>
  <si>
    <t>QAZI KHALID MEHMOOD</t>
  </si>
  <si>
    <t>FOZIA SHEIKH</t>
  </si>
  <si>
    <t>FAYYAZ HUSSAIN JAFFARI</t>
  </si>
  <si>
    <t>FOUZIA SHAHEEN</t>
  </si>
  <si>
    <t>SIDRA TAHSEEN</t>
  </si>
  <si>
    <t>MANZOOR KHAN</t>
  </si>
  <si>
    <t>MUKHTAR AHMAD</t>
  </si>
  <si>
    <t>SHAZIA NASIR</t>
  </si>
  <si>
    <t>RASHID MAHMOOD</t>
  </si>
  <si>
    <t>ARIF HUSSAIN</t>
  </si>
  <si>
    <t>MUHAMMAD ALI</t>
  </si>
  <si>
    <t>MATI UR REHMAN</t>
  </si>
  <si>
    <t>JAVED AKHTAR</t>
  </si>
  <si>
    <t>TAHIRA JABEEN</t>
  </si>
  <si>
    <t>NUSRAT NAHEED</t>
  </si>
  <si>
    <t xml:space="preserve">IFFAT ALI </t>
  </si>
  <si>
    <t xml:space="preserve">MUHAMMAD SHAFIQUE </t>
  </si>
  <si>
    <t>GHULAM HAIDER</t>
  </si>
  <si>
    <t>ARIFA HYDER</t>
  </si>
  <si>
    <t>SHAGUFTA FATIMA</t>
  </si>
  <si>
    <t>SHAHNAZ RUBI</t>
  </si>
  <si>
    <t>M KHALIL CHOHAN</t>
  </si>
  <si>
    <t>MUHAMMAD MUMTAZ</t>
  </si>
  <si>
    <t>AAMIR SHEHZAD MUGHAL</t>
  </si>
  <si>
    <t>SAMINA KOUSAR</t>
  </si>
  <si>
    <t xml:space="preserve">GHAZALA SHABNUM </t>
  </si>
  <si>
    <t>SABA NOUREEN LODHI</t>
  </si>
  <si>
    <t>ALTAF HUSSAIN LODHI</t>
  </si>
  <si>
    <t>ROBEENA SHAHEEN</t>
  </si>
  <si>
    <t>SYED SHAH IBRAR BUKHARI</t>
  </si>
  <si>
    <t>MUHAMMAD AZAD</t>
  </si>
  <si>
    <t>SAIMA SHAHEEN</t>
  </si>
  <si>
    <t>SADIA BASEER</t>
  </si>
  <si>
    <t>M. AMJAD MAHMOOD</t>
  </si>
  <si>
    <t>NOOR JAHAN</t>
  </si>
  <si>
    <t>GHAZLA SADIQ</t>
  </si>
  <si>
    <t xml:space="preserve">NOREELA IRSHAD </t>
  </si>
  <si>
    <t>KISHWAR SHAHEEN</t>
  </si>
  <si>
    <t>KHALIL UR REHMAN</t>
  </si>
  <si>
    <t>MUHAMMAD ASHGAR</t>
  </si>
  <si>
    <t>MUHAMMAD YOUNAS</t>
  </si>
  <si>
    <t>ALI HUSSAIN ABBASI</t>
  </si>
  <si>
    <t>MUHAMMAD SAEED</t>
  </si>
  <si>
    <t xml:space="preserve">MUHAMMAD BASHARAT </t>
  </si>
  <si>
    <t>SAEED AHMED</t>
  </si>
  <si>
    <t xml:space="preserve">RUKHSANA JABEEN </t>
  </si>
  <si>
    <t>AMIR NAWAZ</t>
  </si>
  <si>
    <t>MALKA KHATOON</t>
  </si>
  <si>
    <t>SHAHLA ALTAF MUGHAL</t>
  </si>
  <si>
    <t>ASMA HAMEED</t>
  </si>
  <si>
    <t>M.RASHID</t>
  </si>
  <si>
    <t>TAHZEEB FATIMA</t>
  </si>
  <si>
    <t>SHAGUFTA PARVEEN</t>
  </si>
  <si>
    <t xml:space="preserve">MUHAMAMD USMAN </t>
  </si>
  <si>
    <t>FAYYAZ MUHAMMAD</t>
  </si>
  <si>
    <t>MUHAMMAD SOHAIL</t>
  </si>
  <si>
    <t xml:space="preserve">RABIA JABEEN </t>
  </si>
  <si>
    <t>NABILA SHAHEEN</t>
  </si>
  <si>
    <t>NOMANA ROOHI</t>
  </si>
  <si>
    <t>MUMTAZ BIBI</t>
  </si>
  <si>
    <t xml:space="preserve">NIGHAT NAHEED </t>
  </si>
  <si>
    <t>KHALID NIAZ KIANI</t>
  </si>
  <si>
    <t>ISHAN UL HAQ</t>
  </si>
  <si>
    <t>ABDUL REHMAN SHAH</t>
  </si>
  <si>
    <t>MALIK SHER AHMED</t>
  </si>
  <si>
    <t>QAISER JAVED</t>
  </si>
  <si>
    <t>MUHAMMAD FRAZ</t>
  </si>
  <si>
    <t>BUSHRA ALTAF</t>
  </si>
  <si>
    <t>AHMAD BUX ABRU</t>
  </si>
  <si>
    <t>MS. RUBINA</t>
  </si>
  <si>
    <t>ABDUL RAZZAQ</t>
  </si>
  <si>
    <t>ANSA NIGHAT IQBAL</t>
  </si>
  <si>
    <t>RUSTAM SHAHZAD</t>
  </si>
  <si>
    <t>MUHAMMAD ISHFAQ</t>
  </si>
  <si>
    <t xml:space="preserve">RIZWANA FAYYAZ </t>
  </si>
  <si>
    <t>INAYAT ULLAH KHAN</t>
  </si>
  <si>
    <t>SAEED AKHTAR</t>
  </si>
  <si>
    <t>SANA AKHTAR</t>
  </si>
  <si>
    <t>ASMA TANVEER</t>
  </si>
  <si>
    <t>BUSHRA RANI</t>
  </si>
  <si>
    <t>FAKHER ISLAM</t>
  </si>
  <si>
    <t>GHULAM MUSTAFA</t>
  </si>
  <si>
    <t>MAQSOOD AHMED</t>
  </si>
  <si>
    <t>GUL FRAZ</t>
  </si>
  <si>
    <t>KHAN MUHAMMAD</t>
  </si>
  <si>
    <t>BABRA RASHID</t>
  </si>
  <si>
    <t>SHAHID RAFIQUE</t>
  </si>
  <si>
    <t>MUHAMMAD MALIK</t>
  </si>
  <si>
    <t>REHANA YASMIN</t>
  </si>
  <si>
    <t>AMJAD ALI TOOR</t>
  </si>
  <si>
    <t>IMTIAZ RASOOL</t>
  </si>
  <si>
    <t xml:space="preserve">ZAMEER AHMED </t>
  </si>
  <si>
    <t>ANDLIB ANWAR</t>
  </si>
  <si>
    <t>SVERA IMAN</t>
  </si>
  <si>
    <t>RUBAB FATIMA</t>
  </si>
  <si>
    <t>SYEDA QURAT-UL-AIEN</t>
  </si>
  <si>
    <t>TALLAT NAZLI</t>
  </si>
  <si>
    <t>UZMA KALSOOM</t>
  </si>
  <si>
    <t>TEHMEENA SEEMI</t>
  </si>
  <si>
    <t>NAVEEDA SHAHEEN</t>
  </si>
  <si>
    <t>SHAHAR BANO</t>
  </si>
  <si>
    <t xml:space="preserve">SUMAIRA HAMEED </t>
  </si>
  <si>
    <t>TANVEER KAUSAR</t>
  </si>
  <si>
    <t>GHULAM ABBAS SHAH</t>
  </si>
  <si>
    <t>UZMA FAIZAN</t>
  </si>
  <si>
    <t>RIZWANA ASHRAF</t>
  </si>
  <si>
    <t xml:space="preserve">AFIFA SAEED </t>
  </si>
  <si>
    <t xml:space="preserve">REHANA AYUB </t>
  </si>
  <si>
    <t>SUMAIRA FAYYAZ</t>
  </si>
  <si>
    <t>WAQAS AHMED</t>
  </si>
  <si>
    <t>TABINDA SEHAR</t>
  </si>
  <si>
    <t xml:space="preserve">KASHIF ALI </t>
  </si>
  <si>
    <t>Ch. Muhammad Irfan</t>
  </si>
  <si>
    <t xml:space="preserve">MUHAMMAD FAYYAZ </t>
  </si>
  <si>
    <t xml:space="preserve">AFZALA MUSTAFA </t>
  </si>
  <si>
    <t>KAMRAN YOUNAS</t>
  </si>
  <si>
    <t>ASIFA NOUREN</t>
  </si>
  <si>
    <t>SAMIA MUKHTAR</t>
  </si>
  <si>
    <t>YASMEEN AKHTAR</t>
  </si>
  <si>
    <t xml:space="preserve">MALIIK MUHAMMAD IJAZ </t>
  </si>
  <si>
    <t>RIZWANA AKHTER</t>
  </si>
  <si>
    <t>AZHAR UL HAQ</t>
  </si>
  <si>
    <t>SALMA NUZHAT</t>
  </si>
  <si>
    <t xml:space="preserve">HINA BARKAT </t>
  </si>
  <si>
    <t>SALMA BASHEER</t>
  </si>
  <si>
    <t>IRAM JAMIL</t>
  </si>
  <si>
    <t>MUHAMMAD MASOOD JANJUA</t>
  </si>
  <si>
    <t xml:space="preserve">FIAZ AKHTAR </t>
  </si>
  <si>
    <t>SAYYADA ZAIRA BATOOL</t>
  </si>
  <si>
    <t>SHAZIA SULTANA</t>
  </si>
  <si>
    <t>GHAZALA ASLAM</t>
  </si>
  <si>
    <t>RABIA RUBAB AWAN</t>
  </si>
  <si>
    <t>PARVEEN ALAM</t>
  </si>
  <si>
    <t>SHAZIA MAJEED</t>
  </si>
  <si>
    <t xml:space="preserve">BUSHRA SHAHEEN </t>
  </si>
  <si>
    <t>SADIA ZAMAN</t>
  </si>
  <si>
    <t>HINA SAGIR</t>
  </si>
  <si>
    <t>MUNAWAR HUSSAIN ANJUM</t>
  </si>
  <si>
    <t>ASMA RIAZ</t>
  </si>
  <si>
    <t>GHULAM FARID</t>
  </si>
  <si>
    <t xml:space="preserve">HUMA BUTT </t>
  </si>
  <si>
    <t>ZIA AHMED ABBASI</t>
  </si>
  <si>
    <t>GULZARIN SOBIA YASIR</t>
  </si>
  <si>
    <t>TARIQ JAVED QURESHI</t>
  </si>
  <si>
    <t>SANIA RIAZ</t>
  </si>
  <si>
    <t xml:space="preserve">SALMA BOBY </t>
  </si>
  <si>
    <t>BUSHRA PERVEEN</t>
  </si>
  <si>
    <t>MADIHA ZAFAR</t>
  </si>
  <si>
    <t>IRAM NAZ</t>
  </si>
  <si>
    <t>MUHAMMAD ANWAR</t>
  </si>
  <si>
    <t>ZAHEER SHAHZAD</t>
  </si>
  <si>
    <t>NAZIR AHMED SHAD</t>
  </si>
  <si>
    <t xml:space="preserve">AFZAL FAROOQ </t>
  </si>
  <si>
    <t>AZHAR UL ISLAM</t>
  </si>
  <si>
    <t>RIFIA KOUSAR</t>
  </si>
  <si>
    <t>SHEHLA ASAD</t>
  </si>
  <si>
    <t>PARVAIZ IQBAL</t>
  </si>
  <si>
    <t>FARZANA YASMEEN</t>
  </si>
  <si>
    <t>RIFFAT REHNA</t>
  </si>
  <si>
    <t>SHAGUFTA NOREEN</t>
  </si>
  <si>
    <t xml:space="preserve">UNSAR FATIMA </t>
  </si>
  <si>
    <t>SHER BANO</t>
  </si>
  <si>
    <t>TALLAT NISAR</t>
  </si>
  <si>
    <t>ASHFAQ AHMED ABBASI</t>
  </si>
  <si>
    <t>SHAHID MANSOOR HASSAN</t>
  </si>
  <si>
    <t>MARIA RANA</t>
  </si>
  <si>
    <t>ASGHAR ALI</t>
  </si>
  <si>
    <t>SABA KANWAL</t>
  </si>
  <si>
    <t>AMNA SADAF</t>
  </si>
  <si>
    <t>SAMIA NOREEN</t>
  </si>
  <si>
    <t>MUHAMMAD IRFAN</t>
  </si>
  <si>
    <t>RAMEEZA</t>
  </si>
  <si>
    <t>IFAT MEHMOOD</t>
  </si>
  <si>
    <t>MUHAMMAD SAJID IQBAL SHAH</t>
  </si>
  <si>
    <t>NADIA SHAHBAZ</t>
  </si>
  <si>
    <t>NAZIA PARVEEN</t>
  </si>
  <si>
    <t>SHAZIA NOOR</t>
  </si>
  <si>
    <t>HAREEM FIAZ</t>
  </si>
  <si>
    <t>SYEDA HUMA BATOOL</t>
  </si>
  <si>
    <t>MUHAMMAD SHAKEEL</t>
  </si>
  <si>
    <t>FAREEHA SABEEN AHMED</t>
  </si>
  <si>
    <t>ASMA SAFDAR</t>
  </si>
  <si>
    <t>TAYYABA SHAH</t>
  </si>
  <si>
    <t>SHAZIA SIDDIQUE</t>
  </si>
  <si>
    <t>MUHAMMAD KASHIF</t>
  </si>
  <si>
    <t>ROMANA JAMIL</t>
  </si>
  <si>
    <t>RABIA RASHEED</t>
  </si>
  <si>
    <t>SOBIA MUMTAZ</t>
  </si>
  <si>
    <t>SADAF ZAHEER</t>
  </si>
  <si>
    <t>AMBREEN MUKHTAR</t>
  </si>
  <si>
    <t>ROZINA BIBI</t>
  </si>
  <si>
    <t>ATTIYA RASHID</t>
  </si>
  <si>
    <t>SALAMAT ALI SIDDIQI</t>
  </si>
  <si>
    <t>AYAZ SHAH</t>
  </si>
  <si>
    <t>SIKANDAR SEEMAB</t>
  </si>
  <si>
    <t>MUHAMMAD NOVEL SADIQ</t>
  </si>
  <si>
    <t>AQDUS NAEEM</t>
  </si>
  <si>
    <t>MUHAMMAD SHERAZ</t>
  </si>
  <si>
    <t>AMREEN FATIMA</t>
  </si>
  <si>
    <t>EHTASHAM UL HAQ</t>
  </si>
  <si>
    <t>FARYAL ZIA</t>
  </si>
  <si>
    <t>MUHAMMAD ADEEL</t>
  </si>
  <si>
    <t>MUHAMMAD IRFAN SIDDIQUE</t>
  </si>
  <si>
    <t>ABDUL MOQEET</t>
  </si>
  <si>
    <t>UZMA KIRAN</t>
  </si>
  <si>
    <t>NAVEEDA KAUSAR</t>
  </si>
  <si>
    <t>ANUM KAMRAN</t>
  </si>
  <si>
    <t>SIDRA PARVEEN</t>
  </si>
  <si>
    <t>MUNAZA FATIMA</t>
  </si>
  <si>
    <t>RAJA CHAN SHAHZAD</t>
  </si>
  <si>
    <t>HUMAIRA NAZIR</t>
  </si>
  <si>
    <t>UZMA HAMEED</t>
  </si>
  <si>
    <t>ABID HUSSAIN</t>
  </si>
  <si>
    <t>SHAHEER IQBAL</t>
  </si>
  <si>
    <t>SABA SAEED</t>
  </si>
  <si>
    <t>SHAFAQ ISMAIL</t>
  </si>
  <si>
    <t>ZAHID KHAN</t>
  </si>
  <si>
    <t>GHULAM SALMA</t>
  </si>
  <si>
    <t>SHAMIM AYUB</t>
  </si>
  <si>
    <t>SAQIA MANZOOR</t>
  </si>
  <si>
    <t>SARA AHSAN</t>
  </si>
  <si>
    <t>RAHEEL AKHTAR</t>
  </si>
  <si>
    <t>KHADIJA IMRAN</t>
  </si>
  <si>
    <t xml:space="preserve">SADIA HAMEED </t>
  </si>
  <si>
    <t>SABA IQBAL</t>
  </si>
  <si>
    <t>AMAR AHMAD FAROOQI</t>
  </si>
  <si>
    <t>SAFIA YOUNUS</t>
  </si>
  <si>
    <t>MIAN ABDUL SATTAR</t>
  </si>
  <si>
    <t>AHMER BILAL</t>
  </si>
  <si>
    <t>ABIDA SHAHZAD</t>
  </si>
  <si>
    <t>NAILA IRUM</t>
  </si>
  <si>
    <t>FAIZA AKHTAR</t>
  </si>
  <si>
    <t>SAIRA BANO</t>
  </si>
  <si>
    <t>SADIA BANO</t>
  </si>
  <si>
    <t>SARA MALIK</t>
  </si>
  <si>
    <t>NOSHABA NAZ</t>
  </si>
  <si>
    <t>MADIHA TARIQ</t>
  </si>
  <si>
    <t>SABA RIAZ</t>
  </si>
  <si>
    <t>KAMRAN MIR</t>
  </si>
  <si>
    <t>AFREEN AKHTAR</t>
  </si>
  <si>
    <t>SADIA IRFAN</t>
  </si>
  <si>
    <t>AMBREEN IRFAN</t>
  </si>
  <si>
    <t>BASHIR AHMAD</t>
  </si>
  <si>
    <t>GHULAM HUSSAIN</t>
  </si>
  <si>
    <t>ABDUL HAMEED</t>
  </si>
  <si>
    <t>ALLAH DAD MAHESAR</t>
  </si>
  <si>
    <t>ALLAH DAD</t>
  </si>
  <si>
    <t>SYED HAIDER RAZA</t>
  </si>
  <si>
    <t>GHULAM RASOOL</t>
  </si>
  <si>
    <t>HAYAT MUHAMMAD</t>
  </si>
  <si>
    <t>MUHAMMAD ASHRAF</t>
  </si>
  <si>
    <t>MUSHTAQ AHMED</t>
  </si>
  <si>
    <t>ATTA MUHAMMAD</t>
  </si>
  <si>
    <t>KARAM KHAN</t>
  </si>
  <si>
    <t>MALIK GHULAM MUHAMMAD</t>
  </si>
  <si>
    <t>MUHAMMAD AYUB</t>
  </si>
  <si>
    <t>ABDUL AZIZ</t>
  </si>
  <si>
    <t>BABO KHAN</t>
  </si>
  <si>
    <t>NAZIR AHMED</t>
  </si>
  <si>
    <t>MANZOOR HUSSAIN</t>
  </si>
  <si>
    <t>RIAZ HUSSAIN</t>
  </si>
  <si>
    <t>MUHAMMAD DIN</t>
  </si>
  <si>
    <t>MUHAMMAD RAFIQUE</t>
  </si>
  <si>
    <t>SHAFI AHMED</t>
  </si>
  <si>
    <t>MALIK MUHAMMAD HUSSAIN</t>
  </si>
  <si>
    <t>FAKHRUN NABI</t>
  </si>
  <si>
    <t>ALTAF HUSSAIN</t>
  </si>
  <si>
    <t>MUHAMMAD BASHIR</t>
  </si>
  <si>
    <t>MUHAMMAD AFZAL BUTT</t>
  </si>
  <si>
    <t>MUHAMMAD AKBAR KHAN</t>
  </si>
  <si>
    <t xml:space="preserve">KALA KHAN </t>
  </si>
  <si>
    <t>SALEEM AKHTAR</t>
  </si>
  <si>
    <t>GHULAM QAMAR</t>
  </si>
  <si>
    <t>MUHAMMAD YAR KHAN</t>
  </si>
  <si>
    <t>MUHAMMAD SIDDIQUE</t>
  </si>
  <si>
    <t>ABDUR REHMAN</t>
  </si>
  <si>
    <t>ALLAH DITTA ALI</t>
  </si>
  <si>
    <t>M. AKBAR</t>
  </si>
  <si>
    <t>MUHAMMAD IQBAL</t>
  </si>
  <si>
    <t>M NASEEM KHAN</t>
  </si>
  <si>
    <t>SYED FAZILAT HUSSAIN</t>
  </si>
  <si>
    <t>ALI GOHAR KHAN</t>
  </si>
  <si>
    <t>KARAM DAD KHAN</t>
  </si>
  <si>
    <t>MUHAMMAD TAJ</t>
  </si>
  <si>
    <t xml:space="preserve">MUHAMMAD TAJ </t>
  </si>
  <si>
    <t>AHMED KHAN</t>
  </si>
  <si>
    <t>JAMSHEED KHAN</t>
  </si>
  <si>
    <t>SYED MUZAFFAR ALI SHAH</t>
  </si>
  <si>
    <t>SYED AHMAD SHAH</t>
  </si>
  <si>
    <t>LAL KHAN</t>
  </si>
  <si>
    <t>MUHAMMAD ISMAIL</t>
  </si>
  <si>
    <t>MUHAMMAD SABIR</t>
  </si>
  <si>
    <t>WALYAT KHAN</t>
  </si>
  <si>
    <t>Naseer Ahmed</t>
  </si>
  <si>
    <t>MUHAMMAD GHOAS</t>
  </si>
  <si>
    <t>KHUDA BAX</t>
  </si>
  <si>
    <t>M.SALEEM BHATTI</t>
  </si>
  <si>
    <t>IQBAL MASIH</t>
  </si>
  <si>
    <t>MUHAMMAD AKHTAR</t>
  </si>
  <si>
    <t>SHAUKAT MEHMOOD</t>
  </si>
  <si>
    <t>MUHAMMAD SADIQ</t>
  </si>
  <si>
    <t>GHULAM MUHAMMAD</t>
  </si>
  <si>
    <t>MALIK SHER</t>
  </si>
  <si>
    <t>MUHAMMAD RASHID</t>
  </si>
  <si>
    <t>MUHAMMAD KHAHISH</t>
  </si>
  <si>
    <t>JAHANDAD</t>
  </si>
  <si>
    <t>ABDUL RASHEED</t>
  </si>
  <si>
    <t xml:space="preserve">SH. NOOR DIN </t>
  </si>
  <si>
    <t>DOST MUHAMMAD</t>
  </si>
  <si>
    <t xml:space="preserve">GULAB </t>
  </si>
  <si>
    <t>MUHAMMAD ISMAIL MUGHAL</t>
  </si>
  <si>
    <t xml:space="preserve">MUHAMMAD YOUSAF </t>
  </si>
  <si>
    <t xml:space="preserve">ASGHAR ALI SHAH </t>
  </si>
  <si>
    <t>MUHAMMAD YOUNIS</t>
  </si>
  <si>
    <t>MUHAMMAD TAUHEED</t>
  </si>
  <si>
    <t>MUHAMMAD SALEEM</t>
  </si>
  <si>
    <t>MALIK NASEER AHMED</t>
  </si>
  <si>
    <t>SYED SHAH MUKHTAR</t>
  </si>
  <si>
    <t>Muhammad Akbar Khan</t>
  </si>
  <si>
    <t>MUHAMMAD YASIN</t>
  </si>
  <si>
    <t>NIAZ MUHAMMAD</t>
  </si>
  <si>
    <t>MUHAMMAD YASEEN</t>
  </si>
  <si>
    <t>MUHAMAMD HASSAN MIRZA</t>
  </si>
  <si>
    <t>MUHAMAMD IRSHAD</t>
  </si>
  <si>
    <t>JALEEN DAD</t>
  </si>
  <si>
    <t>MUHAMAMD HUSSAIN</t>
  </si>
  <si>
    <t>GHULAM JILLANI</t>
  </si>
  <si>
    <t xml:space="preserve">HAKIM KHAN </t>
  </si>
  <si>
    <t>ZARMAST GUL</t>
  </si>
  <si>
    <t>ALTAF UR REHMAN</t>
  </si>
  <si>
    <t xml:space="preserve">BARKAT HUSSAIN </t>
  </si>
  <si>
    <t>S.M SADIQ HUSSAIN</t>
  </si>
  <si>
    <t>M.BASHIR</t>
  </si>
  <si>
    <t xml:space="preserve">RANA MUHAMMAD MUNIR </t>
  </si>
  <si>
    <t>MUZAFAR ELLAHI</t>
  </si>
  <si>
    <t>ADIL KHAN</t>
  </si>
  <si>
    <t>BASHIR AHMAD AWAN</t>
  </si>
  <si>
    <t>MUHAMMAD INAYAT</t>
  </si>
  <si>
    <t>M. YOUSUF SUHAIB</t>
  </si>
  <si>
    <t>SABIR HUSSAIN</t>
  </si>
  <si>
    <t>MUHAMMAD AMIN SHAH</t>
  </si>
  <si>
    <t>MALIK NOOR MUHAMMAD</t>
  </si>
  <si>
    <t>MANZOOR AHMED</t>
  </si>
  <si>
    <t>MUHAMAMD RAFIQ</t>
  </si>
  <si>
    <t>SUFI MEHDI HASSAN</t>
  </si>
  <si>
    <t>RAJA ZAHEER IQBAL</t>
  </si>
  <si>
    <t>IFTIKHAR AHMED</t>
  </si>
  <si>
    <t>MUHAMMAD IKLAQ</t>
  </si>
  <si>
    <t>RASHID AHMED</t>
  </si>
  <si>
    <t>MUHAMAMD AKHTAR</t>
  </si>
  <si>
    <t>MUHAMMAD YAQUB</t>
  </si>
  <si>
    <t>WAZIR HUSSAIN</t>
  </si>
  <si>
    <t>MUSHTAQ HUSSAIN</t>
  </si>
  <si>
    <t>NAZ AHMED</t>
  </si>
  <si>
    <t>MUHAMAMD BASHIR KHAN</t>
  </si>
  <si>
    <t>M. FAREED</t>
  </si>
  <si>
    <t>SYED NOMAN AKHTAR</t>
  </si>
  <si>
    <t>MIRZA ALLAH DITA BAIG</t>
  </si>
  <si>
    <t>SAFDAR ZAMAN</t>
  </si>
  <si>
    <t>MUHAMMAD MUSTAQEEM</t>
  </si>
  <si>
    <t xml:space="preserve">MUHAMMAD HAMEED </t>
  </si>
  <si>
    <t xml:space="preserve">ABDUL UL AZIZ </t>
  </si>
  <si>
    <t>MUHAMMAD FAIZAN</t>
  </si>
  <si>
    <t>WALAYAT KHAN</t>
  </si>
  <si>
    <t xml:space="preserve">SAEED ANWAR </t>
  </si>
  <si>
    <t>ALI HASAN</t>
  </si>
  <si>
    <t xml:space="preserve">ABID ALI </t>
  </si>
  <si>
    <t>JAMIL AKHTAR</t>
  </si>
  <si>
    <t>MUHAMAMD KHAN</t>
  </si>
  <si>
    <t xml:space="preserve">GHULAM MUSTAFA </t>
  </si>
  <si>
    <t>MUKHTAR AHMED</t>
  </si>
  <si>
    <t xml:space="preserve">DOST MUHAMMAD </t>
  </si>
  <si>
    <t>AHMED HUSSAIN</t>
  </si>
  <si>
    <t>MERAN BAKSH</t>
  </si>
  <si>
    <t>MUHAMMAD GUL</t>
  </si>
  <si>
    <t>MUHAMMAD MUSTAFA</t>
  </si>
  <si>
    <t>MUHAMMAD ABDULLAH JANJUA</t>
  </si>
  <si>
    <t xml:space="preserve">KHALID BAKSH </t>
  </si>
  <si>
    <t>SAYYAD WALYAT HUSSAIN</t>
  </si>
  <si>
    <t>MOHAMMAD NAZIR</t>
  </si>
  <si>
    <t>MUHAMMAD ASLAM AHSAN</t>
  </si>
  <si>
    <t>SHER ALAM</t>
  </si>
  <si>
    <t xml:space="preserve">MISRY KHAN </t>
  </si>
  <si>
    <t>RAJA MUHAMMAD ZAMAN</t>
  </si>
  <si>
    <t>TAJ DIN</t>
  </si>
  <si>
    <t>SAGEER AHMED</t>
  </si>
  <si>
    <t>MUHAMMAD JAMIL ANJUM</t>
  </si>
  <si>
    <t>MAQSOOD AHMED BUTT</t>
  </si>
  <si>
    <t>MUHAMAMD AZRAN</t>
  </si>
  <si>
    <t xml:space="preserve">GUL ZHIR </t>
  </si>
  <si>
    <t>GHULAM  RUBBANI QURESHI</t>
  </si>
  <si>
    <t xml:space="preserve">MUHAMMAD HANIF </t>
  </si>
  <si>
    <t>ZAFAR ABBAS</t>
  </si>
  <si>
    <t>MAZHAR UL ISLAM</t>
  </si>
  <si>
    <t>MUHAMMAD MUBEEN</t>
  </si>
  <si>
    <t>MUHAMAMD SHABBIR</t>
  </si>
  <si>
    <t>MUHAMMAD NISAR AHMED</t>
  </si>
  <si>
    <t>KAMAL DIN</t>
  </si>
  <si>
    <t>HABIB ULLAH SHAH</t>
  </si>
  <si>
    <t>IMTIAZ AHMAD SIDDIQUI</t>
  </si>
  <si>
    <t xml:space="preserve">MUHAMMAD KAZIM </t>
  </si>
  <si>
    <t>RAJA NISAR AHMED</t>
  </si>
  <si>
    <t>ABDUL WAHID ABBASI</t>
  </si>
  <si>
    <t>ALI HUSSAIN</t>
  </si>
  <si>
    <t>MUHAMAMD HAMEED</t>
  </si>
  <si>
    <t>RAO MUHAMMAD AKRAM</t>
  </si>
  <si>
    <t>MUHAMMAD YOUNAS KHAN</t>
  </si>
  <si>
    <t>MUHAMMAD SAFDAR</t>
  </si>
  <si>
    <t>MUNIR HUSSAIN</t>
  </si>
  <si>
    <t>ABDUL KHALID</t>
  </si>
  <si>
    <t>MUHAMMAD JAMIL</t>
  </si>
  <si>
    <t>M.ARIF</t>
  </si>
  <si>
    <t>MUHAMMAD ABDUL JABBAR SHAH</t>
  </si>
  <si>
    <t>SHAHBAZ BASHIR</t>
  </si>
  <si>
    <t>NOMAN AKHTAR</t>
  </si>
  <si>
    <t>NOOR AHMED</t>
  </si>
  <si>
    <t>FIAZ RASOOL</t>
  </si>
  <si>
    <t>SYED FAZAL HUSSAIN</t>
  </si>
  <si>
    <t>MOHAMMAD SHABIR</t>
  </si>
  <si>
    <t>SHABIR MIR</t>
  </si>
  <si>
    <t>ATTA ULLAH SHAH</t>
  </si>
  <si>
    <t>KALEAM AWAN</t>
  </si>
  <si>
    <t>MUHAMMAD MUKHTAR PASHA</t>
  </si>
  <si>
    <t>LUQMAN HAKEEM QURAISHI</t>
  </si>
  <si>
    <t>MUSHTAQ MUHAMMAD SHAH</t>
  </si>
  <si>
    <t>NAEEM RAMZAN</t>
  </si>
  <si>
    <t>RAJA PERVAIZ IQBAL</t>
  </si>
  <si>
    <t>MUHAMMAD RIAZ MALIK</t>
  </si>
  <si>
    <t>MUHAMMAD QASIM ZIA</t>
  </si>
  <si>
    <t>FAZA UR REHMAN</t>
  </si>
  <si>
    <t>MUHAMMAD MATEEN</t>
  </si>
  <si>
    <t>NAVEED SHAFIQ</t>
  </si>
  <si>
    <t>RAJA MUHAMMAD ARIF</t>
  </si>
  <si>
    <t>MUHAMMAD NAZIR AHMED</t>
  </si>
  <si>
    <t>ARIF KHAN</t>
  </si>
  <si>
    <t>KHAN MUHAMAMD</t>
  </si>
  <si>
    <t>SYED IFTIKHAR HUSSAIN SHAH</t>
  </si>
  <si>
    <t>MUHAMAMD YOUNIS</t>
  </si>
  <si>
    <t>ABDUL HAMEED QAISER</t>
  </si>
  <si>
    <t>MUHAMAMD IQBAL</t>
  </si>
  <si>
    <t>EHSAN UL HAQ FAROOQI</t>
  </si>
  <si>
    <t>M TUFAIL</t>
  </si>
  <si>
    <t>M.SABIR</t>
  </si>
  <si>
    <t>SHAKEEL FAREED MALIK</t>
  </si>
  <si>
    <t>MUHAMAMD RIAZ</t>
  </si>
  <si>
    <t>ABDUL HAFEEZ MIR</t>
  </si>
  <si>
    <t>MEHMOOD AKHTAR</t>
  </si>
  <si>
    <t>M.ED</t>
  </si>
  <si>
    <t>MA URDU</t>
  </si>
  <si>
    <t>MA, MED</t>
  </si>
  <si>
    <t>MBA</t>
  </si>
  <si>
    <t>MA ENGLISH, MED</t>
  </si>
  <si>
    <t>PHD EDUCATION, MA URDU, MED</t>
  </si>
  <si>
    <t>MA ENGLISH</t>
  </si>
  <si>
    <t>MA, MED, BED</t>
  </si>
  <si>
    <t>MA EDUCATION</t>
  </si>
  <si>
    <t>MA, BED</t>
  </si>
  <si>
    <t>MPHIL</t>
  </si>
  <si>
    <t>MA URDU, BED</t>
  </si>
  <si>
    <t>MSC, MA ,MED</t>
  </si>
  <si>
    <t>MA MED</t>
  </si>
  <si>
    <t>BA, BED</t>
  </si>
  <si>
    <t>MA,MED</t>
  </si>
  <si>
    <t>MA ISLAMIYAT</t>
  </si>
  <si>
    <t>DARS-E-NAZMI, BED</t>
  </si>
  <si>
    <t>B.ED</t>
  </si>
  <si>
    <t>MA, BSC</t>
  </si>
  <si>
    <t>MA POLTICAL SCIENCE , BED</t>
  </si>
  <si>
    <t>MA ISLAMIYAT, BED</t>
  </si>
  <si>
    <t>MA URDU, MED</t>
  </si>
  <si>
    <t>MSC, BED, MED</t>
  </si>
  <si>
    <t>MED, BED</t>
  </si>
  <si>
    <t>MA</t>
  </si>
  <si>
    <t>BSC, MED</t>
  </si>
  <si>
    <t>BA. BED</t>
  </si>
  <si>
    <t>MSC,MED</t>
  </si>
  <si>
    <t>MS (CS)</t>
  </si>
  <si>
    <t>MSC, BED</t>
  </si>
  <si>
    <t>MED</t>
  </si>
  <si>
    <t>MA , MED</t>
  </si>
  <si>
    <t>BED. LLB</t>
  </si>
  <si>
    <t>MA ENGLISH, BED</t>
  </si>
  <si>
    <t>MSC</t>
  </si>
  <si>
    <t>MA HISTORY. BED</t>
  </si>
  <si>
    <t>MA BED</t>
  </si>
  <si>
    <t>MA, BED, PGD IT</t>
  </si>
  <si>
    <t>MA, PGD</t>
  </si>
  <si>
    <t>MPHIL, BED</t>
  </si>
  <si>
    <t>MCS</t>
  </si>
  <si>
    <t>MA, MED, CT</t>
  </si>
  <si>
    <t>BED, MED</t>
  </si>
  <si>
    <t>M.COM, MBA, BED</t>
  </si>
  <si>
    <t>MBA. BED</t>
  </si>
  <si>
    <t>MBA, B.ED</t>
  </si>
  <si>
    <t>MSC, MA, MED</t>
  </si>
  <si>
    <t>MBA, BED</t>
  </si>
  <si>
    <t>BSC, BSED</t>
  </si>
  <si>
    <t>B,ED, MED</t>
  </si>
  <si>
    <t>BA, MBA</t>
  </si>
  <si>
    <t>BSC, BED</t>
  </si>
  <si>
    <t>MA EDUCATION, MA AGRICULTURE</t>
  </si>
  <si>
    <t>MA, MED, PGD</t>
  </si>
  <si>
    <t>BCS</t>
  </si>
  <si>
    <t>MSC MATCH</t>
  </si>
  <si>
    <t>MA,BED</t>
  </si>
  <si>
    <t>MPHIL, MA, MED</t>
  </si>
  <si>
    <t>MCS, MED</t>
  </si>
  <si>
    <t>MSC MATHS, BED</t>
  </si>
  <si>
    <t>MSC, MED</t>
  </si>
  <si>
    <t>SHAHDA-TUL-ALMIA, BED</t>
  </si>
  <si>
    <t>BCS, MED</t>
  </si>
  <si>
    <t>MA HISTORY, EDUCATION</t>
  </si>
  <si>
    <t>MA, MLIS, B.ED</t>
  </si>
  <si>
    <t>MSC MATCH, MED</t>
  </si>
  <si>
    <t>MPHIL MATHS</t>
  </si>
  <si>
    <t>BS(CS)</t>
  </si>
  <si>
    <t>MPIL, MED (SCIENCE EDUCATION)</t>
  </si>
  <si>
    <t>MSC MATH, BED</t>
  </si>
  <si>
    <t>MSC MATHS</t>
  </si>
  <si>
    <t>MA ENGLIH, MED</t>
  </si>
  <si>
    <t>MA ENLGISH</t>
  </si>
  <si>
    <t>MSC MATHS, MED</t>
  </si>
  <si>
    <t>MSC MATH</t>
  </si>
  <si>
    <t>MSC MATHS, MPHIL MATH</t>
  </si>
  <si>
    <t>MSC, MSED</t>
  </si>
  <si>
    <t>BSC(CS)</t>
  </si>
  <si>
    <t>MSC,BSED</t>
  </si>
  <si>
    <t>MSS ECONOMICS, BED</t>
  </si>
  <si>
    <t>MA EDUCATION, BED</t>
  </si>
  <si>
    <t>MSC, MATH</t>
  </si>
  <si>
    <t>BBA</t>
  </si>
  <si>
    <t>MPHIL, MED</t>
  </si>
  <si>
    <t>Msc ( CS)</t>
  </si>
  <si>
    <t>MSC PHYSICS, MED</t>
  </si>
  <si>
    <t>MPHIL PHYSICS</t>
  </si>
  <si>
    <t>MSC,BED</t>
  </si>
  <si>
    <t>MSC ZOLOGY, BED</t>
  </si>
  <si>
    <t>14-PRI-T0073</t>
  </si>
  <si>
    <t>NABEELA YOUSIF</t>
  </si>
  <si>
    <t>VILL AND POST OFFICE SUKHO GUJAR KHAN</t>
  </si>
  <si>
    <t>HOUSE NO F/507 SARFA BAZAR RAWALPINDI</t>
  </si>
  <si>
    <t>H.NO F-507 SARAFA BAZAR RWALPINDI</t>
  </si>
  <si>
    <t>H.NO DK 750 A/6 DHOKE PARACHA S.TOWN RAWALPINDI</t>
  </si>
  <si>
    <t>H.NO 171 ST NO 32 I-10/2 ISLAMABAD</t>
  </si>
  <si>
    <t>H.NO CB 1091 ST NO 13 MILLAT ABAD DHOKE BANARAS RAWALPINDI</t>
  </si>
  <si>
    <t>H.NO 171 ST.No 32 I-10/2 Islamabad</t>
  </si>
  <si>
    <t>CB- 5V NEW SHAH WALI COLONY NEAR ST 15-B WAH CANTT</t>
  </si>
  <si>
    <t>VILL TIMBER RATIAL POST OFFICE KALIAM AWAN VIA MANDRA GUJAR KHAN</t>
  </si>
  <si>
    <t>H.NO 99 ST NO 7 MOHALLAH QAIM DIN BHARA KHU ISLAMABAD</t>
  </si>
  <si>
    <t>MOHALLAH MADNI RIZWAN SHAHEED ROAD BHARA KAHU ISLAMABAD</t>
  </si>
  <si>
    <t>H.NO 567 C ST NO 102 G-6/1-4 ISLAMABAD</t>
  </si>
  <si>
    <t>AWAN HOUSE ABDUL RASHEED AWAN FAISAL TOWN ST NO 06 HMC RAOD TAXILA</t>
  </si>
  <si>
    <t>H.NO 30 ST NO 09 BISMILLAHABAD POST OFFICE CHAK JALAL DIN RAWALPINDI</t>
  </si>
  <si>
    <t>HOUSE NO DK 750 A-6 DHOKE PARACHA SATELLITE TOWN RAWALPINDI</t>
  </si>
  <si>
    <t>H.NO E 69/10, STRET NO 18, DHOKE AWAN HUMMAKH, OPPOSITE DHA, PHASE 2 ISLAMABAD</t>
  </si>
  <si>
    <t>H.NO 153 ST NO 65 I-10/1 ISLAMABAD</t>
  </si>
  <si>
    <t>H.NO ZA 712 GALI NO 27 MOH FAROOQIA DHOKE MANGTAL RAWALPINDI</t>
  </si>
  <si>
    <t>H.NO 919/20 LANE NO 6 MALL VILLAS PESHAWAR ROAD, RAWALPINDI</t>
  </si>
  <si>
    <t>IQBAL HOUSE, STREET 16 SHAHEEN TOWN, KRL ROAD, FAZIA POST OFFICE, RAWALPPINDI</t>
  </si>
  <si>
    <t>HOUSENO 12 ST NO. 40 H-BLOCK (EXTION) SOHAN GARDON ISLAMABAD</t>
  </si>
  <si>
    <t xml:space="preserve">H.NO. AA/1157-C ST NO. 17 GULSHANABAD (AKAL GARH) RAWALPINDI </t>
  </si>
  <si>
    <t>BLOCK NO 6-C, FLAT NO 11 G-9/2 ISLAMABAD</t>
  </si>
  <si>
    <t>H.NO CB 176 QUAID AZAM STREET NAWABAD WAH CANTT</t>
  </si>
  <si>
    <t>H.NO 2105 MAIN IJP ROAD I-10/1 ISLAMABAD</t>
  </si>
  <si>
    <t>SATTI HOUSE POST OFFICE CHATTAR 46001 ISLAMABAD</t>
  </si>
  <si>
    <t>H.NO 171 STREET NO 32 I-10/2 ISLAMABAD</t>
  </si>
  <si>
    <t>ALLAMA IQBAL OPE NUNIVRSITY COLONY FLAT 6 BLOCK D SECTOR H-8 ISLAMABAD</t>
  </si>
  <si>
    <t>5-A NEAR SHAKARIAL CNG OPP. ZIA MASJID QABERISTAN SHAKARIAL RAWALPINDI</t>
  </si>
  <si>
    <t>NEAR LEADING STAR PUBLIC SCHOOL G-T ROAD LOSSAR SHARFOO WAH CANTT</t>
  </si>
  <si>
    <t>NEAR KASHIMAR MARKET ST.NO 17 H.NO CB 797 AFSHAN COLONY RAWALPINDI</t>
  </si>
  <si>
    <t>HOUSE NO 545, MASJID BILAL STREET ALLAH ABAD COLONY WESTRIDGE III RAWALPINDI</t>
  </si>
  <si>
    <t>H.NO PD 166 ST.NO 3 SAID PUR ROAD PINDORA RAWALPINDI</t>
  </si>
  <si>
    <t>QTR NO.  4-G,/175, POFS WAH CANTT</t>
  </si>
  <si>
    <t>ST NO 10 CB -967 RIASTABAD WAH CANTT</t>
  </si>
  <si>
    <t>H.NO 120, ST NO 3 SADIQ COLONY GIRJA ROAD DHOKE SYEDAN RAWALPINDI</t>
  </si>
  <si>
    <t>VILLAGE LOONI SALIAL POST OFFICE KALLAR SYEDAN</t>
  </si>
  <si>
    <t>H.NO 16-EV-14 THE MALL WAH CANTT</t>
  </si>
  <si>
    <t>H.NO B-149 GULISTAN COLONY NEAR WATER PULIFICATION PLANT WAH CANTT</t>
  </si>
  <si>
    <t>H.NO 235 GALI NO 31 I-10/2 ISLAMABAD</t>
  </si>
  <si>
    <t>C/O KHUSH REHMAN TARNSPORT SECTION AIOU, H-8 ISLAMABAD</t>
  </si>
  <si>
    <t>H.NO DK 314 ST NO 8-B GULL BAGH KARYANA STORE FAQOOR E AZAM ROAD RAWALPINDI</t>
  </si>
  <si>
    <t>H.NO 140 ST NO 9 RAWAL TOWN ISLAMABAD</t>
  </si>
  <si>
    <t>BASAR DEPARTMENT AIOU H-8 ISLAMABAD</t>
  </si>
  <si>
    <t>H.NO 233 ST NO 31 G-10/1 ISLAMABAD</t>
  </si>
  <si>
    <t>H.NO 134 ST.NO 34 I-10/2 ISLAMABAD</t>
  </si>
  <si>
    <t>BUSINESS PLAZA FALT NO 2/14 I-10 MARKAZ ISLAMABAD</t>
  </si>
  <si>
    <t>H.NO 2240 MAIN ROAD, NIMBUS ACADEMY, I-10/2 ISLAMABAD</t>
  </si>
  <si>
    <t>H.NO 1 MAIN STREET SHAHEEN TOWN GANGAL, RAWALPINDI</t>
  </si>
  <si>
    <t>FLAT NO 2/14 BUSINESS PLAZA NEAR PSO PUMP I-10 MARKAZ ISLAMABAD</t>
  </si>
  <si>
    <t>H.NO ZA 712 STREET NO 27 MOHALLAH FAROOQIA DHOKE MANGTAL RAWALPINDI</t>
  </si>
  <si>
    <t>HOUSE NO 153 ST NO 65 SECTOR I-10/1 ISLAMABAD</t>
  </si>
  <si>
    <t>H.NO 1355 ST.NO 9 MODEL TOWN HUMAK ISLAMABAD</t>
  </si>
  <si>
    <t>H.NO 1355 ST NO 9 MODEL TOWN HUMAK ISLAMABAD</t>
  </si>
  <si>
    <t>E-BLOCK 261 S/TOWN NEAR YOUSAF SHAH ZIARAT RAWALPINDI</t>
  </si>
  <si>
    <t>HOUSE NO. 3 STREET NO 10-A SHAH KHALID COLONY AIRPORT AREA CHAKLALA RAWALPINDI</t>
  </si>
  <si>
    <t>H.NO RT-43, RASHEED TOWN, AMIR SHAHEED CHOWK, SERVICE ROAD SADIQABAD, DHOKE KASHMIRIAN, RAWALPINDI</t>
  </si>
  <si>
    <t xml:space="preserve"> HOUSE NO. O-408, B-1, ST.NO.03, KARTAR PURA KOOCHA BARF KHANA RAWALPINDI</t>
  </si>
  <si>
    <t>QRT.NO 36 CENTRAL JAIL STAFF COLONY ADIALA ROAD, RAWALPINDI</t>
  </si>
  <si>
    <t>NEW HAZARA HABISSI HOTAL GT ROAD BARIAL NO 3 WAH CANTT</t>
  </si>
  <si>
    <t>BA-182 NASHTAR ST MUSLIM TOWN RAWALPINDI</t>
  </si>
  <si>
    <t xml:space="preserve">VILLAGE AND POST OFFICE CHOORA VIA SUKHO GUJAR KHAN </t>
  </si>
  <si>
    <t xml:space="preserve">H.NO CB 573 ST NO 15 MUSLIM ABAD, DHOKE SYEDIAN RAWALPINDI </t>
  </si>
  <si>
    <t>HOUSE NO 846 STREET NO 51 G-11/2 ISLAMABAD</t>
  </si>
  <si>
    <t>DEPTT.  OF PSYCHOLOGY, BLOCK NO II INTERNATION ISLAMIC UNIVERSITY, H-10 ISLAMABAD</t>
  </si>
  <si>
    <t xml:space="preserve">CB -198 NEAR JAMIA MASJID E GHOUSIA LOSAR SHARFOO TAXIAL </t>
  </si>
  <si>
    <t>HOUSE NO 15 A GALI NO 14 MOHALLAH ALIA ABAD S.TOWN RAWALPINDI</t>
  </si>
  <si>
    <t>VILL AND POST OFFCE BASALI, RAWALPINDI</t>
  </si>
  <si>
    <t>H.NO 13 ST NO 14 KHAN AKBAR TOWN NEW HIGH WAY ZIA MASJID NEW SHAKRIAL ISLAMABAD</t>
  </si>
  <si>
    <t xml:space="preserve">H.NO. 16, H-1058 POF WAH CANTT </t>
  </si>
  <si>
    <t>H.NO 756 ST NO 18 G-10/1 ISLAMABAD</t>
  </si>
  <si>
    <t>H.NO 256 ST NO 1 AL-NOOR COLONY SECONDARY 3 DR. ABDUL QADEER KHAN ROAD, RAWALPINDI</t>
  </si>
  <si>
    <t>H.NO B-I / 931 / 3 K-S ST NO 2 MUSLIM TOWN RAWALPINDI</t>
  </si>
  <si>
    <t>WAR NO 8 NEAR QABRISTAN BABA SHEIKH TALIB MUSLIM TOWN NAE ABADI GUJAR KHAN</t>
  </si>
  <si>
    <t xml:space="preserve">DHOKE PAKHRAL RAJGAN P/O SAHANG GUJAR KHAN </t>
  </si>
  <si>
    <t>H.NO CB 305/A SHAHA-ABU-TALIB BARRIER NO 3 LALA ZAR WAH CANTT</t>
  </si>
  <si>
    <t>SAKHO ROAD HOUSE NO 323/24 MOHALLAH DHOKE HAYAT ALI GUJAR KHAN</t>
  </si>
  <si>
    <t>KHALIQ KARYANA STORE NEAR BILAL MASJID DHOKE BANARAS RAWALPINDI</t>
  </si>
  <si>
    <t>HOUSE NO 151/16 JINNAH ROAD LALAZAR WAH CANTT</t>
  </si>
  <si>
    <t>House No. 467, St.No. 01, I-9/1, Islamabad</t>
  </si>
  <si>
    <t>SIR SYED SCHOOL &amp;  COLLEGE OF SPECIAL EDUCATION RAWALPINDI CANTT</t>
  </si>
  <si>
    <t>H.NO 846 STREET NO 51 G-11/2 ISLAMABAD</t>
  </si>
  <si>
    <t>BLOCK B, FLAT NO 7 RESIDENTIAL COLONY AIOU, H-8 ISLAMABAD</t>
  </si>
  <si>
    <t>F.G MODEL HIGH SCHOOL FOR BOYS THE MALL WAH CANTT</t>
  </si>
  <si>
    <t>H.NO 2F-208 POF WAH CANTT</t>
  </si>
  <si>
    <t>GOVT MILLIA ISLAMIA HIGH SCHOOL S/TOWN RAWALPINDI</t>
  </si>
  <si>
    <t>H.NO 744 ST NO 105 I-10/4 ISLAMABAD</t>
  </si>
  <si>
    <t>VILL AND POST OFFICE SUKHO MOHALLAH RAJAN, GUJAR KHAN</t>
  </si>
  <si>
    <t>VILLAGE MORGAH POST OFFICE A.R.L MORGAH RAWALPINDI</t>
  </si>
  <si>
    <t>H.NO NE 2911 -B, ST NO 15 MOHALLAH HUKAMDAD RAWALPINDI</t>
  </si>
  <si>
    <t>HOUSE NO. 42/3, DEFENCE ROAD, NEW LALA ZAR  RAWALPINDI.</t>
  </si>
  <si>
    <t>H.NO SN 941/A MUREE HAZARA COLONY DHOKE KALA KHAN RAWALPINDI</t>
  </si>
  <si>
    <t>H.NO SA 575 D -9-B SERVICE ROAD SADDIQA BAD RAWALPINDI</t>
  </si>
  <si>
    <t>MOHALLAH SADAT NEAR POST OFFICE KALLAR SYEDAN</t>
  </si>
  <si>
    <t>ST NO 2 MOHALLA RAJJAN MISRIAL ROAD NEAR ALI MASJID CHAKRA RAWALPINDI</t>
  </si>
  <si>
    <t>SA-309 NO. DAR HAVELLY SERVICE ROAD SADIQ ABAD, RAWALPINDI</t>
  </si>
  <si>
    <t>H.NO 730/65 B III ST NO 26 KHURRAM COLONY MUSLIM TOWN RAWALPINDI</t>
  </si>
  <si>
    <t xml:space="preserve">VILLAGE BURJI P/O CHAK BALI KHAN RAWALPINDI </t>
  </si>
  <si>
    <t>H.NO CB 1517/2 ST NO 4 FAZALABAD MEHBOOB LANE PESHWAR ORAD RAWALPINDI CANTT</t>
  </si>
  <si>
    <t>H.NO 578 ST NO 28 G-10/2 ISLAMABAD</t>
  </si>
  <si>
    <t>VILL AND POST OFFICE KHANA DAAK ZAYARAT STOP ISLAMABAD</t>
  </si>
  <si>
    <t>H.NO 276/9 ST NO 13 CHUNGI NO 2 DHAMIAL ROAD RAWALPINDI</t>
  </si>
  <si>
    <t>H.NO A-99 BLOCK B REHMATABAD RAWALPINDI</t>
  </si>
  <si>
    <t>H.NO 1013 (FF) ST NO 96 I-10/1 ISLAMABAD</t>
  </si>
  <si>
    <t>HOUSE NO 4 I ST 2-D DEFENCE COLONY KRL ROAD RAWALPINDI</t>
  </si>
  <si>
    <t>H.NO 1065-D JINNAH STREET MUGHALABAD TENCH BHATTA RAWALPINDI</t>
  </si>
  <si>
    <t>H.NO 4/4-F ST.NO 50 F-6/4 ISLAMABAD</t>
  </si>
  <si>
    <t>H.NO ZB 2332 ST NO 5 MOHALLAH GULSHAN DATA DHOKE HASSU RAWALPINDI</t>
  </si>
  <si>
    <t>H.NO 608/E ST NO 25 KHAYABAN-E-SIR-SYED SECTOR II RAWALPINDI</t>
  </si>
  <si>
    <t>VILL RAHI POST LORA VIA GHORA GALI MURREE</t>
  </si>
  <si>
    <t>JAMIL AKTHAR KING TAILRING SHOP MADINA MARKET KALLAR SYEDAN</t>
  </si>
  <si>
    <t>C/O ABDULLAH BAKERY RASHID MINHAS ROAD MOHALLAH AHMAD NAGAR SHARKI NEAR BR NO 03 WAH CANTT</t>
  </si>
  <si>
    <t>FLAT NO 679 BLOCK NO 3 AABPARA MARKET G-6/1-4 ISLAMABAD</t>
  </si>
  <si>
    <t>BLOCK NO 39-A FLAT NO 11 G-9/2 ISLAMABAD</t>
  </si>
  <si>
    <t>ASSISTAN PS DEPARTMENT OF PAKISTAN STUDIES ALLAMA IQBAL OPEN UNIVERSITY H-8 ISLAMABAD</t>
  </si>
  <si>
    <t xml:space="preserve">H.NO. 23 ST NO. 34 G-13/2 ISLAMABAD </t>
  </si>
  <si>
    <t>ST.NO 2 MOHALLAH GULZAR E MADINA WARD NO 14 KAHUTA</t>
  </si>
  <si>
    <t>H.NO 444-A, DHOKE GUJRAN RAWALPINDI</t>
  </si>
  <si>
    <t>H.NO ZA 1531/22 ST NO 77 DHOKE MANGTAL RAWALPINDI</t>
  </si>
  <si>
    <t>BLOCK NO 6-D FLAT NO 13 G-9/2 KARACHI COMPANY ISLAMABAD</t>
  </si>
  <si>
    <t>OPPOSITE MASJID HUSSAIN (RA) UNDER CONSTRUCATION VILLAGE LOSAR SHARFOO WAH CANTT</t>
  </si>
  <si>
    <t>H.NO 1/6-C ST NO 15 SECTOR G-9/2 ISLAMABAD</t>
  </si>
  <si>
    <t>VILL AND POST GHORA GALI MURREE</t>
  </si>
  <si>
    <t>FAZAL E HAQ KARYANA STORE MAIN STREET CHAKRA POST OFFICE WESTRIDGE RAWALPINDI</t>
  </si>
  <si>
    <t>H.NO KK 141 STREET NO 12 MODEL COLONY KHANNA KAK RAWALPINDI</t>
  </si>
  <si>
    <t>F.G SIR SYED SCHOOL &amp;  COLLEGE OF SPECIAL EDUCATION RA BAZAR RAWALPINDI CANTT</t>
  </si>
  <si>
    <t>H.NO ZB-1300 MODEL COLONY DHOKE HUSSU RAWALPINDFI</t>
  </si>
  <si>
    <t>KH.NO 440 ST.NO 16 B, AWAN TOWN NEAR ASIMABAD KOHINOR MILL RAWALPINDI</t>
  </si>
  <si>
    <t>DHOKE QAZIAN POST OFFICE MANGOT BRAHMAN N-176  RAWALPINDI</t>
  </si>
  <si>
    <t>VILL AND POST OFFICE BHAIR RATIAL GUJAR KHAN</t>
  </si>
  <si>
    <t>H.NO 274 A MOHALLAH MUSLIMABAD DHOKE SYEDAN BARAF KHANA RAWALPINDI</t>
  </si>
  <si>
    <t>H.NO 586 LANE NO 5 QUBA MARKET RAWALPINDI</t>
  </si>
  <si>
    <t>H.NO 6802 ST NO 7 BUNGUSH COLONY NEAR MINHAJ UL QURAN SCHOOL RAWALPINDI</t>
  </si>
  <si>
    <t>MOHALLA ABBASIABAD GREEN VALLEY NEAR GREEN VALLEY II MAIN GATE SEEM CHOWK POST OFFICE SEEM CHOWK BHARA KHU ISLAMABAD</t>
  </si>
  <si>
    <t xml:space="preserve">GHOUISA TOWN P/O KALLAR SYEDAN </t>
  </si>
  <si>
    <t>H.NO DN 55 A SECTOR II AWAN MARKET KHAYABAN-E-SIR SYED RAWALPINDI</t>
  </si>
  <si>
    <t>20 HC-1022 POF WAH CANTT</t>
  </si>
  <si>
    <t xml:space="preserve">HNO. C /068 MOHALLAH RAJGAN KAHUTA </t>
  </si>
  <si>
    <t>H.NO NE-140 CHAMANZAR RAWALPINDI</t>
  </si>
  <si>
    <t>VILL &amp; POST OFFICE DAULALA MOHALLAH JAMIA MASJID DAULTALA GUJAR KHAN</t>
  </si>
  <si>
    <t>HOUSE NO 86 WARD NO 8 GUJAR KHAN</t>
  </si>
  <si>
    <t>H.NO BB-248 ST NO 13 MOHALLAH KARIMPURA BAGH SARDARAN RAWALPINDI</t>
  </si>
  <si>
    <t>CB/167 ST NO 02 NISHTAR ROAD LALAZAR WAH CANTT</t>
  </si>
  <si>
    <t>AL QAYYUM CLININC MAIN BAZAR BILAL TOWN KHANNA DAK ISLAMABAD</t>
  </si>
  <si>
    <t>VILL NARALI JABBAIR POST OFFICE CHANGA BANGIAL GUJAR KHAN</t>
  </si>
  <si>
    <t>VILL AND POST OFFICE MAL AWAN GUJAR KHAN</t>
  </si>
  <si>
    <t>H.NO 14 ST.NO 03 RAJA IQBAL TOWN NEAR KURRI ROAD, RAWALPINDI</t>
  </si>
  <si>
    <t>H.NO DK 311 E/3 DHOKE KASHMIRIAN S.TOWN RAWALPINDI</t>
  </si>
  <si>
    <t>H.NO 10 RAILWAY SCHEME NO 4 RAHIMABAD AIR PORT ROAD RAWALPINDI</t>
  </si>
  <si>
    <t>HOUSE NO. 11, ST.NO. 04, NEW GULZAR QUAIID QADEER MARKET RAWALPINDI</t>
  </si>
  <si>
    <t>FLAT NO 12-C, BLOCK NO 10 CAT V I-9/4 ISLAMABAD</t>
  </si>
  <si>
    <t>DHOKE AWAN DOLIAN VILL AND POST OFFICE WAH VILLAGE , WAH CANTT</t>
  </si>
  <si>
    <t>H.NO 106 ST NO 18 SHAH FASIAL COLONY CHAKLALA RAWALPINDI</t>
  </si>
  <si>
    <t>H.NO SA 987 SADIQ ABAD RAWALPINDI</t>
  </si>
  <si>
    <t>H.NO 2371 ST NO 16 ALLAMA IQBAL COLONY TENCH BAHTA RAWALPINDI</t>
  </si>
  <si>
    <t>C/O THE TAMMAN GOODS POST OFFICE TARNOL ISLAMABAD</t>
  </si>
  <si>
    <t>H.NO ZA 266 ST NO 25 MOHALLAH FAROOQIA DHOKE MANGTAL RAWALPINDI</t>
  </si>
  <si>
    <t>MUREED CHOWK DOBAIRN ROAD, KALLAR SYEDAN</t>
  </si>
  <si>
    <t>H.NO L-104 MUKHA SINGH RAWALPIDI</t>
  </si>
  <si>
    <t>H.NO 40 ST NO 3 A PIR JAMSHEED COLONY KRL ROAD, RAWALPINDI</t>
  </si>
  <si>
    <t>POST OFFICE SURASI VIA GOLEHRA GALI MURREE</t>
  </si>
  <si>
    <t>H.NO 958 ST NO 15 G-11/1 ISLAMABAD</t>
  </si>
  <si>
    <t>H.NO. 213/8 ST NO 3 TAHLI MOHRI ROAD, BAKRA MANDI RAWALPINDI</t>
  </si>
  <si>
    <t>H.NO 194/72-A 1ST FLOOR WESTRIDGE BAZAR ROAD WESTRIDGE RAWALPINDI</t>
  </si>
  <si>
    <t>H.NO DD 1123, STREET NO 10 JAHANDA CHICHI RAWALPINDI</t>
  </si>
  <si>
    <t>BLOCK NO 6 FLAT NO 7 CAT-IV I-9/4 ISLAMABAD</t>
  </si>
  <si>
    <t>F.G. BOYS PUBLIC HIGH SCHOOL WAH CANTT</t>
  </si>
  <si>
    <t>KHAN KARYAN STORE ST NO 16 AWAN TOWN KOHINOR MILL RAWALPINDI</t>
  </si>
  <si>
    <t>FLAT NO 16 BLOCK NO 7/A I-8/1 ISLAMABAD</t>
  </si>
  <si>
    <t>H.NO 8 ST NO 7 MAIN LINE MUNAWAR COLONY ADILA RAOD RAWALPINDI</t>
  </si>
  <si>
    <t>H.NO ZB 1990 MOH. GULSHAN DATA DHOKE HUSSU, RAWALPINDI</t>
  </si>
  <si>
    <t>VILL BHALLA POST OFFICE JOCHA MAMDOOT KALLAR SYEDAN</t>
  </si>
  <si>
    <t>H.NO 267/B, MOHALLAH ZAMIDARAN CHUR HARPAL PESHAWAR ROAD RAWALPINDI</t>
  </si>
  <si>
    <t>H.NO 6 ST NO 3 BLOCK II SHAH FAYSAL COLONY NEAR BANZIR AIR PORT RAWALPINDI</t>
  </si>
  <si>
    <t>H.NO 3 SOIL FERTILITY COLONY DATA GANJ BUKUSH ROAD RAWALPINDI</t>
  </si>
  <si>
    <t>H.NO 2/5-D ST NO 18 G-7/2 ISLAMABAD</t>
  </si>
  <si>
    <t>DK-892 DHOKE PARACHA RAWALPINDI C/O DR. QASIM ZIA</t>
  </si>
  <si>
    <t>H.NO 22 ST L-D IRFAN ABAD POST OFFICE TARLAI ISLAMABAD</t>
  </si>
  <si>
    <t>GALI NO 13 H.NO 28 CAPITAL HOMES SHAMAS COLONY GOLRA MORE ISLAMABAD</t>
  </si>
  <si>
    <t>C-189 LALA RUKH WAH CANTT</t>
  </si>
  <si>
    <t>C/O ZEESHAN TAILORS, MALIK ISRAR MARKET NEAR MULTAN SWEETS FATEH JANG ROAD, TARNOL, ISLAMABAD</t>
  </si>
  <si>
    <t>H.N 268-D S.TOWN RAWALPINDI</t>
  </si>
  <si>
    <t>H.NO 819 ST NO 8 MOHALLAH SIDDIQ E AKBAR SCHAM ROAD, RAWALPINDI</t>
  </si>
  <si>
    <t>VILL AND POST OFFICE SARGRI RAWALPINDI</t>
  </si>
  <si>
    <t>H.NO 22 ST NO L-D IRFAN ABAD POST OFFICE TARLAI ISLAMABAD</t>
  </si>
  <si>
    <t>H.NO CB 154 ST NO 8 MOH QASIMABAD PESHAWAR ROAD, RAWALPINDI</t>
  </si>
  <si>
    <t>CB 34 SAADAT COLONY NEAR AWAIS MOSQUE WAH CANTT</t>
  </si>
  <si>
    <t>QRT NO 3 BLOCK B, PM STAFF COLONY G-V ISLAMABAD</t>
  </si>
  <si>
    <t xml:space="preserve">H.NO. CB 316 SADAT COLONY LALA RUKH WAH CNATT </t>
  </si>
  <si>
    <t>H.NO P 1248/46 KARTAR PURA RAWALPINDI</t>
  </si>
  <si>
    <t>HOUSING SECHEME NO. 01 H.N. 246 NEAR RAHEEM HOSPITAL GUJAR KHAN</t>
  </si>
  <si>
    <t>H.NO KH-1251 LANE NO 3 QUAID E AZAM COLONY DHAMIAL CAMP RAWALPIDI</t>
  </si>
  <si>
    <t>ST NO 12 NEAR MASJID KHILAFAT E RASHIDA BHATA CHOWK, MISRIAL ROAD, RAWALPINDI</t>
  </si>
  <si>
    <t>H.NO 482/B, ST NO 6 SECTOR 4-B GHOURI TOWN  ISLAMABAD</t>
  </si>
  <si>
    <t>AD/169 MOHALLAH ALI ABAD DHOKE KASHMIRIAN SATTLITE TOWN RAWALPINDI</t>
  </si>
  <si>
    <t>H.NO  35-A ST NO 4 GULESTAN E YOUSAF TIPU ROAD, RAWALPINDI</t>
  </si>
  <si>
    <t xml:space="preserve"> SARDAR ADIL ARIF IQBAL TOWN DHAMIAL VILLAGE RAWALPINDI</t>
  </si>
  <si>
    <t>H.NO 1 MAIN STREET SHAHEEN TOWN GANGAL RAWALPINDI</t>
  </si>
  <si>
    <t>H.NO 01, MAIN STREET SHAHEEN TOWN RAWALPINDI</t>
  </si>
  <si>
    <t>E.BLOCK 261 S.TOWN NEAR YOUSAF SHAH ZIARAT RAWALPINDI</t>
  </si>
  <si>
    <t>SARDAR ADIL ARIF IQBAL TOWN DHAMIAL VILLAGE RAWALPINDI</t>
  </si>
  <si>
    <t>BLOCK NO D, FLAT NO 25 RESIDENTIAL COLONY AIOU, H-8 ISLAMABAD</t>
  </si>
  <si>
    <t xml:space="preserve">JAMIA ISLAMIA GHOUSA FEHMUL QURAN CHAKRA ROAD NEW DHOKE GUJRA RAWALPINDI </t>
  </si>
  <si>
    <t>H.NO 47 ST NO 67 (F.F) I-10/1 ISLAMABAD</t>
  </si>
  <si>
    <t>H.NO 455 ST.NO 7/B PHASE 5 GHOURI TOWN ISLAMABAD</t>
  </si>
  <si>
    <t>H.NO ZB5879 ST NO 25 BANGASH COLONY PIRWADHAI, RAWALPINDI</t>
  </si>
  <si>
    <t>H.NO 1273 ST.NO 27 DHOKE CHARAGE DIN RAWALPINDI</t>
  </si>
  <si>
    <t>HAQ LILLA CAL TEX ROAD, NEW LALAZAR RAWALPINDI</t>
  </si>
  <si>
    <t>BLOCK 6-D FLAT NO 16 G-9/2 ISLAMABAD</t>
  </si>
  <si>
    <t>CANTT VIEW COLONY ST NO 2 HOUSE NO 1013/2 MISRIAL ROAD RAWALPINDI</t>
  </si>
  <si>
    <t>TORUS INSTITUTE, B-217 COMMERCIAL MARKET NEAR MR. BURGER S.TOWN  RAWALPINDI</t>
  </si>
  <si>
    <t>H.NO 455, ST.NO 7/B PHASE-5 GHOURI TOWN, ISLAMABAD</t>
  </si>
  <si>
    <t>H.NO 10 ST NO 15 SECTPR 2 SAMMAR ZAR COLONY ADAYLA RAOD RAWALPINDI</t>
  </si>
  <si>
    <t>H.NO A 319-B WARD NO 10 NEAR TELEPHONE EXCHANGE KAHUTA</t>
  </si>
  <si>
    <t>H.NO 506-C, ST NO 11 MARGALLA TOWN ISLMABAD</t>
  </si>
  <si>
    <t>G-18 LANE GULRAIZ COLONY, AKRAM COLONY, RAWALPINDI</t>
  </si>
  <si>
    <t>GOVT HIGH SCHOOL DAV COLLEGE ROAD RAWALPINDI</t>
  </si>
  <si>
    <t>R-399 ST.NO 3, BANNI CHOWK RAWALPINDI</t>
  </si>
  <si>
    <t>H.NO KK 342 KHANA KAK, KURI ROAD POST OFFICR RAJA TOWN SHAKRIAL RAWALPINDI</t>
  </si>
  <si>
    <t>UNIQUE MODEL SECONDARY SCHOOL SHAH BAGH KALLAR SYEDAN</t>
  </si>
  <si>
    <t>BILAL CLOTH HOUSE POST OFFICE 26 AREA GUDWAL WAH CANTT</t>
  </si>
  <si>
    <t>H.NO M1856 ST.NO 12 IQBALPURA MURREE ROAD RAWALPINDI</t>
  </si>
  <si>
    <t>H.NO 196, ST NO 2 AIRPORT HOUSING SOCIETY RAWALPINDI</t>
  </si>
  <si>
    <t>H.NO P/1625 G ASGHAR MALL ROAD, RAWALPINDI</t>
  </si>
  <si>
    <t>B-67 GULISTAN COLONY THE MAAL WAH CANTT</t>
  </si>
  <si>
    <t>HOUSE NO 24 STREET NO 03 NAWAZ COLONY NEAR AIRPORT HOUSING SOCIETY, TELEPHONE EXCHANGE, GULZAR E QUAID, RAWALPINDI</t>
  </si>
  <si>
    <t>H.NO ZB-3 STREET NO 12 MOHALLAH ALAMABAD, DHOKE HUSSO RAWALPINDI</t>
  </si>
  <si>
    <t>H-11-B-1 OFFICER COLONY MISRIAL ROAD CHOUR HARPAL RAWALPINDI</t>
  </si>
  <si>
    <t>C/O FAROOQ AWAN H.NO 14 LALAZAR II GULSHAN E IQBAL PASE 3 DHAMIAL ROAD RAWALPINDI</t>
  </si>
  <si>
    <t>H.NO KK 70 STREET NO 3 KASHMIR COLONY RAWALPINDI</t>
  </si>
  <si>
    <t>H.NO NE 94/4 ST NO 02 CHAMAN ZAR COLONY RAWALPINDI</t>
  </si>
  <si>
    <t>VILL AND POST OFFICE HER DOGHER POST OFFICE SIHALA ISLAMABAD</t>
  </si>
  <si>
    <t>ROOM G-5 ICT BUILDING AIOU, H-8 ISLAMABAD</t>
  </si>
  <si>
    <t>CITY CAMBRIDGE SCHOL MAIN STREET QASIMABAD, PESHAWAR ROAD, RAWALPINDI</t>
  </si>
  <si>
    <t>VILLAGE RANOTRA POST OFFICE CHAK BELI KHAN RAWALPINDI</t>
  </si>
  <si>
    <t>H.NO 1118 ST NO 95 I-10/1 ISLAMABAD</t>
  </si>
  <si>
    <t>H.NO B.V 407 ST NO 7 AL-MUSLIM STREET MUSLIM TOWN RAWALPINDI</t>
  </si>
  <si>
    <t>JAMIA MASJID MAJOR MUHAMMAD AZAN SERVICE ROAD DHOKE KASHMAIRAN, RAWALPINDI</t>
  </si>
  <si>
    <t>E-742-A MOHALLAH AARAH KAHUTA</t>
  </si>
  <si>
    <t>H.NO B-V 407 ST NO 7 AL-MUSLIM STREET MUSLIM TOWN RAWALPINDI</t>
  </si>
  <si>
    <t>DP-983 SHOP NO 4 6TH ROAD DHOKE PARACHA, RAWALPINDI</t>
  </si>
  <si>
    <t>H.NO 157 MAIN DOUBLE ROAD G-7/2-4 ISLAMABAD</t>
  </si>
  <si>
    <t>SPANGLE HOUSE GIRLS SECONDARY SCHOOL KHANA KAK RAWALPINDI</t>
  </si>
  <si>
    <t>VILL HALL JAMBRI POST OFFICE SUMBAL KAHUTA</t>
  </si>
  <si>
    <t>H.NO KK 322 KHANA KAK POST OFFICE RAJA TOWN RAWALPINDI</t>
  </si>
  <si>
    <t>H.NO 490/BV, ST NO 6 MUSLIM TOWN RAWALPINDI</t>
  </si>
  <si>
    <t>WARD MP 05 MOHALLA HAFZA ABAD GUJAR KHAN</t>
  </si>
  <si>
    <t xml:space="preserve">NEAR ADEEL PCO ST-19 KAMABABAD RAWALPINDI </t>
  </si>
  <si>
    <t>VILL SAYYED C/O JINNAH PULBIC SCHOOL SAYYED GUJAR KHAN</t>
  </si>
  <si>
    <t>H.NO 15 ST NO 1 SIR SYED COLONY RAWALPINDI</t>
  </si>
  <si>
    <t>H.NO V-224 ST NO 3 MOHALLAH AJMARI CHAKLALA RAWALPINDI</t>
  </si>
  <si>
    <t>H.NO ZB-2873, GULISTAN E FATIMA COLONY MADNI ROAD, DHOKE HUSSO RAWALPINDI</t>
  </si>
  <si>
    <t>H.NO 3/F-1 IQBAL STREET MOHALLAH NEW KAMALABAD NO 3 CANTT RAWALPINDI</t>
  </si>
  <si>
    <t>VILL AND POST AUSIA MURREE</t>
  </si>
  <si>
    <t>H.NO 740 GALI NO 3 I-10/2 ISLAMABAD</t>
  </si>
  <si>
    <t>VILL AND POST OFFICE MOHRA DAROGHA RAWAT RAWALPINDI</t>
  </si>
  <si>
    <t>H.NO 480/29, WARD 7 NEAR AL ABID MAJEED GUJAR KHAN</t>
  </si>
  <si>
    <t>H.NO 5 OPPOSITE PSO (CNG) PUMP DHOKE GUJRAH RAWALPINDI CANTT</t>
  </si>
  <si>
    <t>H.NO 771 ST NO 51 I-10/1 ISLAMABAD</t>
  </si>
  <si>
    <t>H.NO 36 KHAYABAN E ANJUM COLONY MISRIAL ROAD, RAWALPINDI</t>
  </si>
  <si>
    <t>03225109925</t>
  </si>
  <si>
    <t>03315090262
03315434004
03415003554</t>
  </si>
  <si>
    <t>03315201536</t>
  </si>
  <si>
    <t>03315035868</t>
  </si>
  <si>
    <t>03009295486</t>
  </si>
  <si>
    <t>03315368857</t>
  </si>
  <si>
    <t>03445215441</t>
  </si>
  <si>
    <t>03345393435</t>
  </si>
  <si>
    <t>03005602950
03015750979</t>
  </si>
  <si>
    <t>03015045683</t>
  </si>
  <si>
    <t>03215147535</t>
  </si>
  <si>
    <t>03125163580</t>
  </si>
  <si>
    <t>03455215594</t>
  </si>
  <si>
    <t>03345268677</t>
  </si>
  <si>
    <t>03335579832</t>
  </si>
  <si>
    <t>03235044076</t>
  </si>
  <si>
    <t>03006615219</t>
  </si>
  <si>
    <t>03215101740
03155101740</t>
  </si>
  <si>
    <t>03215511143</t>
  </si>
  <si>
    <t>03235415355</t>
  </si>
  <si>
    <t>03005575148</t>
  </si>
  <si>
    <t>03349593024</t>
  </si>
  <si>
    <t>03215179228</t>
  </si>
  <si>
    <t>03115359406</t>
  </si>
  <si>
    <t>03005133384</t>
  </si>
  <si>
    <t>03325521207</t>
  </si>
  <si>
    <t>03349577183
03015552440
03008329903</t>
  </si>
  <si>
    <t>03445507015
03005190271</t>
  </si>
  <si>
    <t>03215544991</t>
  </si>
  <si>
    <t>03015641292</t>
  </si>
  <si>
    <t>03455176062</t>
  </si>
  <si>
    <t>03085258611</t>
  </si>
  <si>
    <t>03157170587</t>
  </si>
  <si>
    <t>03335758040</t>
  </si>
  <si>
    <t>03425306004</t>
  </si>
  <si>
    <t>03005167855</t>
  </si>
  <si>
    <t>03015526960
03165153519</t>
  </si>
  <si>
    <t>03335168766</t>
  </si>
  <si>
    <t>03335149290</t>
  </si>
  <si>
    <t>03315406261</t>
  </si>
  <si>
    <t>03335901716</t>
  </si>
  <si>
    <t>03135022948
03348566662</t>
  </si>
  <si>
    <t>03325310716</t>
  </si>
  <si>
    <t>03335175396</t>
  </si>
  <si>
    <t>03225441064</t>
  </si>
  <si>
    <t>03000501165
03455990200</t>
  </si>
  <si>
    <t>03015233437</t>
  </si>
  <si>
    <t>03009707227</t>
  </si>
  <si>
    <t>03135094665</t>
  </si>
  <si>
    <t>03208790681</t>
  </si>
  <si>
    <t>03348522079
03465345850</t>
  </si>
  <si>
    <t>03215024170</t>
  </si>
  <si>
    <t>03135184361</t>
  </si>
  <si>
    <t>03017808485</t>
  </si>
  <si>
    <t>03005359809</t>
  </si>
  <si>
    <t>03065398990</t>
  </si>
  <si>
    <t>03005805225
03245035102</t>
  </si>
  <si>
    <t>03445703068</t>
  </si>
  <si>
    <t>03335758040
03348516285</t>
  </si>
  <si>
    <t>03235513606</t>
  </si>
  <si>
    <t>03145033553</t>
  </si>
  <si>
    <t>03135668881</t>
  </si>
  <si>
    <t>03455155440</t>
  </si>
  <si>
    <t>03314543413</t>
  </si>
  <si>
    <t>03345523785</t>
  </si>
  <si>
    <t>03455166455</t>
  </si>
  <si>
    <t>03335336750</t>
  </si>
  <si>
    <t>03215205788</t>
  </si>
  <si>
    <t>03415920284</t>
  </si>
  <si>
    <t>03325009263</t>
  </si>
  <si>
    <t>03335263312</t>
  </si>
  <si>
    <t>03345262259</t>
  </si>
  <si>
    <t>03226673696</t>
  </si>
  <si>
    <t>03335426450</t>
  </si>
  <si>
    <t>03345127468</t>
  </si>
  <si>
    <t>03235134547</t>
  </si>
  <si>
    <t>03215227102</t>
  </si>
  <si>
    <t>03455497058</t>
  </si>
  <si>
    <t>03445160416</t>
  </si>
  <si>
    <t>03225119731</t>
  </si>
  <si>
    <t>03135472700</t>
  </si>
  <si>
    <t>03009570489</t>
  </si>
  <si>
    <t>03435098160</t>
  </si>
  <si>
    <t>03465513715</t>
  </si>
  <si>
    <t>03005185783</t>
  </si>
  <si>
    <t>03325892254</t>
  </si>
  <si>
    <t>03135294113</t>
  </si>
  <si>
    <t>03345414942</t>
  </si>
  <si>
    <t>03235200773</t>
  </si>
  <si>
    <t>03009500636</t>
  </si>
  <si>
    <t>03015896544</t>
  </si>
  <si>
    <t>03003639437</t>
  </si>
  <si>
    <t>03215753748
03005294693</t>
  </si>
  <si>
    <t>03345370979</t>
  </si>
  <si>
    <t>03471948369
03345345203</t>
  </si>
  <si>
    <t>03215085793</t>
  </si>
  <si>
    <t>03145156859</t>
  </si>
  <si>
    <t>03245431237</t>
  </si>
  <si>
    <t>03461050155</t>
  </si>
  <si>
    <t>03325094789</t>
  </si>
  <si>
    <t>03455213913</t>
  </si>
  <si>
    <t>03345113968</t>
  </si>
  <si>
    <t>03145798893</t>
  </si>
  <si>
    <t>03315220206</t>
  </si>
  <si>
    <t>03075145373</t>
  </si>
  <si>
    <t>03418495405</t>
  </si>
  <si>
    <t>03135061361</t>
  </si>
  <si>
    <t>03126432900
03148126651
03345028332</t>
  </si>
  <si>
    <t>0515468211</t>
  </si>
  <si>
    <t>03465042919</t>
  </si>
  <si>
    <t>03015637934</t>
  </si>
  <si>
    <t>03005380769</t>
  </si>
  <si>
    <t>03334443047</t>
  </si>
  <si>
    <t>03215610568</t>
  </si>
  <si>
    <t>03135664770</t>
  </si>
  <si>
    <t>03335273879</t>
  </si>
  <si>
    <t>03455358827</t>
  </si>
  <si>
    <t>03135022948</t>
  </si>
  <si>
    <t>03445130120</t>
  </si>
  <si>
    <t>03068137075</t>
  </si>
  <si>
    <t>03365084366</t>
  </si>
  <si>
    <t>03345307432</t>
  </si>
  <si>
    <t>03365258966</t>
  </si>
  <si>
    <t>03335196294</t>
  </si>
  <si>
    <t>03009181187</t>
  </si>
  <si>
    <t>0519057107</t>
  </si>
  <si>
    <t>03005060441</t>
  </si>
  <si>
    <t>03005388748</t>
  </si>
  <si>
    <t>03325164012</t>
  </si>
  <si>
    <t>03215464959</t>
  </si>
  <si>
    <t>03065717817
03335717817</t>
  </si>
  <si>
    <t>03335420686</t>
  </si>
  <si>
    <t>03315199661</t>
  </si>
  <si>
    <t>03008343199</t>
  </si>
  <si>
    <t>03015431838
03245178083</t>
  </si>
  <si>
    <t>03455581390</t>
  </si>
  <si>
    <t>03015369343</t>
  </si>
  <si>
    <t>03365812751</t>
  </si>
  <si>
    <t>03225151031
03365356520</t>
  </si>
  <si>
    <t>03341212114
03335006572</t>
  </si>
  <si>
    <t>03345440771</t>
  </si>
  <si>
    <t>03125816581</t>
  </si>
  <si>
    <t>03444625762
03435973472</t>
  </si>
  <si>
    <t>03008293408</t>
  </si>
  <si>
    <t>03335224822</t>
  </si>
  <si>
    <t>03316413474</t>
  </si>
  <si>
    <t>03438501185</t>
  </si>
  <si>
    <t>03145403816</t>
  </si>
  <si>
    <t>3235441038
03135208761</t>
  </si>
  <si>
    <t>03009804078</t>
  </si>
  <si>
    <t>03475378861</t>
  </si>
  <si>
    <t>03055048207</t>
  </si>
  <si>
    <t>03125632415</t>
  </si>
  <si>
    <t>03033184902</t>
  </si>
  <si>
    <t>03048189597</t>
  </si>
  <si>
    <t>03225161819</t>
  </si>
  <si>
    <t>03111270271</t>
  </si>
  <si>
    <t>03335177940</t>
  </si>
  <si>
    <t>03328505231</t>
  </si>
  <si>
    <t>03005366274</t>
  </si>
  <si>
    <t>03345016601</t>
  </si>
  <si>
    <t>03335951813</t>
  </si>
  <si>
    <t>03349540134
03325032982</t>
  </si>
  <si>
    <t>03155118536</t>
  </si>
  <si>
    <t>03425461361</t>
  </si>
  <si>
    <t>03350571802
03049941784</t>
  </si>
  <si>
    <t>03359044182</t>
  </si>
  <si>
    <t>03159814882</t>
  </si>
  <si>
    <t>03345221044</t>
  </si>
  <si>
    <t>03129485760
03005141657</t>
  </si>
  <si>
    <t>03345541457</t>
  </si>
  <si>
    <t>03467751146</t>
  </si>
  <si>
    <t>03145137723</t>
  </si>
  <si>
    <t>03465362773</t>
  </si>
  <si>
    <t>03235506763
03440623599</t>
  </si>
  <si>
    <t>03455855658</t>
  </si>
  <si>
    <t>03349448712</t>
  </si>
  <si>
    <t>03315844403</t>
  </si>
  <si>
    <t>03455296606
03165572071</t>
  </si>
  <si>
    <t>03005315301</t>
  </si>
  <si>
    <t>03215075168</t>
  </si>
  <si>
    <t>03315337392</t>
  </si>
  <si>
    <t>03015397832</t>
  </si>
  <si>
    <t>03455041749</t>
  </si>
  <si>
    <t>03065213497</t>
  </si>
  <si>
    <t>03336860562</t>
  </si>
  <si>
    <t>03129122156</t>
  </si>
  <si>
    <t>03065553977</t>
  </si>
  <si>
    <t>03345105716</t>
  </si>
  <si>
    <t>03009411738</t>
  </si>
  <si>
    <t>03215872686</t>
  </si>
  <si>
    <t>03125407642</t>
  </si>
  <si>
    <t>03325258227</t>
  </si>
  <si>
    <t>03335921263
03325509105</t>
  </si>
  <si>
    <t>03005533470</t>
  </si>
  <si>
    <t>03435808234
03215093121</t>
  </si>
  <si>
    <t>03325515705</t>
  </si>
  <si>
    <t>03345194809</t>
  </si>
  <si>
    <t>03326447987</t>
  </si>
  <si>
    <t>03455484930</t>
  </si>
  <si>
    <t>03129985357
03219985357</t>
  </si>
  <si>
    <t>03335109941</t>
  </si>
  <si>
    <t>03335186529</t>
  </si>
  <si>
    <t>03455412421</t>
  </si>
  <si>
    <t>03333356533
03455160519</t>
  </si>
  <si>
    <t>03015146251</t>
  </si>
  <si>
    <t>03336521520</t>
  </si>
  <si>
    <t>03465734538</t>
  </si>
  <si>
    <t>03235002509</t>
  </si>
  <si>
    <t>03325958598
03065589116</t>
  </si>
  <si>
    <t>03005174466</t>
  </si>
  <si>
    <t>03118888333</t>
  </si>
  <si>
    <t>'03345424997</t>
  </si>
  <si>
    <t>03345034269</t>
  </si>
  <si>
    <t>03008308027</t>
  </si>
  <si>
    <t>03339286411
03365473667</t>
  </si>
  <si>
    <t>03058752424
03325324884
03135402142</t>
  </si>
  <si>
    <t>03335464921</t>
  </si>
  <si>
    <t>03445694664
03205694664</t>
  </si>
  <si>
    <t>03005586684</t>
  </si>
  <si>
    <t>03315027003</t>
  </si>
  <si>
    <t>03205635164</t>
  </si>
  <si>
    <t>03345667908</t>
  </si>
  <si>
    <t>03359041007</t>
  </si>
  <si>
    <t>03135278347</t>
  </si>
  <si>
    <t>03347389759</t>
  </si>
  <si>
    <t>03405257361</t>
  </si>
  <si>
    <t>03455456048</t>
  </si>
  <si>
    <t>03035514460</t>
  </si>
  <si>
    <t>03005576876</t>
  </si>
  <si>
    <t>03360015137</t>
  </si>
  <si>
    <t>03335226486</t>
  </si>
  <si>
    <t>03125535115</t>
  </si>
  <si>
    <t>03315292941</t>
  </si>
  <si>
    <t>03315134837</t>
  </si>
  <si>
    <t>03315256509</t>
  </si>
  <si>
    <t>03465113311
03015113311</t>
  </si>
  <si>
    <t>03335115649</t>
  </si>
  <si>
    <t>03335298119</t>
  </si>
  <si>
    <t>03129127485</t>
  </si>
  <si>
    <t>03125866578</t>
  </si>
  <si>
    <t>03075412279</t>
  </si>
  <si>
    <t>03009543007
03335007648</t>
  </si>
  <si>
    <t>03325204442
03345422026</t>
  </si>
  <si>
    <t>03225348823
03235229655</t>
  </si>
  <si>
    <t>03336403128
03125724819</t>
  </si>
  <si>
    <t>03115074233</t>
  </si>
  <si>
    <t>03335346833</t>
  </si>
  <si>
    <t>03359446996</t>
  </si>
  <si>
    <t>03225348823</t>
  </si>
  <si>
    <t>03455225774
03335538385</t>
  </si>
  <si>
    <t>03345479800</t>
  </si>
  <si>
    <t>03379822824</t>
  </si>
  <si>
    <t>03325258444</t>
  </si>
  <si>
    <t>03068146668</t>
  </si>
  <si>
    <t>03455599379
03345599379</t>
  </si>
  <si>
    <t>03335213255
03136420957</t>
  </si>
  <si>
    <t>RAWALPINDI</t>
  </si>
  <si>
    <t>GUJAR KHAN</t>
  </si>
  <si>
    <t>WAH CANTT</t>
  </si>
  <si>
    <t>TAXIAL</t>
  </si>
  <si>
    <t>ISLAMABAD</t>
  </si>
  <si>
    <t>KAHUTA</t>
  </si>
  <si>
    <t>KALLAR SYEDAN</t>
  </si>
  <si>
    <t>MUREE</t>
  </si>
  <si>
    <t>GOVT GIRLS HIGH SCHOOL KHABAN E SIR SYED SECTOR II  RAWALPINDI</t>
  </si>
  <si>
    <t xml:space="preserve">GUJAR KHAN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</si>
</sst>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1" fillId="0" borderId="0" xfId="0" applyFont="1"/>
    <xf numFmtId="0" fontId="6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6" fillId="2" borderId="1" xfId="1" applyFont="1" applyFill="1" applyBorder="1" applyAlignment="1">
      <alignment horizontal="left" vertical="top"/>
    </xf>
    <xf numFmtId="0" fontId="6" fillId="5" borderId="1" xfId="2" applyFont="1" applyFill="1" applyBorder="1"/>
    <xf numFmtId="0" fontId="6" fillId="2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6" fillId="5" borderId="1" xfId="1" applyFont="1" applyFill="1" applyBorder="1" applyAlignment="1">
      <alignment horizontal="left" vertical="top"/>
    </xf>
    <xf numFmtId="0" fontId="6" fillId="5" borderId="1" xfId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/>
    </xf>
    <xf numFmtId="0" fontId="6" fillId="3" borderId="1" xfId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" fontId="7" fillId="5" borderId="1" xfId="0" applyNumberFormat="1" applyFont="1" applyFill="1" applyBorder="1" applyAlignment="1">
      <alignment horizontal="left" vertical="top" wrapText="1"/>
    </xf>
    <xf numFmtId="0" fontId="6" fillId="5" borderId="0" xfId="1" applyFont="1" applyFill="1" applyBorder="1" applyAlignment="1">
      <alignment horizontal="left" vertical="top" wrapText="1"/>
    </xf>
    <xf numFmtId="1" fontId="6" fillId="2" borderId="1" xfId="1" applyNumberFormat="1" applyFont="1" applyFill="1" applyBorder="1" applyAlignment="1">
      <alignment horizontal="left" vertical="top"/>
    </xf>
    <xf numFmtId="0" fontId="6" fillId="0" borderId="1" xfId="2" applyFont="1" applyBorder="1"/>
    <xf numFmtId="0" fontId="6" fillId="4" borderId="1" xfId="0" applyFont="1" applyFill="1" applyBorder="1" applyAlignment="1">
      <alignment horizontal="left" vertical="top"/>
    </xf>
    <xf numFmtId="0" fontId="6" fillId="5" borderId="1" xfId="2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1" fontId="6" fillId="2" borderId="1" xfId="1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1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left" vertical="top" wrapText="1"/>
    </xf>
    <xf numFmtId="0" fontId="6" fillId="2" borderId="1" xfId="0" quotePrefix="1" applyFont="1" applyFill="1" applyBorder="1" applyAlignment="1">
      <alignment horizontal="left" vertical="top" wrapText="1"/>
    </xf>
    <xf numFmtId="0" fontId="6" fillId="2" borderId="1" xfId="0" quotePrefix="1" applyFont="1" applyFill="1" applyBorder="1" applyAlignment="1">
      <alignment horizontal="left" vertical="top"/>
    </xf>
    <xf numFmtId="0" fontId="7" fillId="2" borderId="1" xfId="0" quotePrefix="1" applyFont="1" applyFill="1" applyBorder="1" applyAlignment="1">
      <alignment horizontal="left" vertical="top" wrapText="1"/>
    </xf>
    <xf numFmtId="0" fontId="7" fillId="2" borderId="1" xfId="0" quotePrefix="1" applyFont="1" applyFill="1" applyBorder="1" applyAlignment="1">
      <alignment horizontal="left" vertical="top"/>
    </xf>
    <xf numFmtId="0" fontId="6" fillId="2" borderId="1" xfId="2" quotePrefix="1" applyFont="1" applyFill="1" applyBorder="1" applyAlignment="1">
      <alignment horizontal="left" vertical="top"/>
    </xf>
    <xf numFmtId="0" fontId="6" fillId="4" borderId="1" xfId="0" quotePrefix="1" applyFont="1" applyFill="1" applyBorder="1" applyAlignment="1">
      <alignment horizontal="left" vertical="top" wrapText="1"/>
    </xf>
    <xf numFmtId="0" fontId="7" fillId="3" borderId="1" xfId="0" quotePrefix="1" applyFont="1" applyFill="1" applyBorder="1" applyAlignment="1">
      <alignment horizontal="left" vertical="top"/>
    </xf>
    <xf numFmtId="0" fontId="6" fillId="3" borderId="1" xfId="0" quotePrefix="1" applyFont="1" applyFill="1" applyBorder="1" applyAlignment="1">
      <alignment horizontal="left" vertical="top" wrapText="1"/>
    </xf>
    <xf numFmtId="0" fontId="6" fillId="3" borderId="1" xfId="0" quotePrefix="1" applyFont="1" applyFill="1" applyBorder="1" applyAlignment="1">
      <alignment horizontal="left" vertical="top"/>
    </xf>
    <xf numFmtId="0" fontId="6" fillId="3" borderId="1" xfId="1" quotePrefix="1" applyFont="1" applyFill="1" applyBorder="1" applyAlignment="1">
      <alignment horizontal="left" vertical="top" wrapText="1"/>
    </xf>
    <xf numFmtId="0" fontId="6" fillId="3" borderId="0" xfId="2" quotePrefix="1" applyFont="1" applyFill="1" applyBorder="1"/>
    <xf numFmtId="0" fontId="7" fillId="3" borderId="1" xfId="0" quotePrefix="1" applyFont="1" applyFill="1" applyBorder="1" applyAlignment="1">
      <alignment horizontal="left" vertical="top" wrapText="1"/>
    </xf>
    <xf numFmtId="0" fontId="6" fillId="0" borderId="1" xfId="2" quotePrefix="1" applyFont="1" applyBorder="1" applyAlignment="1">
      <alignment horizontal="left" vertical="top"/>
    </xf>
    <xf numFmtId="0" fontId="6" fillId="2" borderId="0" xfId="0" quotePrefix="1" applyFont="1" applyFill="1" applyBorder="1" applyAlignment="1">
      <alignment horizontal="left" vertical="top" wrapText="1"/>
    </xf>
    <xf numFmtId="0" fontId="6" fillId="2" borderId="1" xfId="1" quotePrefix="1" applyFont="1" applyFill="1" applyBorder="1" applyAlignment="1">
      <alignment horizontal="left" vertical="top" wrapText="1"/>
    </xf>
    <xf numFmtId="1" fontId="6" fillId="2" borderId="1" xfId="2" quotePrefix="1" applyNumberFormat="1" applyFont="1" applyFill="1" applyBorder="1" applyAlignment="1">
      <alignment horizontal="left" vertical="top" wrapText="1"/>
    </xf>
    <xf numFmtId="0" fontId="6" fillId="2" borderId="1" xfId="2" quotePrefix="1" applyFont="1" applyFill="1" applyBorder="1" applyAlignment="1">
      <alignment horizontal="left" vertical="top" wrapText="1"/>
    </xf>
  </cellXfs>
  <cellStyles count="6">
    <cellStyle name="Normal" xfId="0" builtinId="0"/>
    <cellStyle name="Normal 2 2" xfId="2"/>
    <cellStyle name="Normal 2 2 2" xfId="3"/>
    <cellStyle name="Normal 4" xfId="4"/>
    <cellStyle name="Normal 9" xfId="5"/>
    <cellStyle name="Normal_Sheet1" xfId="1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workbookViewId="0">
      <selection activeCell="L1" sqref="L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10.25" x14ac:dyDescent="0.25">
      <c r="A2" s="2">
        <v>8</v>
      </c>
      <c r="B2" s="7" t="s">
        <v>219</v>
      </c>
      <c r="D2" s="7" t="s">
        <v>508</v>
      </c>
      <c r="E2" s="13" t="s">
        <v>747</v>
      </c>
      <c r="F2" s="13" t="s">
        <v>784</v>
      </c>
      <c r="I2" s="13" t="s">
        <v>867</v>
      </c>
      <c r="J2" s="40" t="s">
        <v>1127</v>
      </c>
      <c r="K2" s="13" t="s">
        <v>784</v>
      </c>
      <c r="L2" s="8" t="s">
        <v>1384</v>
      </c>
    </row>
    <row r="3" spans="1:13" ht="110.25" x14ac:dyDescent="0.25">
      <c r="A3" s="2">
        <v>29</v>
      </c>
      <c r="B3" s="8" t="s">
        <v>130</v>
      </c>
      <c r="D3" s="13" t="s">
        <v>422</v>
      </c>
      <c r="E3" s="13" t="s">
        <v>684</v>
      </c>
      <c r="F3" s="13" t="s">
        <v>791</v>
      </c>
      <c r="I3" s="13" t="s">
        <v>868</v>
      </c>
      <c r="J3" s="40" t="s">
        <v>1128</v>
      </c>
      <c r="K3" s="13" t="s">
        <v>791</v>
      </c>
      <c r="L3" s="8" t="s">
        <v>1384</v>
      </c>
    </row>
    <row r="4" spans="1:13" ht="94.5" x14ac:dyDescent="0.25">
      <c r="A4" s="2">
        <v>37</v>
      </c>
      <c r="B4" s="8" t="s">
        <v>131</v>
      </c>
      <c r="D4" s="13" t="s">
        <v>423</v>
      </c>
      <c r="E4" s="13" t="s">
        <v>684</v>
      </c>
      <c r="F4" s="13" t="s">
        <v>791</v>
      </c>
      <c r="I4" s="13" t="s">
        <v>869</v>
      </c>
      <c r="J4" s="40" t="s">
        <v>1129</v>
      </c>
      <c r="K4" s="13" t="s">
        <v>791</v>
      </c>
      <c r="L4" s="8" t="s">
        <v>1384</v>
      </c>
    </row>
    <row r="5" spans="1:13" ht="126" x14ac:dyDescent="0.25">
      <c r="A5" s="3">
        <v>47</v>
      </c>
      <c r="B5" s="9" t="s">
        <v>238</v>
      </c>
      <c r="D5" s="33" t="s">
        <v>527</v>
      </c>
      <c r="E5" s="17" t="s">
        <v>755</v>
      </c>
      <c r="F5" s="17" t="s">
        <v>778</v>
      </c>
      <c r="I5" s="17" t="s">
        <v>870</v>
      </c>
      <c r="J5" s="41" t="s">
        <v>1130</v>
      </c>
      <c r="K5" s="17" t="s">
        <v>778</v>
      </c>
      <c r="L5" s="8" t="s">
        <v>1384</v>
      </c>
    </row>
    <row r="6" spans="1:13" ht="94.5" x14ac:dyDescent="0.25">
      <c r="A6" s="3">
        <v>63</v>
      </c>
      <c r="B6" s="10" t="s">
        <v>209</v>
      </c>
      <c r="D6" s="17" t="s">
        <v>499</v>
      </c>
      <c r="E6" s="17" t="s">
        <v>736</v>
      </c>
      <c r="F6" s="17" t="s">
        <v>806</v>
      </c>
      <c r="I6" s="17" t="s">
        <v>871</v>
      </c>
      <c r="J6" s="41" t="s">
        <v>1131</v>
      </c>
      <c r="K6" s="17" t="s">
        <v>806</v>
      </c>
      <c r="L6" s="8" t="s">
        <v>1384</v>
      </c>
    </row>
    <row r="7" spans="1:13" ht="157.5" x14ac:dyDescent="0.25">
      <c r="A7" s="2">
        <v>92</v>
      </c>
      <c r="B7" s="11" t="s">
        <v>93</v>
      </c>
      <c r="D7" s="18" t="s">
        <v>384</v>
      </c>
      <c r="E7" s="18" t="s">
        <v>663</v>
      </c>
      <c r="F7" s="13" t="s">
        <v>777</v>
      </c>
      <c r="I7" s="18" t="s">
        <v>872</v>
      </c>
      <c r="J7" s="40" t="s">
        <v>1132</v>
      </c>
      <c r="K7" s="13" t="s">
        <v>777</v>
      </c>
      <c r="L7" s="8" t="s">
        <v>1384</v>
      </c>
    </row>
    <row r="8" spans="1:13" ht="31.5" x14ac:dyDescent="0.25">
      <c r="A8" s="2">
        <v>132</v>
      </c>
      <c r="B8" s="12" t="s">
        <v>180</v>
      </c>
      <c r="D8" s="12" t="s">
        <v>469</v>
      </c>
      <c r="E8" s="30" t="s">
        <v>716</v>
      </c>
      <c r="F8" s="13" t="s">
        <v>784</v>
      </c>
      <c r="I8" s="30" t="s">
        <v>873</v>
      </c>
      <c r="J8" s="40" t="s">
        <v>1133</v>
      </c>
      <c r="K8" s="13" t="s">
        <v>784</v>
      </c>
      <c r="L8" s="8" t="s">
        <v>1384</v>
      </c>
    </row>
    <row r="9" spans="1:13" ht="141.75" x14ac:dyDescent="0.25">
      <c r="A9" s="2">
        <v>148</v>
      </c>
      <c r="B9" s="7" t="s">
        <v>83</v>
      </c>
      <c r="D9" s="7" t="s">
        <v>372</v>
      </c>
      <c r="E9" s="13" t="s">
        <v>654</v>
      </c>
      <c r="F9" s="13" t="s">
        <v>814</v>
      </c>
      <c r="I9" s="13" t="s">
        <v>874</v>
      </c>
      <c r="J9" s="40" t="s">
        <v>1134</v>
      </c>
      <c r="K9" s="13" t="s">
        <v>814</v>
      </c>
      <c r="L9" s="13" t="s">
        <v>1385</v>
      </c>
    </row>
    <row r="10" spans="1:13" ht="173.25" x14ac:dyDescent="0.25">
      <c r="A10" s="2">
        <v>154</v>
      </c>
      <c r="B10" s="13" t="s">
        <v>226</v>
      </c>
      <c r="D10" s="13" t="s">
        <v>515</v>
      </c>
      <c r="E10" s="13" t="s">
        <v>749</v>
      </c>
      <c r="F10" s="13" t="s">
        <v>784</v>
      </c>
      <c r="I10" s="13" t="s">
        <v>875</v>
      </c>
      <c r="J10" s="40" t="s">
        <v>1135</v>
      </c>
      <c r="K10" s="13" t="s">
        <v>784</v>
      </c>
      <c r="L10" s="13" t="s">
        <v>1386</v>
      </c>
    </row>
    <row r="11" spans="1:13" ht="94.5" x14ac:dyDescent="0.25">
      <c r="A11" s="2">
        <v>177</v>
      </c>
      <c r="B11" s="8" t="s">
        <v>865</v>
      </c>
      <c r="D11" s="13" t="s">
        <v>338</v>
      </c>
      <c r="E11" s="13" t="s">
        <v>742</v>
      </c>
      <c r="F11" s="13" t="s">
        <v>784</v>
      </c>
      <c r="I11" s="13" t="s">
        <v>869</v>
      </c>
      <c r="J11" s="40" t="s">
        <v>1136</v>
      </c>
      <c r="K11" s="13" t="s">
        <v>784</v>
      </c>
      <c r="L11" s="13" t="s">
        <v>1387</v>
      </c>
    </row>
    <row r="12" spans="1:13" ht="31.5" x14ac:dyDescent="0.25">
      <c r="A12" s="2">
        <v>232</v>
      </c>
      <c r="B12" s="8" t="s">
        <v>124</v>
      </c>
      <c r="D12" s="8" t="s">
        <v>417</v>
      </c>
      <c r="E12" s="8" t="s">
        <v>682</v>
      </c>
      <c r="F12" s="8" t="s">
        <v>810</v>
      </c>
      <c r="I12" s="8" t="s">
        <v>876</v>
      </c>
      <c r="J12" s="40" t="s">
        <v>1137</v>
      </c>
      <c r="K12" s="8" t="s">
        <v>810</v>
      </c>
      <c r="L12" s="8" t="s">
        <v>1384</v>
      </c>
    </row>
    <row r="13" spans="1:13" ht="157.5" x14ac:dyDescent="0.25">
      <c r="A13" s="2">
        <v>257</v>
      </c>
      <c r="B13" s="14" t="s">
        <v>111</v>
      </c>
      <c r="D13" s="7" t="s">
        <v>401</v>
      </c>
      <c r="E13" s="13" t="s">
        <v>675</v>
      </c>
      <c r="F13" s="13" t="s">
        <v>822</v>
      </c>
      <c r="I13" s="13" t="s">
        <v>877</v>
      </c>
      <c r="J13" s="42" t="s">
        <v>1138</v>
      </c>
      <c r="K13" s="13" t="s">
        <v>822</v>
      </c>
      <c r="L13" s="10" t="s">
        <v>1384</v>
      </c>
    </row>
    <row r="14" spans="1:13" ht="94.5" x14ac:dyDescent="0.25">
      <c r="A14" s="2">
        <v>12</v>
      </c>
      <c r="B14" s="14" t="s">
        <v>120</v>
      </c>
      <c r="D14" s="7" t="s">
        <v>411</v>
      </c>
      <c r="E14" s="13" t="s">
        <v>398</v>
      </c>
      <c r="F14" s="13" t="s">
        <v>826</v>
      </c>
      <c r="I14" s="13" t="s">
        <v>878</v>
      </c>
      <c r="J14" s="43" t="s">
        <v>1139</v>
      </c>
      <c r="K14" s="13" t="s">
        <v>826</v>
      </c>
      <c r="L14" s="10" t="s">
        <v>1388</v>
      </c>
    </row>
    <row r="15" spans="1:13" ht="173.25" x14ac:dyDescent="0.25">
      <c r="A15" s="2">
        <v>27</v>
      </c>
      <c r="B15" s="7" t="s">
        <v>225</v>
      </c>
      <c r="D15" s="7" t="s">
        <v>514</v>
      </c>
      <c r="E15" s="13" t="s">
        <v>634</v>
      </c>
      <c r="F15" s="13" t="s">
        <v>789</v>
      </c>
      <c r="I15" s="13" t="s">
        <v>879</v>
      </c>
      <c r="J15" s="44" t="s">
        <v>1140</v>
      </c>
      <c r="K15" s="13" t="s">
        <v>789</v>
      </c>
      <c r="L15" s="8" t="s">
        <v>1384</v>
      </c>
    </row>
    <row r="16" spans="1:13" ht="189" x14ac:dyDescent="0.25">
      <c r="A16" s="2">
        <v>68</v>
      </c>
      <c r="B16" s="14" t="s">
        <v>152</v>
      </c>
      <c r="D16" s="7" t="s">
        <v>445</v>
      </c>
      <c r="E16" s="13" t="s">
        <v>698</v>
      </c>
      <c r="F16" s="13" t="s">
        <v>784</v>
      </c>
      <c r="I16" s="13" t="s">
        <v>880</v>
      </c>
      <c r="J16" s="40" t="s">
        <v>1141</v>
      </c>
      <c r="K16" s="13" t="s">
        <v>784</v>
      </c>
      <c r="L16" s="8" t="s">
        <v>1384</v>
      </c>
    </row>
    <row r="17" spans="1:12" ht="173.25" x14ac:dyDescent="0.25">
      <c r="A17" s="2">
        <v>82</v>
      </c>
      <c r="B17" s="8" t="s">
        <v>113</v>
      </c>
      <c r="D17" s="13" t="s">
        <v>403</v>
      </c>
      <c r="E17" s="13" t="s">
        <v>639</v>
      </c>
      <c r="F17" s="13" t="s">
        <v>823</v>
      </c>
      <c r="I17" s="13" t="s">
        <v>881</v>
      </c>
      <c r="J17" s="41" t="s">
        <v>1142</v>
      </c>
      <c r="K17" s="13" t="s">
        <v>823</v>
      </c>
      <c r="L17" s="8" t="s">
        <v>1384</v>
      </c>
    </row>
    <row r="18" spans="1:12" ht="204.75" x14ac:dyDescent="0.25">
      <c r="A18" s="2">
        <v>88</v>
      </c>
      <c r="B18" s="14" t="s">
        <v>213</v>
      </c>
      <c r="D18" s="7" t="s">
        <v>502</v>
      </c>
      <c r="E18" s="13" t="s">
        <v>741</v>
      </c>
      <c r="F18" s="13" t="s">
        <v>844</v>
      </c>
      <c r="I18" s="13" t="s">
        <v>882</v>
      </c>
      <c r="J18" s="40" t="s">
        <v>1143</v>
      </c>
      <c r="K18" s="13" t="s">
        <v>844</v>
      </c>
      <c r="L18" s="8" t="s">
        <v>1384</v>
      </c>
    </row>
    <row r="19" spans="1:12" ht="94.5" x14ac:dyDescent="0.25">
      <c r="A19" s="2">
        <v>97</v>
      </c>
      <c r="B19" s="8" t="s">
        <v>114</v>
      </c>
      <c r="D19" s="13" t="s">
        <v>404</v>
      </c>
      <c r="E19" s="13" t="s">
        <v>626</v>
      </c>
      <c r="F19" s="13" t="s">
        <v>824</v>
      </c>
      <c r="I19" s="13" t="s">
        <v>873</v>
      </c>
      <c r="J19" s="40" t="s">
        <v>1144</v>
      </c>
      <c r="K19" s="13" t="s">
        <v>824</v>
      </c>
      <c r="L19" s="13" t="s">
        <v>1386</v>
      </c>
    </row>
    <row r="20" spans="1:12" ht="94.5" x14ac:dyDescent="0.25">
      <c r="A20" s="2">
        <v>118</v>
      </c>
      <c r="B20" s="8" t="s">
        <v>14</v>
      </c>
      <c r="D20" s="13" t="s">
        <v>284</v>
      </c>
      <c r="E20" s="13" t="s">
        <v>345</v>
      </c>
      <c r="F20" s="13" t="s">
        <v>780</v>
      </c>
      <c r="I20" s="13" t="s">
        <v>883</v>
      </c>
      <c r="J20" s="41" t="s">
        <v>1145</v>
      </c>
      <c r="K20" s="13" t="s">
        <v>780</v>
      </c>
      <c r="L20" s="8" t="s">
        <v>1388</v>
      </c>
    </row>
    <row r="21" spans="1:12" ht="173.25" x14ac:dyDescent="0.25">
      <c r="A21" s="2">
        <v>120</v>
      </c>
      <c r="B21" s="15" t="s">
        <v>76</v>
      </c>
      <c r="D21" s="16" t="s">
        <v>866</v>
      </c>
      <c r="E21" s="18" t="s">
        <v>639</v>
      </c>
      <c r="F21" s="13" t="s">
        <v>797</v>
      </c>
      <c r="I21" s="18" t="s">
        <v>884</v>
      </c>
      <c r="J21" s="44" t="s">
        <v>1146</v>
      </c>
      <c r="K21" s="13" t="s">
        <v>797</v>
      </c>
      <c r="L21" s="13" t="s">
        <v>1389</v>
      </c>
    </row>
    <row r="22" spans="1:12" ht="173.25" x14ac:dyDescent="0.25">
      <c r="A22" s="2">
        <v>128</v>
      </c>
      <c r="B22" s="14" t="s">
        <v>217</v>
      </c>
      <c r="D22" s="7" t="s">
        <v>506</v>
      </c>
      <c r="E22" s="13" t="s">
        <v>745</v>
      </c>
      <c r="F22" s="13" t="s">
        <v>823</v>
      </c>
      <c r="I22" s="13" t="s">
        <v>885</v>
      </c>
      <c r="J22" s="40" t="s">
        <v>1147</v>
      </c>
      <c r="K22" s="13" t="s">
        <v>823</v>
      </c>
      <c r="L22" s="8" t="s">
        <v>1384</v>
      </c>
    </row>
    <row r="23" spans="1:12" ht="220.5" x14ac:dyDescent="0.25">
      <c r="A23" s="2">
        <v>265</v>
      </c>
      <c r="B23" s="8" t="s">
        <v>109</v>
      </c>
      <c r="D23" s="13" t="s">
        <v>399</v>
      </c>
      <c r="E23" s="13" t="s">
        <v>673</v>
      </c>
      <c r="F23" s="13" t="s">
        <v>816</v>
      </c>
      <c r="I23" s="13" t="s">
        <v>886</v>
      </c>
      <c r="J23" s="40" t="s">
        <v>1148</v>
      </c>
      <c r="K23" s="13" t="s">
        <v>816</v>
      </c>
      <c r="L23" s="8" t="s">
        <v>1384</v>
      </c>
    </row>
    <row r="24" spans="1:12" ht="63" x14ac:dyDescent="0.25">
      <c r="A24" s="2">
        <v>53</v>
      </c>
      <c r="B24" s="14" t="s">
        <v>266</v>
      </c>
      <c r="D24" s="7" t="s">
        <v>555</v>
      </c>
      <c r="E24" s="13" t="s">
        <v>409</v>
      </c>
      <c r="F24" s="13" t="s">
        <v>802</v>
      </c>
      <c r="I24" s="8" t="s">
        <v>887</v>
      </c>
      <c r="J24" s="45" t="s">
        <v>1149</v>
      </c>
      <c r="K24" s="13" t="s">
        <v>802</v>
      </c>
      <c r="L24" s="31" t="s">
        <v>1384</v>
      </c>
    </row>
    <row r="25" spans="1:12" ht="157.5" x14ac:dyDescent="0.25">
      <c r="A25" s="2">
        <v>78</v>
      </c>
      <c r="B25" s="15" t="s">
        <v>127</v>
      </c>
      <c r="D25" s="16" t="s">
        <v>419</v>
      </c>
      <c r="E25" s="13" t="s">
        <v>326</v>
      </c>
      <c r="F25" s="13" t="s">
        <v>828</v>
      </c>
      <c r="I25" s="18" t="s">
        <v>888</v>
      </c>
      <c r="J25" s="40" t="s">
        <v>1150</v>
      </c>
      <c r="K25" s="13" t="s">
        <v>828</v>
      </c>
      <c r="L25" s="8" t="s">
        <v>1384</v>
      </c>
    </row>
    <row r="26" spans="1:12" ht="94.5" x14ac:dyDescent="0.25">
      <c r="A26" s="2">
        <v>93</v>
      </c>
      <c r="B26" s="14" t="s">
        <v>123</v>
      </c>
      <c r="D26" s="7" t="s">
        <v>416</v>
      </c>
      <c r="E26" s="13" t="s">
        <v>681</v>
      </c>
      <c r="F26" s="13" t="s">
        <v>827</v>
      </c>
      <c r="I26" s="13" t="s">
        <v>889</v>
      </c>
      <c r="J26" s="40" t="s">
        <v>1151</v>
      </c>
      <c r="K26" s="13" t="s">
        <v>827</v>
      </c>
      <c r="L26" s="13" t="s">
        <v>1390</v>
      </c>
    </row>
    <row r="27" spans="1:12" ht="126" x14ac:dyDescent="0.25">
      <c r="A27" s="2">
        <v>94</v>
      </c>
      <c r="B27" s="16" t="s">
        <v>197</v>
      </c>
      <c r="D27" s="16" t="s">
        <v>486</v>
      </c>
      <c r="E27" s="13" t="s">
        <v>726</v>
      </c>
      <c r="F27" s="13" t="s">
        <v>784</v>
      </c>
      <c r="I27" s="18" t="s">
        <v>890</v>
      </c>
      <c r="J27" s="40" t="s">
        <v>1152</v>
      </c>
      <c r="K27" s="13" t="s">
        <v>784</v>
      </c>
      <c r="L27" s="8" t="s">
        <v>1384</v>
      </c>
    </row>
    <row r="28" spans="1:12" ht="126" x14ac:dyDescent="0.25">
      <c r="A28" s="2">
        <v>105</v>
      </c>
      <c r="B28" s="14" t="s">
        <v>264</v>
      </c>
      <c r="D28" s="7" t="s">
        <v>553</v>
      </c>
      <c r="E28" s="13" t="s">
        <v>768</v>
      </c>
      <c r="F28" s="13" t="s">
        <v>858</v>
      </c>
      <c r="I28" s="13" t="s">
        <v>891</v>
      </c>
      <c r="J28" s="40" t="s">
        <v>1153</v>
      </c>
      <c r="K28" s="13" t="s">
        <v>858</v>
      </c>
      <c r="L28" s="13" t="s">
        <v>1387</v>
      </c>
    </row>
    <row r="29" spans="1:12" ht="126" x14ac:dyDescent="0.25">
      <c r="A29" s="2">
        <v>123</v>
      </c>
      <c r="B29" s="14" t="s">
        <v>110</v>
      </c>
      <c r="D29" s="7" t="s">
        <v>400</v>
      </c>
      <c r="E29" s="13" t="s">
        <v>674</v>
      </c>
      <c r="F29" s="13" t="s">
        <v>783</v>
      </c>
      <c r="I29" s="13" t="s">
        <v>892</v>
      </c>
      <c r="J29" s="40" t="s">
        <v>1154</v>
      </c>
      <c r="K29" s="13" t="s">
        <v>783</v>
      </c>
      <c r="L29" s="8" t="s">
        <v>1384</v>
      </c>
    </row>
    <row r="30" spans="1:12" ht="110.25" x14ac:dyDescent="0.25">
      <c r="A30" s="3">
        <v>160</v>
      </c>
      <c r="B30" s="17" t="s">
        <v>209</v>
      </c>
      <c r="D30" s="17" t="s">
        <v>499</v>
      </c>
      <c r="E30" s="17" t="s">
        <v>736</v>
      </c>
      <c r="F30" s="17" t="s">
        <v>799</v>
      </c>
      <c r="I30" s="17" t="s">
        <v>893</v>
      </c>
      <c r="J30" s="40" t="s">
        <v>1155</v>
      </c>
      <c r="K30" s="17" t="s">
        <v>799</v>
      </c>
      <c r="L30" s="8" t="s">
        <v>1384</v>
      </c>
    </row>
    <row r="31" spans="1:12" ht="94.5" x14ac:dyDescent="0.25">
      <c r="A31" s="2">
        <v>162</v>
      </c>
      <c r="B31" s="13" t="s">
        <v>115</v>
      </c>
      <c r="D31" s="13" t="s">
        <v>405</v>
      </c>
      <c r="E31" s="13" t="s">
        <v>677</v>
      </c>
      <c r="F31" s="13" t="s">
        <v>777</v>
      </c>
      <c r="I31" s="13" t="s">
        <v>871</v>
      </c>
      <c r="J31" s="40" t="s">
        <v>1156</v>
      </c>
      <c r="K31" s="13" t="s">
        <v>777</v>
      </c>
      <c r="L31" s="13" t="s">
        <v>1385</v>
      </c>
    </row>
    <row r="32" spans="1:12" ht="31.5" x14ac:dyDescent="0.25">
      <c r="A32" s="2">
        <v>165</v>
      </c>
      <c r="B32" s="8" t="s">
        <v>175</v>
      </c>
      <c r="D32" s="8" t="s">
        <v>409</v>
      </c>
      <c r="E32" s="8" t="s">
        <v>712</v>
      </c>
      <c r="F32" s="13" t="s">
        <v>800</v>
      </c>
      <c r="I32" s="8" t="s">
        <v>887</v>
      </c>
      <c r="J32" s="40" t="s">
        <v>1157</v>
      </c>
      <c r="K32" s="13" t="s">
        <v>800</v>
      </c>
      <c r="L32" s="8" t="s">
        <v>1384</v>
      </c>
    </row>
    <row r="33" spans="1:12" ht="189" x14ac:dyDescent="0.25">
      <c r="A33" s="2">
        <v>197</v>
      </c>
      <c r="B33" s="14" t="s">
        <v>260</v>
      </c>
      <c r="D33" s="7" t="s">
        <v>549</v>
      </c>
      <c r="E33" s="13" t="s">
        <v>578</v>
      </c>
      <c r="F33" s="13" t="s">
        <v>784</v>
      </c>
      <c r="I33" s="13" t="s">
        <v>894</v>
      </c>
      <c r="J33" s="41" t="s">
        <v>1158</v>
      </c>
      <c r="K33" s="13" t="s">
        <v>784</v>
      </c>
      <c r="L33" s="8" t="s">
        <v>1384</v>
      </c>
    </row>
    <row r="34" spans="1:12" ht="189" x14ac:dyDescent="0.25">
      <c r="A34" s="2">
        <v>38</v>
      </c>
      <c r="B34" s="14" t="s">
        <v>182</v>
      </c>
      <c r="D34" s="7" t="s">
        <v>471</v>
      </c>
      <c r="E34" s="13" t="s">
        <v>718</v>
      </c>
      <c r="F34" s="13" t="s">
        <v>784</v>
      </c>
      <c r="I34" s="13" t="s">
        <v>895</v>
      </c>
      <c r="J34" s="41" t="s">
        <v>1159</v>
      </c>
      <c r="K34" s="13" t="s">
        <v>784</v>
      </c>
      <c r="L34" s="8" t="s">
        <v>1384</v>
      </c>
    </row>
    <row r="35" spans="1:12" ht="173.25" x14ac:dyDescent="0.25">
      <c r="A35" s="2">
        <v>56</v>
      </c>
      <c r="B35" s="7" t="s">
        <v>69</v>
      </c>
      <c r="D35" s="7" t="s">
        <v>358</v>
      </c>
      <c r="E35" s="13" t="s">
        <v>646</v>
      </c>
      <c r="F35" s="13" t="s">
        <v>811</v>
      </c>
      <c r="I35" s="13" t="s">
        <v>896</v>
      </c>
      <c r="J35" s="40" t="s">
        <v>1160</v>
      </c>
      <c r="K35" s="13" t="s">
        <v>811</v>
      </c>
      <c r="L35" s="8" t="s">
        <v>1384</v>
      </c>
    </row>
    <row r="36" spans="1:12" ht="173.25" x14ac:dyDescent="0.25">
      <c r="A36" s="2">
        <v>87</v>
      </c>
      <c r="B36" s="14" t="s">
        <v>32</v>
      </c>
      <c r="D36" s="7" t="s">
        <v>311</v>
      </c>
      <c r="E36" s="13" t="s">
        <v>607</v>
      </c>
      <c r="F36" s="13" t="s">
        <v>798</v>
      </c>
      <c r="I36" s="13" t="s">
        <v>897</v>
      </c>
      <c r="J36" s="40" t="s">
        <v>1161</v>
      </c>
      <c r="K36" s="13" t="s">
        <v>798</v>
      </c>
      <c r="L36" s="13" t="s">
        <v>1391</v>
      </c>
    </row>
    <row r="37" spans="1:12" ht="189" x14ac:dyDescent="0.25">
      <c r="A37" s="2">
        <v>91</v>
      </c>
      <c r="B37" s="14" t="s">
        <v>97</v>
      </c>
      <c r="D37" s="7" t="s">
        <v>310</v>
      </c>
      <c r="E37" s="13" t="s">
        <v>666</v>
      </c>
      <c r="F37" s="13" t="s">
        <v>784</v>
      </c>
      <c r="I37" s="13" t="s">
        <v>898</v>
      </c>
      <c r="J37" s="40" t="s">
        <v>1162</v>
      </c>
      <c r="K37" s="13" t="s">
        <v>784</v>
      </c>
      <c r="L37" s="8" t="s">
        <v>1384</v>
      </c>
    </row>
    <row r="38" spans="1:12" ht="173.25" x14ac:dyDescent="0.25">
      <c r="A38" s="2">
        <v>100</v>
      </c>
      <c r="B38" s="14" t="s">
        <v>274</v>
      </c>
      <c r="D38" s="7" t="s">
        <v>562</v>
      </c>
      <c r="E38" s="13" t="s">
        <v>771</v>
      </c>
      <c r="F38" s="13" t="s">
        <v>864</v>
      </c>
      <c r="I38" s="13" t="s">
        <v>899</v>
      </c>
      <c r="J38" s="40" t="s">
        <v>1155</v>
      </c>
      <c r="K38" s="13" t="s">
        <v>864</v>
      </c>
      <c r="L38" s="13" t="s">
        <v>1392</v>
      </c>
    </row>
    <row r="39" spans="1:12" ht="94.5" x14ac:dyDescent="0.25">
      <c r="A39" s="2">
        <v>101</v>
      </c>
      <c r="B39" s="7" t="s">
        <v>41</v>
      </c>
      <c r="D39" s="7" t="s">
        <v>327</v>
      </c>
      <c r="E39" s="13" t="s">
        <v>621</v>
      </c>
      <c r="F39" s="13" t="s">
        <v>784</v>
      </c>
      <c r="I39" s="13" t="s">
        <v>900</v>
      </c>
      <c r="J39" s="40" t="s">
        <v>1163</v>
      </c>
      <c r="K39" s="13" t="s">
        <v>784</v>
      </c>
      <c r="L39" s="8" t="s">
        <v>1384</v>
      </c>
    </row>
    <row r="40" spans="1:12" ht="94.5" x14ac:dyDescent="0.25">
      <c r="A40" s="2">
        <v>141</v>
      </c>
      <c r="B40" s="13" t="s">
        <v>150</v>
      </c>
      <c r="D40" s="13" t="s">
        <v>443</v>
      </c>
      <c r="E40" s="13" t="s">
        <v>368</v>
      </c>
      <c r="F40" s="13" t="s">
        <v>835</v>
      </c>
      <c r="I40" s="13" t="s">
        <v>901</v>
      </c>
      <c r="J40" s="40" t="s">
        <v>1164</v>
      </c>
      <c r="K40" s="13" t="s">
        <v>835</v>
      </c>
      <c r="L40" s="8" t="s">
        <v>1384</v>
      </c>
    </row>
    <row r="41" spans="1:12" ht="173.25" x14ac:dyDescent="0.25">
      <c r="A41" s="2">
        <v>190</v>
      </c>
      <c r="B41" s="7" t="s">
        <v>250</v>
      </c>
      <c r="D41" s="7" t="s">
        <v>539</v>
      </c>
      <c r="E41" s="13" t="s">
        <v>572</v>
      </c>
      <c r="F41" s="13" t="s">
        <v>800</v>
      </c>
      <c r="I41" s="13" t="s">
        <v>902</v>
      </c>
      <c r="J41" s="40" t="s">
        <v>1165</v>
      </c>
      <c r="K41" s="13" t="s">
        <v>800</v>
      </c>
      <c r="L41" s="8" t="s">
        <v>1384</v>
      </c>
    </row>
    <row r="42" spans="1:12" ht="110.25" x14ac:dyDescent="0.25">
      <c r="A42" s="2">
        <v>221</v>
      </c>
      <c r="B42" s="16" t="s">
        <v>157</v>
      </c>
      <c r="D42" s="16" t="s">
        <v>448</v>
      </c>
      <c r="E42" s="18" t="s">
        <v>702</v>
      </c>
      <c r="F42" s="13" t="s">
        <v>777</v>
      </c>
      <c r="I42" s="18" t="s">
        <v>903</v>
      </c>
      <c r="J42" s="40" t="s">
        <v>1166</v>
      </c>
      <c r="K42" s="13" t="s">
        <v>777</v>
      </c>
      <c r="L42" s="8" t="s">
        <v>1384</v>
      </c>
    </row>
    <row r="43" spans="1:12" ht="94.5" x14ac:dyDescent="0.25">
      <c r="A43" s="2">
        <v>226</v>
      </c>
      <c r="B43" s="7" t="s">
        <v>252</v>
      </c>
      <c r="D43" s="7" t="s">
        <v>541</v>
      </c>
      <c r="E43" s="13" t="s">
        <v>606</v>
      </c>
      <c r="F43" s="13" t="s">
        <v>854</v>
      </c>
      <c r="I43" s="13" t="s">
        <v>904</v>
      </c>
      <c r="J43" s="40" t="s">
        <v>1167</v>
      </c>
      <c r="K43" s="13" t="s">
        <v>854</v>
      </c>
      <c r="L43" s="8" t="s">
        <v>1384</v>
      </c>
    </row>
    <row r="44" spans="1:12" ht="189" x14ac:dyDescent="0.25">
      <c r="A44" s="2">
        <v>240</v>
      </c>
      <c r="B44" s="7" t="s">
        <v>269</v>
      </c>
      <c r="D44" s="7" t="s">
        <v>558</v>
      </c>
      <c r="E44" s="13" t="s">
        <v>769</v>
      </c>
      <c r="F44" s="13" t="s">
        <v>859</v>
      </c>
      <c r="I44" s="13" t="s">
        <v>905</v>
      </c>
      <c r="J44" s="40" t="s">
        <v>1168</v>
      </c>
      <c r="K44" s="13" t="s">
        <v>859</v>
      </c>
      <c r="L44" s="8" t="s">
        <v>1384</v>
      </c>
    </row>
    <row r="45" spans="1:12" ht="63" x14ac:dyDescent="0.25">
      <c r="A45" s="2">
        <v>16</v>
      </c>
      <c r="B45" s="14" t="s">
        <v>205</v>
      </c>
      <c r="D45" s="14" t="s">
        <v>493</v>
      </c>
      <c r="E45" s="13" t="s">
        <v>732</v>
      </c>
      <c r="F45" s="13" t="s">
        <v>784</v>
      </c>
      <c r="I45" s="8" t="s">
        <v>906</v>
      </c>
      <c r="J45" s="40" t="s">
        <v>1169</v>
      </c>
      <c r="K45" s="13" t="s">
        <v>784</v>
      </c>
      <c r="L45" s="8" t="s">
        <v>1384</v>
      </c>
    </row>
    <row r="46" spans="1:12" ht="173.25" x14ac:dyDescent="0.25">
      <c r="A46" s="2">
        <v>19</v>
      </c>
      <c r="B46" s="14" t="s">
        <v>126</v>
      </c>
      <c r="D46" s="14" t="s">
        <v>383</v>
      </c>
      <c r="E46" s="13" t="s">
        <v>683</v>
      </c>
      <c r="F46" s="13" t="s">
        <v>821</v>
      </c>
      <c r="I46" s="13" t="s">
        <v>907</v>
      </c>
      <c r="J46" s="41" t="s">
        <v>1170</v>
      </c>
      <c r="K46" s="13" t="s">
        <v>821</v>
      </c>
      <c r="L46" s="8" t="s">
        <v>1384</v>
      </c>
    </row>
    <row r="47" spans="1:12" ht="189" x14ac:dyDescent="0.25">
      <c r="A47" s="2">
        <v>24</v>
      </c>
      <c r="B47" s="15" t="s">
        <v>275</v>
      </c>
      <c r="D47" s="16" t="s">
        <v>563</v>
      </c>
      <c r="E47" s="18" t="s">
        <v>667</v>
      </c>
      <c r="F47" s="13" t="s">
        <v>784</v>
      </c>
      <c r="I47" s="18" t="s">
        <v>908</v>
      </c>
      <c r="J47" s="40" t="s">
        <v>1171</v>
      </c>
      <c r="K47" s="13" t="s">
        <v>784</v>
      </c>
      <c r="L47" s="13" t="s">
        <v>1386</v>
      </c>
    </row>
    <row r="48" spans="1:12" ht="110.25" x14ac:dyDescent="0.25">
      <c r="A48" s="2">
        <v>33</v>
      </c>
      <c r="B48" s="14" t="s">
        <v>18</v>
      </c>
      <c r="D48" s="7" t="s">
        <v>292</v>
      </c>
      <c r="E48" s="13" t="s">
        <v>585</v>
      </c>
      <c r="F48" s="13" t="s">
        <v>777</v>
      </c>
      <c r="I48" s="13" t="s">
        <v>909</v>
      </c>
      <c r="J48" s="40" t="s">
        <v>1172</v>
      </c>
      <c r="K48" s="13" t="s">
        <v>777</v>
      </c>
      <c r="L48" s="8" t="s">
        <v>1384</v>
      </c>
    </row>
    <row r="49" spans="1:12" ht="110.25" x14ac:dyDescent="0.25">
      <c r="A49" s="2">
        <v>40</v>
      </c>
      <c r="B49" s="14" t="s">
        <v>190</v>
      </c>
      <c r="D49" s="7" t="s">
        <v>480</v>
      </c>
      <c r="E49" s="13" t="s">
        <v>589</v>
      </c>
      <c r="F49" s="13" t="s">
        <v>789</v>
      </c>
      <c r="I49" s="13" t="s">
        <v>910</v>
      </c>
      <c r="J49" s="40" t="s">
        <v>1173</v>
      </c>
      <c r="K49" s="13" t="s">
        <v>789</v>
      </c>
      <c r="L49" s="13" t="s">
        <v>1387</v>
      </c>
    </row>
    <row r="50" spans="1:12" ht="94.5" x14ac:dyDescent="0.25">
      <c r="A50" s="2">
        <v>45</v>
      </c>
      <c r="B50" s="14" t="s">
        <v>57</v>
      </c>
      <c r="D50" s="7" t="s">
        <v>346</v>
      </c>
      <c r="E50" s="13" t="s">
        <v>575</v>
      </c>
      <c r="F50" s="13" t="s">
        <v>805</v>
      </c>
      <c r="I50" s="13" t="s">
        <v>911</v>
      </c>
      <c r="J50" s="40" t="s">
        <v>1174</v>
      </c>
      <c r="K50" s="13" t="s">
        <v>805</v>
      </c>
      <c r="L50" s="8" t="s">
        <v>1384</v>
      </c>
    </row>
    <row r="51" spans="1:12" ht="110.25" x14ac:dyDescent="0.25">
      <c r="A51" s="2">
        <v>51</v>
      </c>
      <c r="B51" s="8" t="s">
        <v>102</v>
      </c>
      <c r="D51" s="13" t="s">
        <v>392</v>
      </c>
      <c r="E51" s="13" t="s">
        <v>669</v>
      </c>
      <c r="F51" s="13" t="s">
        <v>800</v>
      </c>
      <c r="I51" s="13" t="s">
        <v>912</v>
      </c>
      <c r="J51" s="40" t="s">
        <v>1175</v>
      </c>
      <c r="K51" s="13" t="s">
        <v>800</v>
      </c>
      <c r="L51" s="8" t="s">
        <v>1384</v>
      </c>
    </row>
    <row r="52" spans="1:12" ht="126" x14ac:dyDescent="0.25">
      <c r="A52" s="2">
        <v>62</v>
      </c>
      <c r="B52" s="8" t="s">
        <v>103</v>
      </c>
      <c r="D52" s="13" t="s">
        <v>393</v>
      </c>
      <c r="E52" s="13" t="s">
        <v>671</v>
      </c>
      <c r="F52" s="13" t="s">
        <v>819</v>
      </c>
      <c r="I52" s="13" t="s">
        <v>913</v>
      </c>
      <c r="J52" s="40" t="s">
        <v>1176</v>
      </c>
      <c r="K52" s="13" t="s">
        <v>819</v>
      </c>
      <c r="L52" s="8" t="s">
        <v>1384</v>
      </c>
    </row>
    <row r="53" spans="1:12" ht="157.5" x14ac:dyDescent="0.25">
      <c r="A53" s="2">
        <v>83</v>
      </c>
      <c r="B53" s="15" t="s">
        <v>52</v>
      </c>
      <c r="D53" s="16" t="s">
        <v>340</v>
      </c>
      <c r="E53" s="13" t="s">
        <v>626</v>
      </c>
      <c r="F53" s="13" t="s">
        <v>777</v>
      </c>
      <c r="I53" s="18" t="s">
        <v>914</v>
      </c>
      <c r="J53" s="40" t="s">
        <v>1177</v>
      </c>
      <c r="K53" s="13" t="s">
        <v>777</v>
      </c>
      <c r="L53" s="8" t="s">
        <v>1384</v>
      </c>
    </row>
    <row r="54" spans="1:12" ht="141.75" x14ac:dyDescent="0.25">
      <c r="A54" s="2">
        <v>98</v>
      </c>
      <c r="B54" s="14" t="s">
        <v>272</v>
      </c>
      <c r="D54" s="7" t="s">
        <v>359</v>
      </c>
      <c r="E54" s="13" t="s">
        <v>304</v>
      </c>
      <c r="F54" s="13" t="s">
        <v>862</v>
      </c>
      <c r="I54" s="13" t="s">
        <v>915</v>
      </c>
      <c r="J54" s="41" t="s">
        <v>1178</v>
      </c>
      <c r="K54" s="13" t="s">
        <v>862</v>
      </c>
      <c r="L54" s="8" t="s">
        <v>1385</v>
      </c>
    </row>
    <row r="55" spans="1:12" ht="173.25" x14ac:dyDescent="0.25">
      <c r="A55" s="2">
        <v>115</v>
      </c>
      <c r="B55" s="14" t="s">
        <v>104</v>
      </c>
      <c r="D55" s="7" t="s">
        <v>394</v>
      </c>
      <c r="E55" s="13" t="s">
        <v>636</v>
      </c>
      <c r="F55" s="13" t="s">
        <v>820</v>
      </c>
      <c r="I55" s="13" t="s">
        <v>916</v>
      </c>
      <c r="J55" s="40" t="s">
        <v>1179</v>
      </c>
      <c r="K55" s="13" t="s">
        <v>820</v>
      </c>
      <c r="L55" s="8" t="s">
        <v>1384</v>
      </c>
    </row>
    <row r="56" spans="1:12" ht="204.75" x14ac:dyDescent="0.25">
      <c r="A56" s="2">
        <v>159</v>
      </c>
      <c r="B56" s="7" t="s">
        <v>86</v>
      </c>
      <c r="D56" s="7" t="s">
        <v>375</v>
      </c>
      <c r="E56" s="13" t="s">
        <v>415</v>
      </c>
      <c r="F56" s="13" t="s">
        <v>799</v>
      </c>
      <c r="I56" s="13" t="s">
        <v>917</v>
      </c>
      <c r="J56" s="41" t="s">
        <v>1180</v>
      </c>
      <c r="K56" s="13" t="s">
        <v>799</v>
      </c>
      <c r="L56" s="8" t="s">
        <v>1384</v>
      </c>
    </row>
    <row r="57" spans="1:12" ht="126" x14ac:dyDescent="0.25">
      <c r="A57" s="2">
        <v>161</v>
      </c>
      <c r="B57" s="18" t="s">
        <v>63</v>
      </c>
      <c r="D57" s="18" t="s">
        <v>352</v>
      </c>
      <c r="E57" s="13" t="s">
        <v>639</v>
      </c>
      <c r="F57" s="13" t="s">
        <v>807</v>
      </c>
      <c r="I57" s="18" t="s">
        <v>918</v>
      </c>
      <c r="J57" s="40" t="s">
        <v>1181</v>
      </c>
      <c r="K57" s="13" t="s">
        <v>807</v>
      </c>
      <c r="L57" s="13" t="s">
        <v>1386</v>
      </c>
    </row>
    <row r="58" spans="1:12" ht="126" x14ac:dyDescent="0.25">
      <c r="A58" s="2">
        <v>170</v>
      </c>
      <c r="B58" s="7" t="s">
        <v>248</v>
      </c>
      <c r="D58" s="7" t="s">
        <v>537</v>
      </c>
      <c r="E58" s="13" t="s">
        <v>760</v>
      </c>
      <c r="F58" s="13" t="s">
        <v>777</v>
      </c>
      <c r="I58" s="13" t="s">
        <v>919</v>
      </c>
      <c r="J58" s="41" t="s">
        <v>1182</v>
      </c>
      <c r="K58" s="13" t="s">
        <v>777</v>
      </c>
      <c r="L58" s="8" t="s">
        <v>1384</v>
      </c>
    </row>
    <row r="59" spans="1:12" ht="126" x14ac:dyDescent="0.25">
      <c r="A59" s="2">
        <v>187</v>
      </c>
      <c r="B59" s="14" t="s">
        <v>122</v>
      </c>
      <c r="D59" s="7" t="s">
        <v>414</v>
      </c>
      <c r="E59" s="13" t="s">
        <v>590</v>
      </c>
      <c r="F59" s="13" t="s">
        <v>781</v>
      </c>
      <c r="I59" s="13" t="s">
        <v>920</v>
      </c>
      <c r="J59" s="40" t="s">
        <v>1183</v>
      </c>
      <c r="K59" s="13" t="s">
        <v>781</v>
      </c>
      <c r="L59" s="8" t="s">
        <v>1384</v>
      </c>
    </row>
    <row r="60" spans="1:12" ht="126" x14ac:dyDescent="0.25">
      <c r="A60" s="3">
        <v>209</v>
      </c>
      <c r="B60" s="9" t="s">
        <v>238</v>
      </c>
      <c r="D60" s="33" t="s">
        <v>527</v>
      </c>
      <c r="E60" s="17" t="s">
        <v>755</v>
      </c>
      <c r="F60" s="17" t="s">
        <v>778</v>
      </c>
      <c r="I60" s="17" t="s">
        <v>870</v>
      </c>
      <c r="J60" s="40" t="s">
        <v>1184</v>
      </c>
      <c r="K60" s="17" t="s">
        <v>778</v>
      </c>
      <c r="L60" s="13" t="s">
        <v>1390</v>
      </c>
    </row>
    <row r="61" spans="1:12" ht="141.75" x14ac:dyDescent="0.25">
      <c r="A61" s="2">
        <v>220</v>
      </c>
      <c r="B61" s="8" t="s">
        <v>236</v>
      </c>
      <c r="D61" s="13" t="s">
        <v>525</v>
      </c>
      <c r="E61" s="13" t="s">
        <v>754</v>
      </c>
      <c r="F61" s="13" t="s">
        <v>778</v>
      </c>
      <c r="I61" s="13" t="s">
        <v>921</v>
      </c>
      <c r="J61" s="40" t="s">
        <v>1185</v>
      </c>
      <c r="K61" s="13" t="s">
        <v>778</v>
      </c>
      <c r="L61" s="8" t="s">
        <v>1384</v>
      </c>
    </row>
    <row r="62" spans="1:12" ht="204.75" x14ac:dyDescent="0.25">
      <c r="A62" s="2">
        <v>270</v>
      </c>
      <c r="B62" s="8" t="s">
        <v>270</v>
      </c>
      <c r="D62" s="13" t="s">
        <v>559</v>
      </c>
      <c r="E62" s="13" t="s">
        <v>304</v>
      </c>
      <c r="F62" s="13" t="s">
        <v>860</v>
      </c>
      <c r="I62" s="13" t="s">
        <v>922</v>
      </c>
      <c r="J62" s="40" t="s">
        <v>1186</v>
      </c>
      <c r="K62" s="13" t="s">
        <v>860</v>
      </c>
      <c r="L62" s="8" t="s">
        <v>1384</v>
      </c>
    </row>
    <row r="63" spans="1:12" ht="283.5" x14ac:dyDescent="0.25">
      <c r="A63" s="4">
        <v>2</v>
      </c>
      <c r="B63" s="19" t="s">
        <v>253</v>
      </c>
      <c r="D63" s="20" t="s">
        <v>542</v>
      </c>
      <c r="E63" s="20" t="s">
        <v>372</v>
      </c>
      <c r="F63" s="20" t="s">
        <v>855</v>
      </c>
      <c r="I63" s="20" t="s">
        <v>923</v>
      </c>
      <c r="J63" s="46" t="s">
        <v>1187</v>
      </c>
      <c r="K63" s="20" t="s">
        <v>855</v>
      </c>
      <c r="L63" s="26" t="s">
        <v>1384</v>
      </c>
    </row>
    <row r="64" spans="1:12" ht="204.75" x14ac:dyDescent="0.25">
      <c r="A64" s="4">
        <v>3</v>
      </c>
      <c r="B64" s="19" t="s">
        <v>62</v>
      </c>
      <c r="D64" s="20" t="s">
        <v>351</v>
      </c>
      <c r="E64" s="20" t="s">
        <v>638</v>
      </c>
      <c r="F64" s="20" t="s">
        <v>784</v>
      </c>
      <c r="I64" s="20" t="s">
        <v>924</v>
      </c>
      <c r="J64" s="46" t="s">
        <v>1188</v>
      </c>
      <c r="K64" s="20" t="s">
        <v>784</v>
      </c>
      <c r="L64" s="26" t="s">
        <v>1384</v>
      </c>
    </row>
    <row r="65" spans="1:12" ht="157.5" x14ac:dyDescent="0.25">
      <c r="A65" s="4">
        <v>4</v>
      </c>
      <c r="B65" s="19" t="s">
        <v>108</v>
      </c>
      <c r="D65" s="20" t="s">
        <v>398</v>
      </c>
      <c r="E65" s="20" t="s">
        <v>672</v>
      </c>
      <c r="F65" s="20" t="s">
        <v>796</v>
      </c>
      <c r="I65" s="20" t="s">
        <v>925</v>
      </c>
      <c r="J65" s="47" t="s">
        <v>1189</v>
      </c>
      <c r="K65" s="20" t="s">
        <v>796</v>
      </c>
      <c r="L65" s="19" t="s">
        <v>1384</v>
      </c>
    </row>
    <row r="66" spans="1:12" ht="157.5" x14ac:dyDescent="0.25">
      <c r="A66" s="4">
        <v>10</v>
      </c>
      <c r="B66" s="20" t="s">
        <v>92</v>
      </c>
      <c r="D66" s="20" t="s">
        <v>382</v>
      </c>
      <c r="E66" s="20" t="s">
        <v>662</v>
      </c>
      <c r="F66" s="20" t="s">
        <v>817</v>
      </c>
      <c r="I66" s="20" t="s">
        <v>926</v>
      </c>
      <c r="J66" s="47" t="s">
        <v>1190</v>
      </c>
      <c r="K66" s="20" t="s">
        <v>817</v>
      </c>
      <c r="L66" s="20" t="s">
        <v>1387</v>
      </c>
    </row>
    <row r="67" spans="1:12" ht="110.25" x14ac:dyDescent="0.25">
      <c r="A67" s="4">
        <v>28</v>
      </c>
      <c r="B67" s="19" t="s">
        <v>49</v>
      </c>
      <c r="D67" s="20" t="s">
        <v>336</v>
      </c>
      <c r="E67" s="20" t="s">
        <v>409</v>
      </c>
      <c r="F67" s="20" t="s">
        <v>784</v>
      </c>
      <c r="I67" s="20" t="s">
        <v>927</v>
      </c>
      <c r="J67" s="48" t="s">
        <v>1191</v>
      </c>
      <c r="K67" s="20" t="s">
        <v>784</v>
      </c>
      <c r="L67" s="19" t="s">
        <v>1384</v>
      </c>
    </row>
    <row r="68" spans="1:12" ht="141.75" x14ac:dyDescent="0.25">
      <c r="A68" s="4">
        <v>30</v>
      </c>
      <c r="B68" s="20" t="s">
        <v>34</v>
      </c>
      <c r="D68" s="20" t="s">
        <v>314</v>
      </c>
      <c r="E68" s="20" t="s">
        <v>612</v>
      </c>
      <c r="F68" s="20" t="s">
        <v>777</v>
      </c>
      <c r="I68" s="20" t="s">
        <v>928</v>
      </c>
      <c r="J68" s="47" t="s">
        <v>1192</v>
      </c>
      <c r="K68" s="20" t="s">
        <v>777</v>
      </c>
      <c r="L68" s="19" t="s">
        <v>1384</v>
      </c>
    </row>
    <row r="69" spans="1:12" ht="141.75" x14ac:dyDescent="0.25">
      <c r="A69" s="4">
        <v>41</v>
      </c>
      <c r="B69" s="19" t="s">
        <v>149</v>
      </c>
      <c r="D69" s="20" t="s">
        <v>442</v>
      </c>
      <c r="E69" s="20" t="s">
        <v>697</v>
      </c>
      <c r="F69" s="20" t="s">
        <v>784</v>
      </c>
      <c r="I69" s="20" t="s">
        <v>929</v>
      </c>
      <c r="J69" s="47" t="s">
        <v>1193</v>
      </c>
      <c r="K69" s="20" t="s">
        <v>784</v>
      </c>
      <c r="L69" s="19" t="s">
        <v>1384</v>
      </c>
    </row>
    <row r="70" spans="1:12" ht="110.25" x14ac:dyDescent="0.25">
      <c r="A70" s="4">
        <v>43</v>
      </c>
      <c r="B70" s="19" t="s">
        <v>66</v>
      </c>
      <c r="D70" s="20" t="s">
        <v>355</v>
      </c>
      <c r="E70" s="20" t="s">
        <v>642</v>
      </c>
      <c r="F70" s="20" t="s">
        <v>808</v>
      </c>
      <c r="I70" s="20" t="s">
        <v>930</v>
      </c>
      <c r="J70" s="47" t="s">
        <v>1194</v>
      </c>
      <c r="K70" s="20" t="s">
        <v>808</v>
      </c>
      <c r="L70" s="19" t="s">
        <v>1384</v>
      </c>
    </row>
    <row r="71" spans="1:12" ht="220.5" x14ac:dyDescent="0.25">
      <c r="A71" s="4">
        <v>44</v>
      </c>
      <c r="B71" s="19" t="s">
        <v>85</v>
      </c>
      <c r="D71" s="20" t="s">
        <v>374</v>
      </c>
      <c r="E71" s="21" t="s">
        <v>656</v>
      </c>
      <c r="F71" s="20" t="s">
        <v>789</v>
      </c>
      <c r="I71" s="21" t="s">
        <v>931</v>
      </c>
      <c r="J71" s="47" t="s">
        <v>1195</v>
      </c>
      <c r="K71" s="20" t="s">
        <v>789</v>
      </c>
      <c r="L71" s="20" t="s">
        <v>1385</v>
      </c>
    </row>
    <row r="72" spans="1:12" ht="157.5" x14ac:dyDescent="0.25">
      <c r="A72" s="4">
        <v>48</v>
      </c>
      <c r="B72" s="20" t="s">
        <v>164</v>
      </c>
      <c r="D72" s="20" t="s">
        <v>455</v>
      </c>
      <c r="E72" s="20" t="s">
        <v>705</v>
      </c>
      <c r="F72" s="20" t="s">
        <v>784</v>
      </c>
      <c r="I72" s="20" t="s">
        <v>932</v>
      </c>
      <c r="J72" s="47" t="s">
        <v>1196</v>
      </c>
      <c r="K72" s="20" t="s">
        <v>784</v>
      </c>
      <c r="L72" s="20" t="s">
        <v>1385</v>
      </c>
    </row>
    <row r="73" spans="1:12" ht="157.5" x14ac:dyDescent="0.25">
      <c r="A73" s="4">
        <v>49</v>
      </c>
      <c r="B73" s="19" t="s">
        <v>60</v>
      </c>
      <c r="D73" s="20" t="s">
        <v>349</v>
      </c>
      <c r="E73" s="20" t="s">
        <v>636</v>
      </c>
      <c r="F73" s="20" t="s">
        <v>784</v>
      </c>
      <c r="I73" s="20" t="s">
        <v>933</v>
      </c>
      <c r="J73" s="48" t="s">
        <v>1197</v>
      </c>
      <c r="K73" s="20" t="s">
        <v>784</v>
      </c>
      <c r="L73" s="19" t="s">
        <v>1384</v>
      </c>
    </row>
    <row r="74" spans="1:12" ht="110.25" x14ac:dyDescent="0.25">
      <c r="A74" s="4">
        <v>57</v>
      </c>
      <c r="B74" s="19" t="s">
        <v>234</v>
      </c>
      <c r="D74" s="20" t="s">
        <v>523</v>
      </c>
      <c r="E74" s="20" t="s">
        <v>738</v>
      </c>
      <c r="F74" s="20" t="s">
        <v>805</v>
      </c>
      <c r="I74" s="20" t="s">
        <v>934</v>
      </c>
      <c r="J74" s="47" t="s">
        <v>1198</v>
      </c>
      <c r="K74" s="20" t="s">
        <v>805</v>
      </c>
      <c r="L74" s="19" t="s">
        <v>1384</v>
      </c>
    </row>
    <row r="75" spans="1:12" ht="220.5" x14ac:dyDescent="0.25">
      <c r="A75" s="4">
        <v>61</v>
      </c>
      <c r="B75" s="19" t="s">
        <v>189</v>
      </c>
      <c r="D75" s="20" t="s">
        <v>479</v>
      </c>
      <c r="E75" s="20" t="s">
        <v>613</v>
      </c>
      <c r="F75" s="20" t="s">
        <v>784</v>
      </c>
      <c r="I75" s="20" t="s">
        <v>935</v>
      </c>
      <c r="J75" s="47" t="s">
        <v>1199</v>
      </c>
      <c r="K75" s="20" t="s">
        <v>784</v>
      </c>
      <c r="L75" s="19" t="s">
        <v>1384</v>
      </c>
    </row>
    <row r="76" spans="1:12" ht="94.5" x14ac:dyDescent="0.25">
      <c r="A76" s="4">
        <v>65</v>
      </c>
      <c r="B76" s="20" t="s">
        <v>84</v>
      </c>
      <c r="D76" s="20" t="s">
        <v>373</v>
      </c>
      <c r="E76" s="20" t="s">
        <v>655</v>
      </c>
      <c r="F76" s="20" t="s">
        <v>799</v>
      </c>
      <c r="I76" s="20" t="s">
        <v>936</v>
      </c>
      <c r="J76" s="47" t="s">
        <v>1200</v>
      </c>
      <c r="K76" s="20" t="s">
        <v>799</v>
      </c>
      <c r="L76" s="19" t="s">
        <v>1384</v>
      </c>
    </row>
    <row r="77" spans="1:12" ht="94.5" x14ac:dyDescent="0.25">
      <c r="A77" s="4">
        <v>67</v>
      </c>
      <c r="B77" s="19" t="s">
        <v>262</v>
      </c>
      <c r="D77" s="20" t="s">
        <v>551</v>
      </c>
      <c r="E77" s="20" t="s">
        <v>766</v>
      </c>
      <c r="F77" s="20" t="s">
        <v>856</v>
      </c>
      <c r="I77" s="20" t="s">
        <v>937</v>
      </c>
      <c r="J77" s="47" t="s">
        <v>1201</v>
      </c>
      <c r="K77" s="20" t="s">
        <v>856</v>
      </c>
      <c r="L77" s="19" t="s">
        <v>1384</v>
      </c>
    </row>
    <row r="78" spans="1:12" ht="220.5" x14ac:dyDescent="0.25">
      <c r="A78" s="4">
        <v>76</v>
      </c>
      <c r="B78" s="19" t="s">
        <v>33</v>
      </c>
      <c r="D78" s="20" t="s">
        <v>313</v>
      </c>
      <c r="E78" s="20" t="s">
        <v>608</v>
      </c>
      <c r="F78" s="20" t="s">
        <v>777</v>
      </c>
      <c r="I78" s="36" t="s">
        <v>938</v>
      </c>
      <c r="J78" s="47" t="s">
        <v>1202</v>
      </c>
      <c r="K78" s="20" t="s">
        <v>777</v>
      </c>
      <c r="L78" s="20" t="s">
        <v>1391</v>
      </c>
    </row>
    <row r="79" spans="1:12" ht="126" x14ac:dyDescent="0.25">
      <c r="A79" s="4">
        <v>84</v>
      </c>
      <c r="B79" s="19" t="s">
        <v>71</v>
      </c>
      <c r="D79" s="20" t="s">
        <v>361</v>
      </c>
      <c r="E79" s="20" t="s">
        <v>580</v>
      </c>
      <c r="F79" s="20" t="s">
        <v>775</v>
      </c>
      <c r="I79" s="20" t="s">
        <v>939</v>
      </c>
      <c r="J79" s="49" t="s">
        <v>1203</v>
      </c>
      <c r="K79" s="20" t="s">
        <v>775</v>
      </c>
      <c r="L79" s="19" t="s">
        <v>1384</v>
      </c>
    </row>
    <row r="80" spans="1:12" ht="204.75" x14ac:dyDescent="0.25">
      <c r="A80" s="4">
        <v>102</v>
      </c>
      <c r="B80" s="20" t="s">
        <v>199</v>
      </c>
      <c r="D80" s="20" t="s">
        <v>488</v>
      </c>
      <c r="E80" s="20" t="s">
        <v>728</v>
      </c>
      <c r="F80" s="20" t="s">
        <v>784</v>
      </c>
      <c r="I80" s="20" t="s">
        <v>940</v>
      </c>
      <c r="J80" s="47" t="s">
        <v>1204</v>
      </c>
      <c r="K80" s="20" t="s">
        <v>784</v>
      </c>
      <c r="L80" s="20" t="s">
        <v>1386</v>
      </c>
    </row>
    <row r="81" spans="1:12" ht="126" x14ac:dyDescent="0.25">
      <c r="A81" s="4">
        <v>103</v>
      </c>
      <c r="B81" s="21" t="s">
        <v>142</v>
      </c>
      <c r="D81" s="21" t="s">
        <v>434</v>
      </c>
      <c r="E81" s="21" t="s">
        <v>692</v>
      </c>
      <c r="F81" s="20" t="s">
        <v>786</v>
      </c>
      <c r="I81" s="21" t="s">
        <v>941</v>
      </c>
      <c r="J81" s="47" t="s">
        <v>1205</v>
      </c>
      <c r="K81" s="20" t="s">
        <v>786</v>
      </c>
      <c r="L81" s="20" t="s">
        <v>1389</v>
      </c>
    </row>
    <row r="82" spans="1:12" ht="173.25" x14ac:dyDescent="0.25">
      <c r="A82" s="4">
        <v>109</v>
      </c>
      <c r="B82" s="20" t="s">
        <v>74</v>
      </c>
      <c r="D82" s="20" t="s">
        <v>363</v>
      </c>
      <c r="E82" s="20" t="s">
        <v>628</v>
      </c>
      <c r="F82" s="20" t="s">
        <v>813</v>
      </c>
      <c r="I82" s="20" t="s">
        <v>942</v>
      </c>
      <c r="J82" s="47" t="s">
        <v>1206</v>
      </c>
      <c r="K82" s="20" t="s">
        <v>813</v>
      </c>
      <c r="L82" s="19" t="s">
        <v>1384</v>
      </c>
    </row>
    <row r="83" spans="1:12" ht="189" x14ac:dyDescent="0.25">
      <c r="A83" s="2">
        <v>110</v>
      </c>
      <c r="B83" s="7" t="s">
        <v>176</v>
      </c>
      <c r="D83" s="7" t="s">
        <v>464</v>
      </c>
      <c r="E83" s="13" t="s">
        <v>713</v>
      </c>
      <c r="F83" s="13" t="s">
        <v>784</v>
      </c>
      <c r="I83" s="13" t="s">
        <v>943</v>
      </c>
      <c r="J83" s="41" t="s">
        <v>1207</v>
      </c>
      <c r="K83" s="13" t="s">
        <v>784</v>
      </c>
      <c r="L83" s="8" t="s">
        <v>1384</v>
      </c>
    </row>
    <row r="84" spans="1:12" ht="47.25" x14ac:dyDescent="0.25">
      <c r="A84" s="2">
        <v>111</v>
      </c>
      <c r="B84" s="7" t="s">
        <v>211</v>
      </c>
      <c r="D84" s="7" t="s">
        <v>500</v>
      </c>
      <c r="E84" s="13" t="s">
        <v>739</v>
      </c>
      <c r="F84" s="13" t="s">
        <v>832</v>
      </c>
      <c r="I84" s="8" t="s">
        <v>944</v>
      </c>
      <c r="J84" s="40" t="s">
        <v>1208</v>
      </c>
      <c r="K84" s="13" t="s">
        <v>832</v>
      </c>
      <c r="L84" s="8" t="s">
        <v>1384</v>
      </c>
    </row>
    <row r="85" spans="1:12" ht="126" x14ac:dyDescent="0.25">
      <c r="A85" s="2">
        <v>116</v>
      </c>
      <c r="B85" s="7" t="s">
        <v>30</v>
      </c>
      <c r="D85" s="7" t="s">
        <v>308</v>
      </c>
      <c r="E85" s="13" t="s">
        <v>604</v>
      </c>
      <c r="F85" s="13" t="s">
        <v>786</v>
      </c>
      <c r="I85" s="13" t="s">
        <v>945</v>
      </c>
      <c r="J85" s="40" t="s">
        <v>1209</v>
      </c>
      <c r="K85" s="13" t="s">
        <v>786</v>
      </c>
      <c r="L85" s="8" t="s">
        <v>1384</v>
      </c>
    </row>
    <row r="86" spans="1:12" ht="110.25" x14ac:dyDescent="0.25">
      <c r="A86" s="2">
        <v>117</v>
      </c>
      <c r="B86" s="14" t="s">
        <v>15</v>
      </c>
      <c r="D86" s="7" t="s">
        <v>286</v>
      </c>
      <c r="E86" s="13" t="s">
        <v>323</v>
      </c>
      <c r="F86" s="13" t="s">
        <v>782</v>
      </c>
      <c r="I86" s="13" t="s">
        <v>946</v>
      </c>
      <c r="J86" s="40" t="s">
        <v>1179</v>
      </c>
      <c r="K86" s="13" t="s">
        <v>782</v>
      </c>
      <c r="L86" s="8" t="s">
        <v>1384</v>
      </c>
    </row>
    <row r="87" spans="1:12" ht="173.25" x14ac:dyDescent="0.25">
      <c r="A87" s="2">
        <v>121</v>
      </c>
      <c r="B87" s="14" t="s">
        <v>96</v>
      </c>
      <c r="D87" s="7" t="s">
        <v>388</v>
      </c>
      <c r="E87" s="13" t="s">
        <v>632</v>
      </c>
      <c r="F87" s="13" t="s">
        <v>790</v>
      </c>
      <c r="I87" s="13" t="s">
        <v>947</v>
      </c>
      <c r="J87" s="40" t="s">
        <v>1210</v>
      </c>
      <c r="K87" s="13" t="s">
        <v>790</v>
      </c>
      <c r="L87" s="8" t="s">
        <v>1384</v>
      </c>
    </row>
    <row r="88" spans="1:12" ht="110.25" x14ac:dyDescent="0.25">
      <c r="A88" s="2">
        <v>124</v>
      </c>
      <c r="B88" s="14" t="s">
        <v>65</v>
      </c>
      <c r="D88" s="7" t="s">
        <v>354</v>
      </c>
      <c r="E88" s="13" t="s">
        <v>355</v>
      </c>
      <c r="F88" s="13" t="s">
        <v>784</v>
      </c>
      <c r="I88" s="13" t="s">
        <v>948</v>
      </c>
      <c r="J88" s="41" t="s">
        <v>1211</v>
      </c>
      <c r="K88" s="13" t="s">
        <v>784</v>
      </c>
      <c r="L88" s="8" t="s">
        <v>1384</v>
      </c>
    </row>
    <row r="89" spans="1:12" ht="157.5" x14ac:dyDescent="0.25">
      <c r="A89" s="3">
        <v>125</v>
      </c>
      <c r="B89" s="9" t="s">
        <v>265</v>
      </c>
      <c r="D89" s="33" t="s">
        <v>554</v>
      </c>
      <c r="E89" s="17" t="s">
        <v>368</v>
      </c>
      <c r="F89" s="17" t="s">
        <v>789</v>
      </c>
      <c r="I89" s="17" t="s">
        <v>949</v>
      </c>
      <c r="J89" s="40" t="s">
        <v>1212</v>
      </c>
      <c r="K89" s="17" t="s">
        <v>789</v>
      </c>
      <c r="L89" s="8" t="s">
        <v>1384</v>
      </c>
    </row>
    <row r="90" spans="1:12" ht="157.5" x14ac:dyDescent="0.25">
      <c r="A90" s="2">
        <v>126</v>
      </c>
      <c r="B90" s="7" t="s">
        <v>192</v>
      </c>
      <c r="D90" s="7" t="s">
        <v>314</v>
      </c>
      <c r="E90" s="13" t="s">
        <v>722</v>
      </c>
      <c r="F90" s="13" t="s">
        <v>786</v>
      </c>
      <c r="I90" s="13" t="s">
        <v>950</v>
      </c>
      <c r="J90" s="40" t="s">
        <v>1179</v>
      </c>
      <c r="K90" s="13" t="s">
        <v>786</v>
      </c>
      <c r="L90" s="8" t="s">
        <v>1384</v>
      </c>
    </row>
    <row r="91" spans="1:12" ht="63" x14ac:dyDescent="0.25">
      <c r="A91" s="2">
        <v>131</v>
      </c>
      <c r="B91" s="14" t="s">
        <v>133</v>
      </c>
      <c r="D91" s="7" t="s">
        <v>425</v>
      </c>
      <c r="E91" s="13" t="s">
        <v>686</v>
      </c>
      <c r="F91" s="13" t="s">
        <v>777</v>
      </c>
      <c r="I91" s="13" t="s">
        <v>951</v>
      </c>
      <c r="J91" s="41" t="s">
        <v>1213</v>
      </c>
      <c r="K91" s="13" t="s">
        <v>777</v>
      </c>
      <c r="L91" s="8" t="s">
        <v>1384</v>
      </c>
    </row>
    <row r="92" spans="1:12" ht="126" x14ac:dyDescent="0.25">
      <c r="A92" s="2">
        <v>136</v>
      </c>
      <c r="B92" s="14" t="s">
        <v>158</v>
      </c>
      <c r="D92" s="7" t="s">
        <v>449</v>
      </c>
      <c r="E92" s="13" t="s">
        <v>703</v>
      </c>
      <c r="F92" s="13" t="s">
        <v>784</v>
      </c>
      <c r="I92" s="13" t="s">
        <v>952</v>
      </c>
      <c r="J92" s="40" t="s">
        <v>1214</v>
      </c>
      <c r="K92" s="13" t="s">
        <v>784</v>
      </c>
      <c r="L92" s="8" t="s">
        <v>1384</v>
      </c>
    </row>
    <row r="93" spans="1:12" ht="94.5" x14ac:dyDescent="0.25">
      <c r="A93" s="2">
        <v>139</v>
      </c>
      <c r="B93" s="14" t="s">
        <v>119</v>
      </c>
      <c r="D93" s="7" t="s">
        <v>409</v>
      </c>
      <c r="E93" s="13" t="s">
        <v>679</v>
      </c>
      <c r="F93" s="13" t="s">
        <v>777</v>
      </c>
      <c r="I93" s="13" t="s">
        <v>953</v>
      </c>
      <c r="J93" s="40" t="s">
        <v>1215</v>
      </c>
      <c r="K93" s="13" t="s">
        <v>777</v>
      </c>
      <c r="L93" s="8" t="s">
        <v>1392</v>
      </c>
    </row>
    <row r="94" spans="1:12" ht="157.5" x14ac:dyDescent="0.25">
      <c r="A94" s="2">
        <v>142</v>
      </c>
      <c r="B94" s="7" t="s">
        <v>98</v>
      </c>
      <c r="D94" s="7" t="s">
        <v>389</v>
      </c>
      <c r="E94" s="13" t="s">
        <v>648</v>
      </c>
      <c r="F94" s="13" t="s">
        <v>818</v>
      </c>
      <c r="I94" s="13" t="s">
        <v>954</v>
      </c>
      <c r="J94" s="40" t="s">
        <v>1216</v>
      </c>
      <c r="K94" s="13" t="s">
        <v>818</v>
      </c>
      <c r="L94" s="8" t="s">
        <v>1384</v>
      </c>
    </row>
    <row r="95" spans="1:12" ht="141.75" x14ac:dyDescent="0.25">
      <c r="A95" s="2">
        <v>144</v>
      </c>
      <c r="B95" s="14" t="s">
        <v>247</v>
      </c>
      <c r="D95" s="7" t="s">
        <v>536</v>
      </c>
      <c r="E95" s="13" t="s">
        <v>579</v>
      </c>
      <c r="F95" s="13" t="s">
        <v>809</v>
      </c>
      <c r="I95" s="13" t="s">
        <v>955</v>
      </c>
      <c r="J95" s="40" t="s">
        <v>1217</v>
      </c>
      <c r="K95" s="13" t="s">
        <v>809</v>
      </c>
      <c r="L95" s="13" t="s">
        <v>1386</v>
      </c>
    </row>
    <row r="96" spans="1:12" ht="157.5" x14ac:dyDescent="0.25">
      <c r="A96" s="2">
        <v>145</v>
      </c>
      <c r="B96" s="14" t="s">
        <v>94</v>
      </c>
      <c r="D96" s="7" t="s">
        <v>385</v>
      </c>
      <c r="E96" s="13" t="s">
        <v>664</v>
      </c>
      <c r="F96" s="13" t="s">
        <v>777</v>
      </c>
      <c r="I96" s="13" t="s">
        <v>956</v>
      </c>
      <c r="J96" s="40" t="s">
        <v>1218</v>
      </c>
      <c r="K96" s="13" t="s">
        <v>777</v>
      </c>
      <c r="L96" s="13" t="s">
        <v>1384</v>
      </c>
    </row>
    <row r="97" spans="1:12" ht="157.5" x14ac:dyDescent="0.25">
      <c r="A97" s="3">
        <v>149</v>
      </c>
      <c r="B97" s="9" t="s">
        <v>265</v>
      </c>
      <c r="D97" s="33" t="s">
        <v>554</v>
      </c>
      <c r="E97" s="17" t="s">
        <v>368</v>
      </c>
      <c r="F97" s="17" t="s">
        <v>789</v>
      </c>
      <c r="I97" s="17" t="s">
        <v>949</v>
      </c>
      <c r="J97" s="40" t="s">
        <v>1219</v>
      </c>
      <c r="K97" s="17" t="s">
        <v>789</v>
      </c>
      <c r="L97" s="13" t="s">
        <v>1384</v>
      </c>
    </row>
    <row r="98" spans="1:12" ht="157.5" x14ac:dyDescent="0.25">
      <c r="A98" s="2">
        <v>152</v>
      </c>
      <c r="B98" s="7" t="s">
        <v>47</v>
      </c>
      <c r="D98" s="16" t="s">
        <v>332</v>
      </c>
      <c r="E98" s="18" t="s">
        <v>625</v>
      </c>
      <c r="F98" s="13" t="s">
        <v>802</v>
      </c>
      <c r="I98" s="13" t="s">
        <v>957</v>
      </c>
      <c r="J98" s="40" t="s">
        <v>1188</v>
      </c>
      <c r="K98" s="13" t="s">
        <v>802</v>
      </c>
      <c r="L98" s="8" t="s">
        <v>1384</v>
      </c>
    </row>
    <row r="99" spans="1:12" ht="157.5" x14ac:dyDescent="0.25">
      <c r="A99" s="2">
        <v>155</v>
      </c>
      <c r="B99" s="15" t="s">
        <v>181</v>
      </c>
      <c r="D99" s="16" t="s">
        <v>470</v>
      </c>
      <c r="E99" s="18" t="s">
        <v>717</v>
      </c>
      <c r="F99" s="13" t="s">
        <v>802</v>
      </c>
      <c r="I99" s="18" t="s">
        <v>958</v>
      </c>
      <c r="J99" s="40" t="s">
        <v>1220</v>
      </c>
      <c r="K99" s="13" t="s">
        <v>802</v>
      </c>
      <c r="L99" s="8" t="s">
        <v>1384</v>
      </c>
    </row>
    <row r="100" spans="1:12" ht="141.75" x14ac:dyDescent="0.25">
      <c r="A100" s="2">
        <v>156</v>
      </c>
      <c r="B100" s="14" t="s">
        <v>201</v>
      </c>
      <c r="D100" s="7" t="s">
        <v>490</v>
      </c>
      <c r="E100" s="13" t="s">
        <v>729</v>
      </c>
      <c r="F100" s="13" t="s">
        <v>789</v>
      </c>
      <c r="I100" s="13" t="s">
        <v>959</v>
      </c>
      <c r="J100" s="40" t="s">
        <v>1221</v>
      </c>
      <c r="K100" s="13" t="s">
        <v>789</v>
      </c>
      <c r="L100" s="8" t="s">
        <v>1384</v>
      </c>
    </row>
    <row r="101" spans="1:12" ht="126" x14ac:dyDescent="0.25">
      <c r="A101" s="2">
        <v>157</v>
      </c>
      <c r="B101" s="7" t="s">
        <v>145</v>
      </c>
      <c r="D101" s="7" t="s">
        <v>437</v>
      </c>
      <c r="E101" s="13" t="s">
        <v>540</v>
      </c>
      <c r="F101" s="13" t="s">
        <v>833</v>
      </c>
      <c r="I101" s="13" t="s">
        <v>960</v>
      </c>
      <c r="J101" s="40" t="s">
        <v>1222</v>
      </c>
      <c r="K101" s="13" t="s">
        <v>833</v>
      </c>
      <c r="L101" s="8" t="s">
        <v>1384</v>
      </c>
    </row>
    <row r="102" spans="1:12" ht="189" x14ac:dyDescent="0.25">
      <c r="A102" s="2">
        <v>167</v>
      </c>
      <c r="B102" s="14" t="s">
        <v>170</v>
      </c>
      <c r="D102" s="7" t="s">
        <v>460</v>
      </c>
      <c r="E102" s="13" t="s">
        <v>709</v>
      </c>
      <c r="F102" s="13" t="s">
        <v>800</v>
      </c>
      <c r="I102" s="13" t="s">
        <v>961</v>
      </c>
      <c r="J102" s="40" t="s">
        <v>1223</v>
      </c>
      <c r="K102" s="13" t="s">
        <v>800</v>
      </c>
      <c r="L102" s="13" t="s">
        <v>1387</v>
      </c>
    </row>
    <row r="103" spans="1:12" ht="157.5" x14ac:dyDescent="0.25">
      <c r="A103" s="4">
        <v>169</v>
      </c>
      <c r="B103" s="21" t="s">
        <v>276</v>
      </c>
      <c r="D103" s="21" t="s">
        <v>564</v>
      </c>
      <c r="E103" s="20" t="s">
        <v>316</v>
      </c>
      <c r="F103" s="20" t="s">
        <v>784</v>
      </c>
      <c r="I103" s="21" t="s">
        <v>962</v>
      </c>
      <c r="J103" s="47" t="s">
        <v>1224</v>
      </c>
      <c r="K103" s="20" t="s">
        <v>784</v>
      </c>
      <c r="L103" s="20" t="s">
        <v>1385</v>
      </c>
    </row>
    <row r="104" spans="1:12" ht="173.25" x14ac:dyDescent="0.25">
      <c r="A104" s="4">
        <v>173</v>
      </c>
      <c r="B104" s="19" t="s">
        <v>168</v>
      </c>
      <c r="D104" s="20" t="s">
        <v>458</v>
      </c>
      <c r="E104" s="20" t="s">
        <v>708</v>
      </c>
      <c r="F104" s="20" t="s">
        <v>784</v>
      </c>
      <c r="I104" s="20" t="s">
        <v>963</v>
      </c>
      <c r="J104" s="47" t="s">
        <v>1225</v>
      </c>
      <c r="K104" s="20" t="s">
        <v>784</v>
      </c>
      <c r="L104" s="20" t="s">
        <v>1385</v>
      </c>
    </row>
    <row r="105" spans="1:12" ht="126" x14ac:dyDescent="0.25">
      <c r="A105" s="4">
        <v>178</v>
      </c>
      <c r="B105" s="19" t="s">
        <v>166</v>
      </c>
      <c r="D105" s="20" t="s">
        <v>371</v>
      </c>
      <c r="E105" s="20" t="s">
        <v>610</v>
      </c>
      <c r="F105" s="20" t="s">
        <v>789</v>
      </c>
      <c r="I105" s="20" t="s">
        <v>964</v>
      </c>
      <c r="J105" s="47" t="s">
        <v>1226</v>
      </c>
      <c r="K105" s="20" t="s">
        <v>789</v>
      </c>
      <c r="L105" s="20" t="s">
        <v>1389</v>
      </c>
    </row>
    <row r="106" spans="1:12" ht="189" x14ac:dyDescent="0.25">
      <c r="A106" s="4">
        <v>182</v>
      </c>
      <c r="B106" s="19" t="s">
        <v>231</v>
      </c>
      <c r="D106" s="20" t="s">
        <v>520</v>
      </c>
      <c r="E106" s="20" t="s">
        <v>629</v>
      </c>
      <c r="F106" s="20" t="s">
        <v>779</v>
      </c>
      <c r="I106" s="20" t="s">
        <v>965</v>
      </c>
      <c r="J106" s="48" t="s">
        <v>1227</v>
      </c>
      <c r="K106" s="20" t="s">
        <v>779</v>
      </c>
      <c r="L106" s="19" t="s">
        <v>1384</v>
      </c>
    </row>
    <row r="107" spans="1:12" ht="94.5" x14ac:dyDescent="0.25">
      <c r="A107" s="4">
        <v>185</v>
      </c>
      <c r="B107" s="20" t="s">
        <v>58</v>
      </c>
      <c r="D107" s="20" t="s">
        <v>347</v>
      </c>
      <c r="E107" s="20" t="s">
        <v>322</v>
      </c>
      <c r="F107" s="20" t="s">
        <v>799</v>
      </c>
      <c r="I107" s="20" t="s">
        <v>966</v>
      </c>
      <c r="J107" s="47" t="s">
        <v>1228</v>
      </c>
      <c r="K107" s="20" t="s">
        <v>799</v>
      </c>
      <c r="L107" s="19" t="s">
        <v>1384</v>
      </c>
    </row>
    <row r="108" spans="1:12" ht="157.5" x14ac:dyDescent="0.25">
      <c r="A108" s="4">
        <v>189</v>
      </c>
      <c r="B108" s="19" t="s">
        <v>129</v>
      </c>
      <c r="D108" s="20" t="s">
        <v>421</v>
      </c>
      <c r="E108" s="20" t="s">
        <v>570</v>
      </c>
      <c r="F108" s="20" t="s">
        <v>789</v>
      </c>
      <c r="I108" s="20" t="s">
        <v>967</v>
      </c>
      <c r="J108" s="47" t="s">
        <v>1229</v>
      </c>
      <c r="K108" s="20" t="s">
        <v>789</v>
      </c>
      <c r="L108" s="19" t="s">
        <v>1384</v>
      </c>
    </row>
    <row r="109" spans="1:12" ht="141.75" x14ac:dyDescent="0.25">
      <c r="A109" s="4">
        <v>191</v>
      </c>
      <c r="B109" s="19" t="s">
        <v>255</v>
      </c>
      <c r="D109" s="20" t="s">
        <v>544</v>
      </c>
      <c r="E109" s="20" t="s">
        <v>762</v>
      </c>
      <c r="F109" s="20" t="s">
        <v>800</v>
      </c>
      <c r="I109" s="21" t="s">
        <v>968</v>
      </c>
      <c r="J109" s="47" t="s">
        <v>1230</v>
      </c>
      <c r="K109" s="20" t="s">
        <v>800</v>
      </c>
      <c r="L109" s="19" t="s">
        <v>1384</v>
      </c>
    </row>
    <row r="110" spans="1:12" ht="110.25" x14ac:dyDescent="0.25">
      <c r="A110" s="4">
        <v>198</v>
      </c>
      <c r="B110" s="19" t="s">
        <v>137</v>
      </c>
      <c r="D110" s="20" t="s">
        <v>429</v>
      </c>
      <c r="E110" s="20" t="s">
        <v>688</v>
      </c>
      <c r="F110" s="20" t="s">
        <v>784</v>
      </c>
      <c r="I110" s="20" t="s">
        <v>969</v>
      </c>
      <c r="J110" s="47" t="s">
        <v>1231</v>
      </c>
      <c r="K110" s="20" t="s">
        <v>784</v>
      </c>
      <c r="L110" s="20" t="s">
        <v>1387</v>
      </c>
    </row>
    <row r="111" spans="1:12" ht="110.25" x14ac:dyDescent="0.25">
      <c r="A111" s="4">
        <v>199</v>
      </c>
      <c r="B111" s="19" t="s">
        <v>128</v>
      </c>
      <c r="D111" s="20" t="s">
        <v>420</v>
      </c>
      <c r="E111" s="20" t="s">
        <v>477</v>
      </c>
      <c r="F111" s="20" t="s">
        <v>777</v>
      </c>
      <c r="I111" s="20" t="s">
        <v>970</v>
      </c>
      <c r="J111" s="47" t="s">
        <v>1232</v>
      </c>
      <c r="K111" s="20" t="s">
        <v>777</v>
      </c>
      <c r="L111" s="20" t="s">
        <v>1393</v>
      </c>
    </row>
    <row r="112" spans="1:12" ht="157.5" x14ac:dyDescent="0.25">
      <c r="A112" s="4">
        <v>201</v>
      </c>
      <c r="B112" s="20" t="s">
        <v>139</v>
      </c>
      <c r="D112" s="20" t="s">
        <v>431</v>
      </c>
      <c r="E112" s="20" t="s">
        <v>616</v>
      </c>
      <c r="F112" s="20" t="s">
        <v>791</v>
      </c>
      <c r="I112" s="20" t="s">
        <v>971</v>
      </c>
      <c r="J112" s="47" t="s">
        <v>1233</v>
      </c>
      <c r="K112" s="20" t="s">
        <v>791</v>
      </c>
      <c r="L112" s="20" t="s">
        <v>1384</v>
      </c>
    </row>
    <row r="113" spans="1:12" ht="157.5" x14ac:dyDescent="0.25">
      <c r="A113" s="4">
        <v>205</v>
      </c>
      <c r="B113" s="19" t="s">
        <v>228</v>
      </c>
      <c r="D113" s="20" t="s">
        <v>517</v>
      </c>
      <c r="E113" s="20" t="s">
        <v>750</v>
      </c>
      <c r="F113" s="20" t="s">
        <v>846</v>
      </c>
      <c r="I113" s="20" t="s">
        <v>972</v>
      </c>
      <c r="J113" s="47" t="s">
        <v>1234</v>
      </c>
      <c r="K113" s="20" t="s">
        <v>846</v>
      </c>
      <c r="L113" s="19" t="s">
        <v>1384</v>
      </c>
    </row>
    <row r="114" spans="1:12" ht="94.5" x14ac:dyDescent="0.25">
      <c r="A114" s="4">
        <v>207</v>
      </c>
      <c r="B114" s="19" t="s">
        <v>204</v>
      </c>
      <c r="D114" s="20" t="s">
        <v>466</v>
      </c>
      <c r="E114" s="20" t="s">
        <v>588</v>
      </c>
      <c r="F114" s="20" t="s">
        <v>841</v>
      </c>
      <c r="I114" s="20" t="s">
        <v>973</v>
      </c>
      <c r="J114" s="47" t="s">
        <v>1235</v>
      </c>
      <c r="K114" s="20" t="s">
        <v>841</v>
      </c>
      <c r="L114" s="19" t="s">
        <v>1384</v>
      </c>
    </row>
    <row r="115" spans="1:12" ht="173.25" x14ac:dyDescent="0.25">
      <c r="A115" s="4">
        <v>213</v>
      </c>
      <c r="B115" s="19" t="s">
        <v>179</v>
      </c>
      <c r="D115" s="20" t="s">
        <v>468</v>
      </c>
      <c r="E115" s="20" t="s">
        <v>715</v>
      </c>
      <c r="F115" s="20" t="s">
        <v>784</v>
      </c>
      <c r="I115" s="20" t="s">
        <v>974</v>
      </c>
      <c r="J115" s="47" t="s">
        <v>1141</v>
      </c>
      <c r="K115" s="20" t="s">
        <v>784</v>
      </c>
      <c r="L115" s="19" t="s">
        <v>1384</v>
      </c>
    </row>
    <row r="116" spans="1:12" ht="157.5" x14ac:dyDescent="0.25">
      <c r="A116" s="4">
        <v>214</v>
      </c>
      <c r="B116" s="19" t="s">
        <v>249</v>
      </c>
      <c r="D116" s="20" t="s">
        <v>538</v>
      </c>
      <c r="E116" s="20" t="s">
        <v>761</v>
      </c>
      <c r="F116" s="20" t="s">
        <v>846</v>
      </c>
      <c r="I116" s="20" t="s">
        <v>975</v>
      </c>
      <c r="J116" s="47" t="s">
        <v>1236</v>
      </c>
      <c r="K116" s="20" t="s">
        <v>846</v>
      </c>
      <c r="L116" s="19" t="s">
        <v>1384</v>
      </c>
    </row>
    <row r="117" spans="1:12" ht="141.75" x14ac:dyDescent="0.25">
      <c r="A117" s="4">
        <v>216</v>
      </c>
      <c r="B117" s="20" t="s">
        <v>99</v>
      </c>
      <c r="D117" s="20" t="s">
        <v>390</v>
      </c>
      <c r="E117" s="20" t="s">
        <v>333</v>
      </c>
      <c r="F117" s="20" t="s">
        <v>777</v>
      </c>
      <c r="I117" s="20" t="s">
        <v>976</v>
      </c>
      <c r="J117" s="47" t="s">
        <v>1237</v>
      </c>
      <c r="K117" s="20" t="s">
        <v>777</v>
      </c>
      <c r="L117" s="20" t="s">
        <v>1386</v>
      </c>
    </row>
    <row r="118" spans="1:12" ht="110.25" x14ac:dyDescent="0.25">
      <c r="A118" s="4">
        <v>222</v>
      </c>
      <c r="B118" s="19" t="s">
        <v>224</v>
      </c>
      <c r="D118" s="20" t="s">
        <v>513</v>
      </c>
      <c r="E118" s="20" t="s">
        <v>738</v>
      </c>
      <c r="F118" s="20" t="s">
        <v>789</v>
      </c>
      <c r="I118" s="20" t="s">
        <v>934</v>
      </c>
      <c r="J118" s="47" t="s">
        <v>1238</v>
      </c>
      <c r="K118" s="20" t="s">
        <v>789</v>
      </c>
      <c r="L118" s="19" t="s">
        <v>1384</v>
      </c>
    </row>
    <row r="119" spans="1:12" ht="141.75" x14ac:dyDescent="0.25">
      <c r="A119" s="4">
        <v>224</v>
      </c>
      <c r="B119" s="20" t="s">
        <v>184</v>
      </c>
      <c r="D119" s="20" t="s">
        <v>473</v>
      </c>
      <c r="E119" s="20" t="s">
        <v>719</v>
      </c>
      <c r="F119" s="20" t="s">
        <v>802</v>
      </c>
      <c r="I119" s="20" t="s">
        <v>977</v>
      </c>
      <c r="J119" s="47" t="s">
        <v>1239</v>
      </c>
      <c r="K119" s="20" t="s">
        <v>802</v>
      </c>
      <c r="L119" s="19" t="s">
        <v>1384</v>
      </c>
    </row>
    <row r="120" spans="1:12" ht="252" x14ac:dyDescent="0.25">
      <c r="A120" s="4">
        <v>229</v>
      </c>
      <c r="B120" s="22" t="s">
        <v>140</v>
      </c>
      <c r="D120" s="22" t="s">
        <v>432</v>
      </c>
      <c r="E120" s="22" t="s">
        <v>690</v>
      </c>
      <c r="F120" s="20" t="s">
        <v>831</v>
      </c>
      <c r="I120" s="22" t="s">
        <v>978</v>
      </c>
      <c r="J120" s="50" t="s">
        <v>1240</v>
      </c>
      <c r="K120" s="20" t="s">
        <v>831</v>
      </c>
      <c r="L120" s="19" t="s">
        <v>1384</v>
      </c>
    </row>
    <row r="121" spans="1:12" ht="157.5" x14ac:dyDescent="0.25">
      <c r="A121" s="4">
        <v>233</v>
      </c>
      <c r="B121" s="19" t="s">
        <v>207</v>
      </c>
      <c r="D121" s="20" t="s">
        <v>496</v>
      </c>
      <c r="E121" s="20" t="s">
        <v>734</v>
      </c>
      <c r="F121" s="20" t="s">
        <v>842</v>
      </c>
      <c r="I121" s="20" t="s">
        <v>979</v>
      </c>
      <c r="J121" s="47" t="s">
        <v>1241</v>
      </c>
      <c r="K121" s="20" t="s">
        <v>842</v>
      </c>
      <c r="L121" s="19" t="s">
        <v>1384</v>
      </c>
    </row>
    <row r="122" spans="1:12" ht="94.5" x14ac:dyDescent="0.25">
      <c r="A122" s="4">
        <v>244</v>
      </c>
      <c r="B122" s="19" t="s">
        <v>112</v>
      </c>
      <c r="D122" s="20" t="s">
        <v>402</v>
      </c>
      <c r="E122" s="20" t="s">
        <v>441</v>
      </c>
      <c r="F122" s="20" t="s">
        <v>810</v>
      </c>
      <c r="I122" s="20" t="s">
        <v>980</v>
      </c>
      <c r="J122" s="47" t="s">
        <v>1242</v>
      </c>
      <c r="K122" s="20" t="s">
        <v>810</v>
      </c>
      <c r="L122" s="19" t="s">
        <v>1384</v>
      </c>
    </row>
    <row r="123" spans="1:12" ht="236.25" x14ac:dyDescent="0.25">
      <c r="A123" s="2">
        <v>13</v>
      </c>
      <c r="B123" s="14" t="s">
        <v>125</v>
      </c>
      <c r="D123" s="7" t="s">
        <v>418</v>
      </c>
      <c r="E123" s="13" t="s">
        <v>576</v>
      </c>
      <c r="F123" s="13" t="s">
        <v>800</v>
      </c>
      <c r="I123" s="13" t="s">
        <v>981</v>
      </c>
      <c r="J123" s="40" t="s">
        <v>1149</v>
      </c>
      <c r="K123" s="13" t="s">
        <v>800</v>
      </c>
      <c r="L123" s="8" t="s">
        <v>1384</v>
      </c>
    </row>
    <row r="124" spans="1:12" ht="94.5" x14ac:dyDescent="0.25">
      <c r="A124" s="2">
        <v>17</v>
      </c>
      <c r="B124" s="15" t="s">
        <v>91</v>
      </c>
      <c r="D124" s="16" t="s">
        <v>381</v>
      </c>
      <c r="E124" s="18" t="s">
        <v>661</v>
      </c>
      <c r="F124" s="13" t="s">
        <v>778</v>
      </c>
      <c r="I124" s="18" t="s">
        <v>982</v>
      </c>
      <c r="J124" s="40" t="s">
        <v>1243</v>
      </c>
      <c r="K124" s="13" t="s">
        <v>778</v>
      </c>
      <c r="L124" s="8" t="s">
        <v>1384</v>
      </c>
    </row>
    <row r="125" spans="1:12" ht="141.75" x14ac:dyDescent="0.25">
      <c r="A125" s="2">
        <v>20</v>
      </c>
      <c r="B125" s="7" t="s">
        <v>80</v>
      </c>
      <c r="D125" s="7" t="s">
        <v>368</v>
      </c>
      <c r="E125" s="13" t="s">
        <v>652</v>
      </c>
      <c r="F125" s="13" t="s">
        <v>789</v>
      </c>
      <c r="I125" s="13" t="s">
        <v>983</v>
      </c>
      <c r="J125" s="40" t="s">
        <v>1244</v>
      </c>
      <c r="K125" s="13" t="s">
        <v>789</v>
      </c>
      <c r="L125" s="8" t="s">
        <v>1384</v>
      </c>
    </row>
    <row r="126" spans="1:12" ht="94.5" x14ac:dyDescent="0.25">
      <c r="A126" s="2">
        <v>22</v>
      </c>
      <c r="B126" s="14" t="s">
        <v>135</v>
      </c>
      <c r="D126" s="7" t="s">
        <v>427</v>
      </c>
      <c r="E126" s="13" t="s">
        <v>309</v>
      </c>
      <c r="F126" s="13" t="s">
        <v>789</v>
      </c>
      <c r="I126" s="13" t="s">
        <v>984</v>
      </c>
      <c r="J126" s="40" t="s">
        <v>1245</v>
      </c>
      <c r="K126" s="13" t="s">
        <v>789</v>
      </c>
      <c r="L126" s="8" t="s">
        <v>1384</v>
      </c>
    </row>
    <row r="127" spans="1:12" ht="141.75" x14ac:dyDescent="0.25">
      <c r="A127" s="2">
        <v>26</v>
      </c>
      <c r="B127" s="15" t="s">
        <v>20</v>
      </c>
      <c r="D127" s="16" t="s">
        <v>296</v>
      </c>
      <c r="E127" s="18" t="s">
        <v>591</v>
      </c>
      <c r="F127" s="13" t="s">
        <v>789</v>
      </c>
      <c r="I127" s="18" t="s">
        <v>985</v>
      </c>
      <c r="J127" s="40" t="s">
        <v>1246</v>
      </c>
      <c r="K127" s="13" t="s">
        <v>789</v>
      </c>
      <c r="L127" s="13" t="s">
        <v>1386</v>
      </c>
    </row>
    <row r="128" spans="1:12" ht="94.5" x14ac:dyDescent="0.25">
      <c r="A128" s="2">
        <v>39</v>
      </c>
      <c r="B128" s="14" t="s">
        <v>188</v>
      </c>
      <c r="D128" s="7" t="s">
        <v>478</v>
      </c>
      <c r="E128" s="13" t="s">
        <v>661</v>
      </c>
      <c r="F128" s="13" t="s">
        <v>826</v>
      </c>
      <c r="I128" s="13" t="s">
        <v>982</v>
      </c>
      <c r="J128" s="40" t="s">
        <v>1247</v>
      </c>
      <c r="K128" s="13" t="s">
        <v>826</v>
      </c>
      <c r="L128" s="8" t="s">
        <v>1384</v>
      </c>
    </row>
    <row r="129" spans="1:12" ht="157.5" x14ac:dyDescent="0.25">
      <c r="A129" s="2">
        <v>107</v>
      </c>
      <c r="B129" s="14" t="s">
        <v>117</v>
      </c>
      <c r="D129" s="7" t="s">
        <v>407</v>
      </c>
      <c r="E129" s="13" t="s">
        <v>676</v>
      </c>
      <c r="F129" s="13" t="s">
        <v>786</v>
      </c>
      <c r="I129" s="13" t="s">
        <v>986</v>
      </c>
      <c r="J129" s="40" t="s">
        <v>1248</v>
      </c>
      <c r="K129" s="13" t="s">
        <v>786</v>
      </c>
      <c r="L129" s="8" t="s">
        <v>1384</v>
      </c>
    </row>
    <row r="130" spans="1:12" ht="220.5" x14ac:dyDescent="0.25">
      <c r="A130" s="2">
        <v>239</v>
      </c>
      <c r="B130" s="7" t="s">
        <v>82</v>
      </c>
      <c r="D130" s="7" t="s">
        <v>370</v>
      </c>
      <c r="E130" s="13" t="s">
        <v>654</v>
      </c>
      <c r="F130" s="13" t="s">
        <v>800</v>
      </c>
      <c r="I130" s="13" t="s">
        <v>987</v>
      </c>
      <c r="J130" s="40" t="s">
        <v>1249</v>
      </c>
      <c r="K130" s="13" t="s">
        <v>800</v>
      </c>
      <c r="L130" s="13" t="s">
        <v>1390</v>
      </c>
    </row>
    <row r="131" spans="1:12" ht="110.25" x14ac:dyDescent="0.25">
      <c r="A131" s="2">
        <v>247</v>
      </c>
      <c r="B131" s="14" t="s">
        <v>208</v>
      </c>
      <c r="D131" s="7" t="s">
        <v>497</v>
      </c>
      <c r="E131" s="13" t="s">
        <v>660</v>
      </c>
      <c r="F131" s="13" t="s">
        <v>810</v>
      </c>
      <c r="I131" s="13" t="s">
        <v>988</v>
      </c>
      <c r="J131" s="40" t="s">
        <v>1250</v>
      </c>
      <c r="K131" s="13" t="s">
        <v>810</v>
      </c>
      <c r="L131" s="8" t="s">
        <v>1384</v>
      </c>
    </row>
    <row r="132" spans="1:12" ht="110.25" x14ac:dyDescent="0.25">
      <c r="A132" s="2">
        <v>249</v>
      </c>
      <c r="B132" s="7" t="s">
        <v>37</v>
      </c>
      <c r="D132" s="7" t="s">
        <v>318</v>
      </c>
      <c r="E132" s="13" t="s">
        <v>615</v>
      </c>
      <c r="F132" s="13" t="s">
        <v>790</v>
      </c>
      <c r="I132" s="13" t="s">
        <v>989</v>
      </c>
      <c r="J132" s="41" t="s">
        <v>1251</v>
      </c>
      <c r="K132" s="13" t="s">
        <v>790</v>
      </c>
      <c r="L132" s="8" t="s">
        <v>1384</v>
      </c>
    </row>
    <row r="133" spans="1:12" ht="204.75" x14ac:dyDescent="0.25">
      <c r="A133" s="2">
        <v>255</v>
      </c>
      <c r="B133" s="14" t="s">
        <v>254</v>
      </c>
      <c r="D133" s="7" t="s">
        <v>543</v>
      </c>
      <c r="E133" s="13" t="s">
        <v>618</v>
      </c>
      <c r="F133" s="13" t="s">
        <v>799</v>
      </c>
      <c r="I133" s="37" t="s">
        <v>990</v>
      </c>
      <c r="J133" s="40" t="s">
        <v>1252</v>
      </c>
      <c r="K133" s="13" t="s">
        <v>799</v>
      </c>
      <c r="L133" s="13" t="s">
        <v>1388</v>
      </c>
    </row>
    <row r="134" spans="1:12" ht="157.5" x14ac:dyDescent="0.25">
      <c r="A134" s="2">
        <v>256</v>
      </c>
      <c r="B134" s="14" t="s">
        <v>221</v>
      </c>
      <c r="D134" s="7" t="s">
        <v>510</v>
      </c>
      <c r="E134" s="13" t="s">
        <v>748</v>
      </c>
      <c r="F134" s="13" t="s">
        <v>805</v>
      </c>
      <c r="I134" s="13" t="s">
        <v>991</v>
      </c>
      <c r="J134" s="40" t="s">
        <v>1253</v>
      </c>
      <c r="K134" s="13" t="s">
        <v>805</v>
      </c>
      <c r="L134" s="8" t="s">
        <v>1384</v>
      </c>
    </row>
    <row r="135" spans="1:12" ht="204.75" x14ac:dyDescent="0.25">
      <c r="A135" s="2">
        <v>259</v>
      </c>
      <c r="B135" s="14" t="s">
        <v>54</v>
      </c>
      <c r="D135" s="7" t="s">
        <v>342</v>
      </c>
      <c r="E135" s="13" t="s">
        <v>632</v>
      </c>
      <c r="F135" s="13" t="s">
        <v>777</v>
      </c>
      <c r="I135" s="13" t="s">
        <v>992</v>
      </c>
      <c r="J135" s="40" t="s">
        <v>1254</v>
      </c>
      <c r="K135" s="13" t="s">
        <v>777</v>
      </c>
      <c r="L135" s="8" t="s">
        <v>1384</v>
      </c>
    </row>
    <row r="136" spans="1:12" ht="126" x14ac:dyDescent="0.25">
      <c r="A136" s="2">
        <v>261</v>
      </c>
      <c r="B136" s="14" t="s">
        <v>243</v>
      </c>
      <c r="D136" s="7" t="s">
        <v>532</v>
      </c>
      <c r="E136" s="13" t="s">
        <v>641</v>
      </c>
      <c r="F136" s="13" t="s">
        <v>852</v>
      </c>
      <c r="I136" s="13" t="s">
        <v>993</v>
      </c>
      <c r="J136" s="40" t="s">
        <v>1255</v>
      </c>
      <c r="K136" s="13" t="s">
        <v>852</v>
      </c>
      <c r="L136" s="13" t="s">
        <v>1384</v>
      </c>
    </row>
    <row r="137" spans="1:12" ht="204.75" x14ac:dyDescent="0.25">
      <c r="A137" s="2">
        <v>262</v>
      </c>
      <c r="B137" s="14" t="s">
        <v>202</v>
      </c>
      <c r="D137" s="7" t="s">
        <v>491</v>
      </c>
      <c r="E137" s="13" t="s">
        <v>730</v>
      </c>
      <c r="F137" s="13" t="s">
        <v>840</v>
      </c>
      <c r="I137" s="13" t="s">
        <v>994</v>
      </c>
      <c r="J137" s="40" t="s">
        <v>1256</v>
      </c>
      <c r="K137" s="13" t="s">
        <v>840</v>
      </c>
      <c r="L137" s="8" t="s">
        <v>1384</v>
      </c>
    </row>
    <row r="138" spans="1:12" ht="173.25" x14ac:dyDescent="0.25">
      <c r="A138" s="2">
        <v>263</v>
      </c>
      <c r="B138" s="14" t="s">
        <v>162</v>
      </c>
      <c r="D138" s="7" t="s">
        <v>453</v>
      </c>
      <c r="E138" s="13" t="s">
        <v>695</v>
      </c>
      <c r="F138" s="13" t="s">
        <v>805</v>
      </c>
      <c r="I138" s="13" t="s">
        <v>995</v>
      </c>
      <c r="J138" s="40" t="s">
        <v>1257</v>
      </c>
      <c r="K138" s="13" t="s">
        <v>805</v>
      </c>
      <c r="L138" s="13" t="s">
        <v>1387</v>
      </c>
    </row>
    <row r="139" spans="1:12" ht="126" x14ac:dyDescent="0.25">
      <c r="A139" s="2">
        <v>264</v>
      </c>
      <c r="B139" s="16" t="s">
        <v>251</v>
      </c>
      <c r="D139" s="16" t="s">
        <v>540</v>
      </c>
      <c r="E139" s="13" t="s">
        <v>337</v>
      </c>
      <c r="F139" s="13" t="s">
        <v>853</v>
      </c>
      <c r="I139" s="18" t="s">
        <v>996</v>
      </c>
      <c r="J139" s="41" t="s">
        <v>1258</v>
      </c>
      <c r="K139" s="13" t="s">
        <v>853</v>
      </c>
      <c r="L139" s="8" t="s">
        <v>1384</v>
      </c>
    </row>
    <row r="140" spans="1:12" ht="189" x14ac:dyDescent="0.25">
      <c r="A140" s="2">
        <v>273</v>
      </c>
      <c r="B140" s="7" t="s">
        <v>174</v>
      </c>
      <c r="D140" s="7" t="s">
        <v>463</v>
      </c>
      <c r="E140" s="13" t="s">
        <v>711</v>
      </c>
      <c r="F140" s="13" t="s">
        <v>784</v>
      </c>
      <c r="I140" s="13" t="s">
        <v>997</v>
      </c>
      <c r="J140" s="40" t="s">
        <v>1259</v>
      </c>
      <c r="K140" s="13" t="s">
        <v>784</v>
      </c>
      <c r="L140" s="8" t="s">
        <v>1384</v>
      </c>
    </row>
    <row r="141" spans="1:12" ht="126" x14ac:dyDescent="0.25">
      <c r="A141" s="2">
        <v>276</v>
      </c>
      <c r="B141" s="7" t="s">
        <v>132</v>
      </c>
      <c r="D141" s="7" t="s">
        <v>424</v>
      </c>
      <c r="E141" s="13" t="s">
        <v>685</v>
      </c>
      <c r="F141" s="13" t="s">
        <v>829</v>
      </c>
      <c r="I141" s="13" t="s">
        <v>998</v>
      </c>
      <c r="J141" s="40" t="s">
        <v>1260</v>
      </c>
      <c r="K141" s="13" t="s">
        <v>829</v>
      </c>
      <c r="L141" s="13" t="s">
        <v>1389</v>
      </c>
    </row>
    <row r="142" spans="1:12" ht="63" x14ac:dyDescent="0.25">
      <c r="A142" s="2">
        <v>277</v>
      </c>
      <c r="B142" s="14" t="s">
        <v>87</v>
      </c>
      <c r="D142" s="14" t="s">
        <v>376</v>
      </c>
      <c r="E142" s="8" t="s">
        <v>657</v>
      </c>
      <c r="F142" s="8" t="s">
        <v>777</v>
      </c>
      <c r="I142" s="8" t="s">
        <v>999</v>
      </c>
      <c r="J142" s="13" t="s">
        <v>1261</v>
      </c>
      <c r="K142" s="8" t="s">
        <v>777</v>
      </c>
      <c r="L142" s="13" t="s">
        <v>1387</v>
      </c>
    </row>
    <row r="143" spans="1:12" ht="330.75" x14ac:dyDescent="0.25">
      <c r="A143" s="4">
        <v>112</v>
      </c>
      <c r="B143" s="19" t="s">
        <v>261</v>
      </c>
      <c r="D143" s="20" t="s">
        <v>550</v>
      </c>
      <c r="E143" s="20" t="s">
        <v>765</v>
      </c>
      <c r="F143" s="20" t="s">
        <v>783</v>
      </c>
      <c r="I143" s="20" t="s">
        <v>1000</v>
      </c>
      <c r="J143" s="47" t="s">
        <v>1262</v>
      </c>
      <c r="K143" s="20" t="s">
        <v>783</v>
      </c>
      <c r="L143" s="20" t="s">
        <v>1385</v>
      </c>
    </row>
    <row r="144" spans="1:12" ht="78.75" x14ac:dyDescent="0.25">
      <c r="A144" s="4">
        <v>129</v>
      </c>
      <c r="B144" s="20" t="s">
        <v>138</v>
      </c>
      <c r="D144" s="20" t="s">
        <v>430</v>
      </c>
      <c r="E144" s="20" t="s">
        <v>689</v>
      </c>
      <c r="F144" s="20" t="s">
        <v>789</v>
      </c>
      <c r="I144" s="20" t="s">
        <v>1001</v>
      </c>
      <c r="J144" s="47" t="s">
        <v>1263</v>
      </c>
      <c r="K144" s="20" t="s">
        <v>789</v>
      </c>
      <c r="L144" s="19" t="s">
        <v>1384</v>
      </c>
    </row>
    <row r="145" spans="1:12" ht="157.5" x14ac:dyDescent="0.25">
      <c r="A145" s="4">
        <v>133</v>
      </c>
      <c r="B145" s="19" t="s">
        <v>88</v>
      </c>
      <c r="D145" s="20" t="s">
        <v>377</v>
      </c>
      <c r="E145" s="20" t="s">
        <v>572</v>
      </c>
      <c r="F145" s="20" t="s">
        <v>784</v>
      </c>
      <c r="I145" s="20" t="s">
        <v>1002</v>
      </c>
      <c r="J145" s="47" t="s">
        <v>1264</v>
      </c>
      <c r="K145" s="20" t="s">
        <v>784</v>
      </c>
      <c r="L145" s="19" t="s">
        <v>1384</v>
      </c>
    </row>
    <row r="146" spans="1:12" ht="78.75" x14ac:dyDescent="0.25">
      <c r="A146" s="4">
        <v>137</v>
      </c>
      <c r="B146" s="20" t="s">
        <v>172</v>
      </c>
      <c r="D146" s="20" t="s">
        <v>462</v>
      </c>
      <c r="E146" s="20" t="s">
        <v>710</v>
      </c>
      <c r="F146" s="20" t="s">
        <v>809</v>
      </c>
      <c r="I146" s="20" t="s">
        <v>1003</v>
      </c>
      <c r="J146" s="47" t="s">
        <v>1265</v>
      </c>
      <c r="K146" s="20" t="s">
        <v>809</v>
      </c>
      <c r="L146" s="19" t="s">
        <v>1384</v>
      </c>
    </row>
    <row r="147" spans="1:12" ht="94.5" x14ac:dyDescent="0.25">
      <c r="A147" s="4">
        <v>140</v>
      </c>
      <c r="B147" s="20" t="s">
        <v>160</v>
      </c>
      <c r="D147" s="20" t="s">
        <v>451</v>
      </c>
      <c r="E147" s="20" t="s">
        <v>658</v>
      </c>
      <c r="F147" s="20" t="s">
        <v>789</v>
      </c>
      <c r="I147" s="20" t="s">
        <v>1004</v>
      </c>
      <c r="J147" s="47" t="s">
        <v>1266</v>
      </c>
      <c r="K147" s="20" t="s">
        <v>789</v>
      </c>
      <c r="L147" s="19" t="s">
        <v>1384</v>
      </c>
    </row>
    <row r="148" spans="1:12" ht="94.5" x14ac:dyDescent="0.25">
      <c r="A148" s="4">
        <v>146</v>
      </c>
      <c r="B148" s="19" t="s">
        <v>169</v>
      </c>
      <c r="D148" s="20" t="s">
        <v>459</v>
      </c>
      <c r="E148" s="20" t="s">
        <v>409</v>
      </c>
      <c r="F148" s="20" t="s">
        <v>805</v>
      </c>
      <c r="I148" s="20" t="s">
        <v>1005</v>
      </c>
      <c r="J148" s="47" t="s">
        <v>1267</v>
      </c>
      <c r="K148" s="20" t="s">
        <v>805</v>
      </c>
      <c r="L148" s="19" t="s">
        <v>1384</v>
      </c>
    </row>
    <row r="149" spans="1:12" ht="204.75" x14ac:dyDescent="0.25">
      <c r="A149" s="4">
        <v>179</v>
      </c>
      <c r="B149" s="20" t="s">
        <v>177</v>
      </c>
      <c r="D149" s="20" t="s">
        <v>465</v>
      </c>
      <c r="E149" s="20" t="s">
        <v>714</v>
      </c>
      <c r="F149" s="20" t="s">
        <v>809</v>
      </c>
      <c r="I149" s="20" t="s">
        <v>1006</v>
      </c>
      <c r="J149" s="47" t="s">
        <v>1268</v>
      </c>
      <c r="K149" s="20" t="s">
        <v>809</v>
      </c>
      <c r="L149" s="20" t="s">
        <v>1386</v>
      </c>
    </row>
    <row r="150" spans="1:12" ht="94.5" x14ac:dyDescent="0.25">
      <c r="A150" s="4">
        <v>180</v>
      </c>
      <c r="B150" s="20" t="s">
        <v>75</v>
      </c>
      <c r="D150" s="20" t="s">
        <v>364</v>
      </c>
      <c r="E150" s="20" t="s">
        <v>651</v>
      </c>
      <c r="F150" s="20" t="s">
        <v>784</v>
      </c>
      <c r="I150" s="20" t="s">
        <v>1007</v>
      </c>
      <c r="J150" s="47" t="s">
        <v>1245</v>
      </c>
      <c r="K150" s="20" t="s">
        <v>784</v>
      </c>
      <c r="L150" s="19" t="s">
        <v>1384</v>
      </c>
    </row>
    <row r="151" spans="1:12" ht="189" x14ac:dyDescent="0.25">
      <c r="A151" s="4">
        <v>184</v>
      </c>
      <c r="B151" s="19" t="s">
        <v>259</v>
      </c>
      <c r="D151" s="20" t="s">
        <v>548</v>
      </c>
      <c r="E151" s="20" t="s">
        <v>764</v>
      </c>
      <c r="F151" s="20" t="s">
        <v>809</v>
      </c>
      <c r="I151" s="20" t="s">
        <v>1008</v>
      </c>
      <c r="J151" s="47" t="s">
        <v>1269</v>
      </c>
      <c r="K151" s="20" t="s">
        <v>809</v>
      </c>
      <c r="L151" s="19" t="s">
        <v>1384</v>
      </c>
    </row>
    <row r="152" spans="1:12" ht="47.25" x14ac:dyDescent="0.25">
      <c r="A152" s="4">
        <v>186</v>
      </c>
      <c r="B152" s="19" t="s">
        <v>136</v>
      </c>
      <c r="D152" s="19" t="s">
        <v>428</v>
      </c>
      <c r="E152" s="20" t="s">
        <v>680</v>
      </c>
      <c r="F152" s="20" t="s">
        <v>777</v>
      </c>
      <c r="I152" s="19" t="s">
        <v>1009</v>
      </c>
      <c r="J152" s="47" t="s">
        <v>1270</v>
      </c>
      <c r="K152" s="20" t="s">
        <v>777</v>
      </c>
      <c r="L152" s="19" t="s">
        <v>1384</v>
      </c>
    </row>
    <row r="153" spans="1:12" ht="189" x14ac:dyDescent="0.25">
      <c r="A153" s="4">
        <v>212</v>
      </c>
      <c r="B153" s="19" t="s">
        <v>40</v>
      </c>
      <c r="D153" s="20" t="s">
        <v>324</v>
      </c>
      <c r="E153" s="20" t="s">
        <v>570</v>
      </c>
      <c r="F153" s="20" t="s">
        <v>799</v>
      </c>
      <c r="I153" s="20" t="s">
        <v>1010</v>
      </c>
      <c r="J153" s="47" t="s">
        <v>1271</v>
      </c>
      <c r="K153" s="20" t="s">
        <v>799</v>
      </c>
      <c r="L153" s="20" t="s">
        <v>1384</v>
      </c>
    </row>
    <row r="154" spans="1:12" ht="141.75" x14ac:dyDescent="0.25">
      <c r="A154" s="4">
        <v>219</v>
      </c>
      <c r="B154" s="20" t="s">
        <v>218</v>
      </c>
      <c r="D154" s="20" t="s">
        <v>507</v>
      </c>
      <c r="E154" s="20" t="s">
        <v>746</v>
      </c>
      <c r="F154" s="20" t="s">
        <v>784</v>
      </c>
      <c r="I154" s="20" t="s">
        <v>1011</v>
      </c>
      <c r="J154" s="47" t="s">
        <v>1272</v>
      </c>
      <c r="K154" s="20" t="s">
        <v>784</v>
      </c>
      <c r="L154" s="19" t="s">
        <v>1384</v>
      </c>
    </row>
    <row r="155" spans="1:12" ht="126" x14ac:dyDescent="0.25">
      <c r="A155" s="4">
        <v>236</v>
      </c>
      <c r="B155" s="20" t="s">
        <v>89</v>
      </c>
      <c r="D155" s="20" t="s">
        <v>378</v>
      </c>
      <c r="E155" s="20" t="s">
        <v>658</v>
      </c>
      <c r="F155" s="20" t="s">
        <v>812</v>
      </c>
      <c r="I155" s="20" t="s">
        <v>1012</v>
      </c>
      <c r="J155" s="47" t="s">
        <v>1273</v>
      </c>
      <c r="K155" s="20" t="s">
        <v>812</v>
      </c>
      <c r="L155" s="20" t="s">
        <v>1385</v>
      </c>
    </row>
    <row r="156" spans="1:12" ht="157.5" x14ac:dyDescent="0.25">
      <c r="A156" s="4">
        <v>238</v>
      </c>
      <c r="B156" s="19" t="s">
        <v>223</v>
      </c>
      <c r="D156" s="20" t="s">
        <v>512</v>
      </c>
      <c r="E156" s="20" t="s">
        <v>639</v>
      </c>
      <c r="F156" s="20" t="s">
        <v>845</v>
      </c>
      <c r="I156" s="20" t="s">
        <v>1013</v>
      </c>
      <c r="J156" s="47" t="s">
        <v>1274</v>
      </c>
      <c r="K156" s="20" t="s">
        <v>845</v>
      </c>
      <c r="L156" s="19" t="s">
        <v>1384</v>
      </c>
    </row>
    <row r="157" spans="1:12" ht="126" x14ac:dyDescent="0.25">
      <c r="A157" s="4">
        <v>251</v>
      </c>
      <c r="B157" s="19" t="s">
        <v>46</v>
      </c>
      <c r="D157" s="20" t="s">
        <v>321</v>
      </c>
      <c r="E157" s="20" t="s">
        <v>412</v>
      </c>
      <c r="F157" s="20" t="s">
        <v>801</v>
      </c>
      <c r="I157" s="20" t="s">
        <v>1014</v>
      </c>
      <c r="J157" s="47" t="s">
        <v>1275</v>
      </c>
      <c r="K157" s="20" t="s">
        <v>801</v>
      </c>
      <c r="L157" s="19" t="s">
        <v>1384</v>
      </c>
    </row>
    <row r="158" spans="1:12" ht="173.25" x14ac:dyDescent="0.25">
      <c r="A158" s="4">
        <v>1</v>
      </c>
      <c r="B158" s="19" t="s">
        <v>29</v>
      </c>
      <c r="D158" s="20" t="s">
        <v>306</v>
      </c>
      <c r="E158" s="20" t="s">
        <v>603</v>
      </c>
      <c r="F158" s="20" t="s">
        <v>795</v>
      </c>
      <c r="I158" s="20" t="s">
        <v>1015</v>
      </c>
      <c r="J158" s="47" t="s">
        <v>1276</v>
      </c>
      <c r="K158" s="20" t="s">
        <v>795</v>
      </c>
      <c r="L158" s="20" t="s">
        <v>1390</v>
      </c>
    </row>
    <row r="159" spans="1:12" ht="157.5" x14ac:dyDescent="0.25">
      <c r="A159" s="4">
        <v>6</v>
      </c>
      <c r="B159" s="19" t="s">
        <v>22</v>
      </c>
      <c r="D159" s="20" t="s">
        <v>297</v>
      </c>
      <c r="E159" s="20" t="s">
        <v>593</v>
      </c>
      <c r="F159" s="20" t="s">
        <v>789</v>
      </c>
      <c r="I159" s="20" t="s">
        <v>1016</v>
      </c>
      <c r="J159" s="47" t="s">
        <v>1277</v>
      </c>
      <c r="K159" s="20" t="s">
        <v>789</v>
      </c>
      <c r="L159" s="20" t="s">
        <v>1384</v>
      </c>
    </row>
    <row r="160" spans="1:12" ht="126" x14ac:dyDescent="0.25">
      <c r="A160" s="4">
        <v>14</v>
      </c>
      <c r="B160" s="19" t="s">
        <v>39</v>
      </c>
      <c r="D160" s="20" t="s">
        <v>322</v>
      </c>
      <c r="E160" s="20" t="s">
        <v>618</v>
      </c>
      <c r="F160" s="20" t="s">
        <v>789</v>
      </c>
      <c r="I160" s="20" t="s">
        <v>1017</v>
      </c>
      <c r="J160" s="47" t="s">
        <v>1278</v>
      </c>
      <c r="K160" s="20" t="s">
        <v>789</v>
      </c>
      <c r="L160" s="20" t="s">
        <v>1384</v>
      </c>
    </row>
    <row r="161" spans="1:12" ht="94.5" x14ac:dyDescent="0.25">
      <c r="A161" s="4">
        <v>15</v>
      </c>
      <c r="B161" s="19" t="s">
        <v>77</v>
      </c>
      <c r="D161" s="20" t="s">
        <v>365</v>
      </c>
      <c r="E161" s="20" t="s">
        <v>299</v>
      </c>
      <c r="F161" s="20" t="s">
        <v>799</v>
      </c>
      <c r="I161" s="20" t="s">
        <v>883</v>
      </c>
      <c r="J161" s="47" t="s">
        <v>1188</v>
      </c>
      <c r="K161" s="20" t="s">
        <v>799</v>
      </c>
      <c r="L161" s="20" t="s">
        <v>1388</v>
      </c>
    </row>
    <row r="162" spans="1:12" ht="173.25" x14ac:dyDescent="0.25">
      <c r="A162" s="4">
        <v>18</v>
      </c>
      <c r="B162" s="20" t="s">
        <v>61</v>
      </c>
      <c r="D162" s="20" t="s">
        <v>350</v>
      </c>
      <c r="E162" s="20" t="s">
        <v>637</v>
      </c>
      <c r="F162" s="20" t="s">
        <v>799</v>
      </c>
      <c r="I162" s="20" t="s">
        <v>1018</v>
      </c>
      <c r="J162" s="47" t="s">
        <v>1239</v>
      </c>
      <c r="K162" s="20" t="s">
        <v>799</v>
      </c>
      <c r="L162" s="20" t="s">
        <v>1384</v>
      </c>
    </row>
    <row r="163" spans="1:12" ht="157.5" x14ac:dyDescent="0.25">
      <c r="A163" s="4">
        <v>31</v>
      </c>
      <c r="B163" s="19" t="s">
        <v>159</v>
      </c>
      <c r="D163" s="20" t="s">
        <v>450</v>
      </c>
      <c r="E163" s="20" t="s">
        <v>294</v>
      </c>
      <c r="F163" s="20" t="s">
        <v>810</v>
      </c>
      <c r="I163" s="20" t="s">
        <v>1019</v>
      </c>
      <c r="J163" s="47" t="s">
        <v>1188</v>
      </c>
      <c r="K163" s="20" t="s">
        <v>810</v>
      </c>
      <c r="L163" s="20" t="s">
        <v>1384</v>
      </c>
    </row>
    <row r="164" spans="1:12" ht="94.5" x14ac:dyDescent="0.25">
      <c r="A164" s="4">
        <v>34</v>
      </c>
      <c r="B164" s="19" t="s">
        <v>26</v>
      </c>
      <c r="D164" s="20" t="s">
        <v>302</v>
      </c>
      <c r="E164" s="20" t="s">
        <v>599</v>
      </c>
      <c r="F164" s="20" t="s">
        <v>789</v>
      </c>
      <c r="I164" s="20" t="s">
        <v>1020</v>
      </c>
      <c r="J164" s="47" t="s">
        <v>1194</v>
      </c>
      <c r="K164" s="20" t="s">
        <v>789</v>
      </c>
      <c r="L164" s="20" t="s">
        <v>1384</v>
      </c>
    </row>
    <row r="165" spans="1:12" ht="157.5" x14ac:dyDescent="0.25">
      <c r="A165" s="4">
        <v>52</v>
      </c>
      <c r="B165" s="19" t="s">
        <v>173</v>
      </c>
      <c r="D165" s="20" t="s">
        <v>307</v>
      </c>
      <c r="E165" s="20" t="s">
        <v>620</v>
      </c>
      <c r="F165" s="20" t="s">
        <v>839</v>
      </c>
      <c r="I165" s="20" t="s">
        <v>1021</v>
      </c>
      <c r="J165" s="47" t="s">
        <v>1279</v>
      </c>
      <c r="K165" s="20" t="s">
        <v>839</v>
      </c>
      <c r="L165" s="20" t="s">
        <v>1384</v>
      </c>
    </row>
    <row r="166" spans="1:12" ht="141.75" x14ac:dyDescent="0.25">
      <c r="A166" s="4">
        <v>55</v>
      </c>
      <c r="B166" s="19" t="s">
        <v>78</v>
      </c>
      <c r="D166" s="20" t="s">
        <v>367</v>
      </c>
      <c r="E166" s="20" t="s">
        <v>597</v>
      </c>
      <c r="F166" s="20" t="s">
        <v>777</v>
      </c>
      <c r="I166" s="20" t="s">
        <v>1022</v>
      </c>
      <c r="J166" s="48" t="s">
        <v>1178</v>
      </c>
      <c r="K166" s="20" t="s">
        <v>777</v>
      </c>
      <c r="L166" s="19" t="s">
        <v>1384</v>
      </c>
    </row>
    <row r="167" spans="1:12" ht="189" x14ac:dyDescent="0.25">
      <c r="A167" s="4">
        <v>58</v>
      </c>
      <c r="B167" s="19" t="s">
        <v>178</v>
      </c>
      <c r="D167" s="20" t="s">
        <v>312</v>
      </c>
      <c r="E167" s="20" t="s">
        <v>643</v>
      </c>
      <c r="F167" s="20" t="s">
        <v>777</v>
      </c>
      <c r="I167" s="20" t="s">
        <v>1023</v>
      </c>
      <c r="J167" s="47" t="s">
        <v>1280</v>
      </c>
      <c r="K167" s="20" t="s">
        <v>777</v>
      </c>
      <c r="L167" s="19" t="s">
        <v>1384</v>
      </c>
    </row>
    <row r="168" spans="1:12" ht="110.25" x14ac:dyDescent="0.25">
      <c r="A168" s="4">
        <v>59</v>
      </c>
      <c r="B168" s="20" t="s">
        <v>100</v>
      </c>
      <c r="D168" s="20" t="s">
        <v>387</v>
      </c>
      <c r="E168" s="20" t="s">
        <v>609</v>
      </c>
      <c r="F168" s="20" t="s">
        <v>777</v>
      </c>
      <c r="I168" s="20" t="s">
        <v>1024</v>
      </c>
      <c r="J168" s="47" t="s">
        <v>1281</v>
      </c>
      <c r="K168" s="20" t="s">
        <v>777</v>
      </c>
      <c r="L168" s="19" t="s">
        <v>1384</v>
      </c>
    </row>
    <row r="169" spans="1:12" ht="94.5" x14ac:dyDescent="0.25">
      <c r="A169" s="4">
        <v>60</v>
      </c>
      <c r="B169" s="19" t="s">
        <v>25</v>
      </c>
      <c r="D169" s="20" t="s">
        <v>301</v>
      </c>
      <c r="E169" s="20" t="s">
        <v>599</v>
      </c>
      <c r="F169" s="20" t="s">
        <v>789</v>
      </c>
      <c r="I169" s="20" t="s">
        <v>1020</v>
      </c>
      <c r="J169" s="47" t="s">
        <v>1282</v>
      </c>
      <c r="K169" s="20" t="s">
        <v>789</v>
      </c>
      <c r="L169" s="20" t="s">
        <v>1386</v>
      </c>
    </row>
    <row r="170" spans="1:12" ht="94.5" x14ac:dyDescent="0.25">
      <c r="A170" s="4">
        <v>74</v>
      </c>
      <c r="B170" s="19" t="s">
        <v>215</v>
      </c>
      <c r="D170" s="20" t="s">
        <v>504</v>
      </c>
      <c r="E170" s="20" t="s">
        <v>743</v>
      </c>
      <c r="F170" s="20" t="s">
        <v>784</v>
      </c>
      <c r="I170" s="20" t="s">
        <v>1025</v>
      </c>
      <c r="J170" s="47" t="s">
        <v>1283</v>
      </c>
      <c r="K170" s="20" t="s">
        <v>784</v>
      </c>
      <c r="L170" s="20" t="s">
        <v>1384</v>
      </c>
    </row>
    <row r="171" spans="1:12" ht="157.5" x14ac:dyDescent="0.25">
      <c r="A171" s="4">
        <v>75</v>
      </c>
      <c r="B171" s="19" t="s">
        <v>222</v>
      </c>
      <c r="D171" s="20" t="s">
        <v>511</v>
      </c>
      <c r="E171" s="20" t="s">
        <v>602</v>
      </c>
      <c r="F171" s="20" t="s">
        <v>810</v>
      </c>
      <c r="I171" s="20" t="s">
        <v>1026</v>
      </c>
      <c r="J171" s="47" t="s">
        <v>1284</v>
      </c>
      <c r="K171" s="20" t="s">
        <v>810</v>
      </c>
      <c r="L171" s="20" t="s">
        <v>1388</v>
      </c>
    </row>
    <row r="172" spans="1:12" ht="126" x14ac:dyDescent="0.25">
      <c r="A172" s="4">
        <v>77</v>
      </c>
      <c r="B172" s="20" t="s">
        <v>146</v>
      </c>
      <c r="D172" s="20" t="s">
        <v>438</v>
      </c>
      <c r="E172" s="20" t="s">
        <v>649</v>
      </c>
      <c r="F172" s="20" t="s">
        <v>777</v>
      </c>
      <c r="I172" s="20" t="s">
        <v>1027</v>
      </c>
      <c r="J172" s="47" t="s">
        <v>1285</v>
      </c>
      <c r="K172" s="20" t="s">
        <v>777</v>
      </c>
      <c r="L172" s="20" t="s">
        <v>1384</v>
      </c>
    </row>
    <row r="173" spans="1:12" ht="94.5" x14ac:dyDescent="0.25">
      <c r="A173" s="4">
        <v>86</v>
      </c>
      <c r="B173" s="19" t="s">
        <v>35</v>
      </c>
      <c r="D173" s="20" t="s">
        <v>315</v>
      </c>
      <c r="E173" s="20" t="s">
        <v>467</v>
      </c>
      <c r="F173" s="20" t="s">
        <v>777</v>
      </c>
      <c r="I173" s="20" t="s">
        <v>1028</v>
      </c>
      <c r="J173" s="47" t="s">
        <v>1286</v>
      </c>
      <c r="K173" s="20" t="s">
        <v>777</v>
      </c>
      <c r="L173" s="19" t="s">
        <v>1384</v>
      </c>
    </row>
    <row r="174" spans="1:12" ht="157.5" x14ac:dyDescent="0.25">
      <c r="A174" s="4">
        <v>108</v>
      </c>
      <c r="B174" s="19" t="s">
        <v>44</v>
      </c>
      <c r="D174" s="20" t="s">
        <v>330</v>
      </c>
      <c r="E174" s="20" t="s">
        <v>611</v>
      </c>
      <c r="F174" s="20" t="s">
        <v>776</v>
      </c>
      <c r="I174" s="20" t="s">
        <v>1029</v>
      </c>
      <c r="J174" s="51" t="s">
        <v>1287</v>
      </c>
      <c r="K174" s="20" t="s">
        <v>776</v>
      </c>
      <c r="L174" s="26" t="s">
        <v>1384</v>
      </c>
    </row>
    <row r="175" spans="1:12" ht="94.5" x14ac:dyDescent="0.25">
      <c r="A175" s="4">
        <v>114</v>
      </c>
      <c r="B175" s="23" t="s">
        <v>72</v>
      </c>
      <c r="D175" s="20" t="s">
        <v>309</v>
      </c>
      <c r="E175" s="20" t="s">
        <v>325</v>
      </c>
      <c r="F175" s="20" t="s">
        <v>777</v>
      </c>
      <c r="I175" s="20" t="s">
        <v>883</v>
      </c>
      <c r="J175" s="51" t="s">
        <v>1288</v>
      </c>
      <c r="K175" s="20" t="s">
        <v>777</v>
      </c>
      <c r="L175" s="26" t="s">
        <v>1384</v>
      </c>
    </row>
    <row r="176" spans="1:12" ht="189" x14ac:dyDescent="0.25">
      <c r="A176" s="4">
        <v>134</v>
      </c>
      <c r="B176" s="19" t="s">
        <v>220</v>
      </c>
      <c r="D176" s="20" t="s">
        <v>509</v>
      </c>
      <c r="E176" s="20" t="s">
        <v>735</v>
      </c>
      <c r="F176" s="20" t="s">
        <v>800</v>
      </c>
      <c r="I176" s="20" t="s">
        <v>1030</v>
      </c>
      <c r="J176" s="47" t="s">
        <v>1289</v>
      </c>
      <c r="K176" s="20" t="s">
        <v>800</v>
      </c>
      <c r="L176" s="19" t="s">
        <v>1384</v>
      </c>
    </row>
    <row r="177" spans="1:12" ht="157.5" x14ac:dyDescent="0.25">
      <c r="A177" s="4">
        <v>147</v>
      </c>
      <c r="B177" s="19" t="s">
        <v>193</v>
      </c>
      <c r="D177" s="20" t="s">
        <v>482</v>
      </c>
      <c r="E177" s="20" t="s">
        <v>723</v>
      </c>
      <c r="F177" s="20" t="s">
        <v>784</v>
      </c>
      <c r="I177" s="20" t="s">
        <v>1031</v>
      </c>
      <c r="J177" s="47" t="s">
        <v>1290</v>
      </c>
      <c r="K177" s="20" t="s">
        <v>784</v>
      </c>
      <c r="L177" s="20" t="s">
        <v>1387</v>
      </c>
    </row>
    <row r="178" spans="1:12" ht="110.25" x14ac:dyDescent="0.25">
      <c r="A178" s="4">
        <v>166</v>
      </c>
      <c r="B178" s="19" t="s">
        <v>13</v>
      </c>
      <c r="D178" s="20" t="s">
        <v>283</v>
      </c>
      <c r="E178" s="20" t="s">
        <v>573</v>
      </c>
      <c r="F178" s="20" t="s">
        <v>777</v>
      </c>
      <c r="I178" s="20" t="s">
        <v>1032</v>
      </c>
      <c r="J178" s="47" t="s">
        <v>1155</v>
      </c>
      <c r="K178" s="20" t="s">
        <v>777</v>
      </c>
      <c r="L178" s="19" t="s">
        <v>1384</v>
      </c>
    </row>
    <row r="179" spans="1:12" ht="110.25" x14ac:dyDescent="0.25">
      <c r="A179" s="4">
        <v>168</v>
      </c>
      <c r="B179" s="20" t="s">
        <v>53</v>
      </c>
      <c r="D179" s="20" t="s">
        <v>341</v>
      </c>
      <c r="E179" s="20" t="s">
        <v>631</v>
      </c>
      <c r="F179" s="20" t="s">
        <v>789</v>
      </c>
      <c r="I179" s="20" t="s">
        <v>1033</v>
      </c>
      <c r="J179" s="51" t="s">
        <v>1291</v>
      </c>
      <c r="K179" s="20" t="s">
        <v>789</v>
      </c>
      <c r="L179" s="26" t="s">
        <v>1384</v>
      </c>
    </row>
    <row r="180" spans="1:12" ht="173.25" x14ac:dyDescent="0.25">
      <c r="A180" s="4">
        <v>171</v>
      </c>
      <c r="B180" s="21" t="s">
        <v>153</v>
      </c>
      <c r="D180" s="21" t="s">
        <v>446</v>
      </c>
      <c r="E180" s="21" t="s">
        <v>691</v>
      </c>
      <c r="F180" s="20" t="s">
        <v>800</v>
      </c>
      <c r="I180" s="21" t="s">
        <v>1034</v>
      </c>
      <c r="J180" s="51" t="s">
        <v>1292</v>
      </c>
      <c r="K180" s="20" t="s">
        <v>800</v>
      </c>
      <c r="L180" s="25" t="s">
        <v>1385</v>
      </c>
    </row>
    <row r="181" spans="1:12" ht="110.25" x14ac:dyDescent="0.25">
      <c r="A181" s="4">
        <v>172</v>
      </c>
      <c r="B181" s="19" t="s">
        <v>106</v>
      </c>
      <c r="D181" s="20" t="s">
        <v>396</v>
      </c>
      <c r="E181" s="20" t="s">
        <v>320</v>
      </c>
      <c r="F181" s="20" t="s">
        <v>777</v>
      </c>
      <c r="I181" s="20" t="s">
        <v>1035</v>
      </c>
      <c r="J181" s="47" t="s">
        <v>1293</v>
      </c>
      <c r="K181" s="20" t="s">
        <v>777</v>
      </c>
      <c r="L181" s="20" t="s">
        <v>1385</v>
      </c>
    </row>
    <row r="182" spans="1:12" ht="173.25" x14ac:dyDescent="0.25">
      <c r="A182" s="4">
        <v>175</v>
      </c>
      <c r="B182" s="19" t="s">
        <v>23</v>
      </c>
      <c r="D182" s="20" t="s">
        <v>298</v>
      </c>
      <c r="E182" s="20" t="s">
        <v>596</v>
      </c>
      <c r="F182" s="20" t="s">
        <v>777</v>
      </c>
      <c r="I182" s="20" t="s">
        <v>1036</v>
      </c>
      <c r="J182" s="47" t="s">
        <v>1294</v>
      </c>
      <c r="K182" s="20" t="s">
        <v>777</v>
      </c>
      <c r="L182" s="19" t="s">
        <v>1384</v>
      </c>
    </row>
    <row r="183" spans="1:12" ht="141.75" x14ac:dyDescent="0.25">
      <c r="A183" s="4">
        <v>181</v>
      </c>
      <c r="B183" s="19" t="s">
        <v>229</v>
      </c>
      <c r="D183" s="20" t="s">
        <v>518</v>
      </c>
      <c r="E183" s="20" t="s">
        <v>751</v>
      </c>
      <c r="F183" s="20" t="s">
        <v>779</v>
      </c>
      <c r="I183" s="20" t="s">
        <v>1037</v>
      </c>
      <c r="J183" s="47" t="s">
        <v>1295</v>
      </c>
      <c r="K183" s="20" t="s">
        <v>779</v>
      </c>
      <c r="L183" s="19" t="s">
        <v>1384</v>
      </c>
    </row>
    <row r="184" spans="1:12" ht="141.75" x14ac:dyDescent="0.25">
      <c r="A184" s="4">
        <v>183</v>
      </c>
      <c r="B184" s="20" t="s">
        <v>161</v>
      </c>
      <c r="D184" s="20" t="s">
        <v>452</v>
      </c>
      <c r="E184" s="20" t="s">
        <v>595</v>
      </c>
      <c r="F184" s="20" t="s">
        <v>784</v>
      </c>
      <c r="I184" s="20" t="s">
        <v>1038</v>
      </c>
      <c r="J184" s="47" t="s">
        <v>1296</v>
      </c>
      <c r="K184" s="20" t="s">
        <v>784</v>
      </c>
      <c r="L184" s="20" t="s">
        <v>1390</v>
      </c>
    </row>
    <row r="185" spans="1:12" ht="204.75" x14ac:dyDescent="0.25">
      <c r="A185" s="4">
        <v>188</v>
      </c>
      <c r="B185" s="19" t="s">
        <v>246</v>
      </c>
      <c r="D185" s="20" t="s">
        <v>535</v>
      </c>
      <c r="E185" s="20" t="s">
        <v>578</v>
      </c>
      <c r="F185" s="20" t="s">
        <v>809</v>
      </c>
      <c r="I185" s="20" t="s">
        <v>1039</v>
      </c>
      <c r="J185" s="47" t="s">
        <v>1297</v>
      </c>
      <c r="K185" s="20" t="s">
        <v>809</v>
      </c>
      <c r="L185" s="19" t="s">
        <v>1384</v>
      </c>
    </row>
    <row r="186" spans="1:12" ht="189" x14ac:dyDescent="0.25">
      <c r="A186" s="4">
        <v>194</v>
      </c>
      <c r="B186" s="24" t="s">
        <v>107</v>
      </c>
      <c r="D186" s="21" t="s">
        <v>397</v>
      </c>
      <c r="E186" s="21" t="s">
        <v>290</v>
      </c>
      <c r="F186" s="20" t="s">
        <v>799</v>
      </c>
      <c r="I186" s="21" t="s">
        <v>1040</v>
      </c>
      <c r="J186" s="47" t="s">
        <v>1298</v>
      </c>
      <c r="K186" s="20" t="s">
        <v>799</v>
      </c>
      <c r="L186" s="20" t="s">
        <v>1388</v>
      </c>
    </row>
    <row r="187" spans="1:12" ht="173.25" x14ac:dyDescent="0.25">
      <c r="A187" s="4">
        <v>206</v>
      </c>
      <c r="B187" s="19" t="s">
        <v>237</v>
      </c>
      <c r="D187" s="20" t="s">
        <v>526</v>
      </c>
      <c r="E187" s="20" t="s">
        <v>582</v>
      </c>
      <c r="F187" s="20" t="s">
        <v>849</v>
      </c>
      <c r="I187" s="20" t="s">
        <v>1041</v>
      </c>
      <c r="J187" s="48" t="s">
        <v>1299</v>
      </c>
      <c r="K187" s="20" t="s">
        <v>849</v>
      </c>
      <c r="L187" s="20" t="s">
        <v>1387</v>
      </c>
    </row>
    <row r="188" spans="1:12" ht="94.5" x14ac:dyDescent="0.25">
      <c r="A188" s="4">
        <v>208</v>
      </c>
      <c r="B188" s="19" t="s">
        <v>116</v>
      </c>
      <c r="D188" s="20" t="s">
        <v>406</v>
      </c>
      <c r="E188" s="20" t="s">
        <v>670</v>
      </c>
      <c r="F188" s="20" t="s">
        <v>825</v>
      </c>
      <c r="I188" s="20" t="s">
        <v>1042</v>
      </c>
      <c r="J188" s="47" t="s">
        <v>1300</v>
      </c>
      <c r="K188" s="20" t="s">
        <v>825</v>
      </c>
      <c r="L188" s="19" t="s">
        <v>1384</v>
      </c>
    </row>
    <row r="189" spans="1:12" ht="141.75" x14ac:dyDescent="0.25">
      <c r="A189" s="4">
        <v>211</v>
      </c>
      <c r="B189" s="19" t="s">
        <v>239</v>
      </c>
      <c r="D189" s="20" t="s">
        <v>528</v>
      </c>
      <c r="E189" s="20" t="s">
        <v>756</v>
      </c>
      <c r="F189" s="20" t="s">
        <v>846</v>
      </c>
      <c r="I189" s="20" t="s">
        <v>1043</v>
      </c>
      <c r="J189" s="47" t="s">
        <v>1301</v>
      </c>
      <c r="K189" s="20" t="s">
        <v>846</v>
      </c>
      <c r="L189" s="19" t="s">
        <v>1384</v>
      </c>
    </row>
    <row r="190" spans="1:12" ht="141.75" x14ac:dyDescent="0.25">
      <c r="A190" s="5">
        <v>215</v>
      </c>
      <c r="B190" s="25" t="s">
        <v>187</v>
      </c>
      <c r="D190" s="25" t="s">
        <v>476</v>
      </c>
      <c r="E190" s="25" t="s">
        <v>321</v>
      </c>
      <c r="F190" s="25" t="s">
        <v>789</v>
      </c>
      <c r="I190" s="25" t="s">
        <v>1044</v>
      </c>
      <c r="J190" s="47" t="s">
        <v>1302</v>
      </c>
      <c r="K190" s="25" t="s">
        <v>789</v>
      </c>
      <c r="L190" s="19" t="s">
        <v>1384</v>
      </c>
    </row>
    <row r="191" spans="1:12" ht="173.25" x14ac:dyDescent="0.25">
      <c r="A191" s="5">
        <v>223</v>
      </c>
      <c r="B191" s="26" t="s">
        <v>263</v>
      </c>
      <c r="D191" s="25" t="s">
        <v>552</v>
      </c>
      <c r="E191" s="25" t="s">
        <v>767</v>
      </c>
      <c r="F191" s="25" t="s">
        <v>857</v>
      </c>
      <c r="I191" s="25" t="s">
        <v>1045</v>
      </c>
      <c r="J191" s="47" t="s">
        <v>1303</v>
      </c>
      <c r="K191" s="25" t="s">
        <v>857</v>
      </c>
      <c r="L191" s="20" t="s">
        <v>1384</v>
      </c>
    </row>
    <row r="192" spans="1:12" ht="78.75" x14ac:dyDescent="0.25">
      <c r="A192" s="4">
        <v>225</v>
      </c>
      <c r="B192" s="20" t="s">
        <v>198</v>
      </c>
      <c r="D192" s="20" t="s">
        <v>487</v>
      </c>
      <c r="E192" s="20" t="s">
        <v>727</v>
      </c>
      <c r="F192" s="20" t="s">
        <v>799</v>
      </c>
      <c r="I192" s="20" t="s">
        <v>1046</v>
      </c>
      <c r="J192" s="47" t="s">
        <v>1304</v>
      </c>
      <c r="K192" s="20" t="s">
        <v>799</v>
      </c>
      <c r="L192" s="19" t="s">
        <v>1384</v>
      </c>
    </row>
    <row r="193" spans="1:12" ht="63" x14ac:dyDescent="0.25">
      <c r="A193" s="4">
        <v>228</v>
      </c>
      <c r="B193" s="23" t="s">
        <v>203</v>
      </c>
      <c r="D193" s="23" t="s">
        <v>492</v>
      </c>
      <c r="E193" s="20" t="s">
        <v>731</v>
      </c>
      <c r="F193" s="20" t="s">
        <v>784</v>
      </c>
      <c r="I193" s="23" t="s">
        <v>1047</v>
      </c>
      <c r="J193" s="47" t="s">
        <v>1305</v>
      </c>
      <c r="K193" s="20" t="s">
        <v>784</v>
      </c>
      <c r="L193" s="20" t="s">
        <v>1384</v>
      </c>
    </row>
    <row r="194" spans="1:12" ht="78.75" x14ac:dyDescent="0.25">
      <c r="A194" s="4">
        <v>231</v>
      </c>
      <c r="B194" s="19" t="s">
        <v>242</v>
      </c>
      <c r="D194" s="20" t="s">
        <v>531</v>
      </c>
      <c r="E194" s="20" t="s">
        <v>758</v>
      </c>
      <c r="F194" s="20" t="s">
        <v>851</v>
      </c>
      <c r="I194" s="20" t="s">
        <v>1048</v>
      </c>
      <c r="J194" s="47" t="s">
        <v>1306</v>
      </c>
      <c r="K194" s="20" t="s">
        <v>851</v>
      </c>
      <c r="L194" s="19" t="s">
        <v>1384</v>
      </c>
    </row>
    <row r="195" spans="1:12" ht="173.25" x14ac:dyDescent="0.25">
      <c r="A195" s="4">
        <v>235</v>
      </c>
      <c r="B195" s="19" t="s">
        <v>19</v>
      </c>
      <c r="D195" s="20" t="s">
        <v>293</v>
      </c>
      <c r="E195" s="20" t="s">
        <v>587</v>
      </c>
      <c r="F195" s="20" t="s">
        <v>787</v>
      </c>
      <c r="I195" s="20" t="s">
        <v>1049</v>
      </c>
      <c r="J195" s="47" t="s">
        <v>1307</v>
      </c>
      <c r="K195" s="20" t="s">
        <v>787</v>
      </c>
      <c r="L195" s="19" t="s">
        <v>1384</v>
      </c>
    </row>
    <row r="196" spans="1:12" ht="110.25" x14ac:dyDescent="0.25">
      <c r="A196" s="4">
        <v>237</v>
      </c>
      <c r="B196" s="19" t="s">
        <v>27</v>
      </c>
      <c r="D196" s="20" t="s">
        <v>303</v>
      </c>
      <c r="E196" s="20" t="s">
        <v>600</v>
      </c>
      <c r="F196" s="20" t="s">
        <v>777</v>
      </c>
      <c r="I196" s="20" t="s">
        <v>1050</v>
      </c>
      <c r="J196" s="47" t="s">
        <v>1308</v>
      </c>
      <c r="K196" s="20" t="s">
        <v>777</v>
      </c>
      <c r="L196" s="19" t="s">
        <v>1384</v>
      </c>
    </row>
    <row r="197" spans="1:12" ht="141.75" x14ac:dyDescent="0.25">
      <c r="A197" s="4">
        <v>252</v>
      </c>
      <c r="B197" s="19" t="s">
        <v>38</v>
      </c>
      <c r="D197" s="20" t="s">
        <v>321</v>
      </c>
      <c r="E197" s="20" t="s">
        <v>617</v>
      </c>
      <c r="F197" s="20" t="s">
        <v>777</v>
      </c>
      <c r="I197" s="20" t="s">
        <v>1051</v>
      </c>
      <c r="J197" s="47" t="s">
        <v>1309</v>
      </c>
      <c r="K197" s="20" t="s">
        <v>777</v>
      </c>
      <c r="L197" s="19" t="s">
        <v>1384</v>
      </c>
    </row>
    <row r="198" spans="1:12" ht="173.25" x14ac:dyDescent="0.25">
      <c r="A198" s="2">
        <v>7</v>
      </c>
      <c r="B198" s="14" t="s">
        <v>185</v>
      </c>
      <c r="D198" s="7" t="s">
        <v>474</v>
      </c>
      <c r="E198" s="13" t="s">
        <v>584</v>
      </c>
      <c r="F198" s="13" t="s">
        <v>789</v>
      </c>
      <c r="I198" s="13" t="s">
        <v>1052</v>
      </c>
      <c r="J198" s="40" t="s">
        <v>1310</v>
      </c>
      <c r="K198" s="13" t="s">
        <v>789</v>
      </c>
      <c r="L198" s="8" t="s">
        <v>1384</v>
      </c>
    </row>
    <row r="199" spans="1:12" ht="126" x14ac:dyDescent="0.25">
      <c r="A199" s="2">
        <v>9</v>
      </c>
      <c r="B199" s="13" t="s">
        <v>196</v>
      </c>
      <c r="D199" s="13" t="s">
        <v>485</v>
      </c>
      <c r="E199" s="13" t="s">
        <v>586</v>
      </c>
      <c r="F199" s="13" t="s">
        <v>789</v>
      </c>
      <c r="I199" s="13" t="s">
        <v>1053</v>
      </c>
      <c r="J199" s="40" t="s">
        <v>1311</v>
      </c>
      <c r="K199" s="13" t="s">
        <v>789</v>
      </c>
      <c r="L199" s="8" t="s">
        <v>1384</v>
      </c>
    </row>
    <row r="200" spans="1:12" ht="126" x14ac:dyDescent="0.25">
      <c r="A200" s="2">
        <v>143</v>
      </c>
      <c r="B200" s="8" t="s">
        <v>56</v>
      </c>
      <c r="D200" s="13" t="s">
        <v>344</v>
      </c>
      <c r="E200" s="13" t="s">
        <v>633</v>
      </c>
      <c r="F200" s="13" t="s">
        <v>784</v>
      </c>
      <c r="I200" s="13" t="s">
        <v>1054</v>
      </c>
      <c r="J200" s="40" t="s">
        <v>1312</v>
      </c>
      <c r="K200" s="13" t="s">
        <v>784</v>
      </c>
      <c r="L200" s="8" t="s">
        <v>1384</v>
      </c>
    </row>
    <row r="201" spans="1:12" ht="126" x14ac:dyDescent="0.25">
      <c r="A201" s="2">
        <v>176</v>
      </c>
      <c r="B201" s="13" t="s">
        <v>154</v>
      </c>
      <c r="D201" s="13" t="s">
        <v>447</v>
      </c>
      <c r="E201" s="13" t="s">
        <v>699</v>
      </c>
      <c r="F201" s="13" t="s">
        <v>836</v>
      </c>
      <c r="I201" s="13" t="s">
        <v>1055</v>
      </c>
      <c r="J201" s="40" t="s">
        <v>1313</v>
      </c>
      <c r="K201" s="13" t="s">
        <v>836</v>
      </c>
      <c r="L201" s="13" t="s">
        <v>1388</v>
      </c>
    </row>
    <row r="202" spans="1:12" ht="94.5" x14ac:dyDescent="0.25">
      <c r="A202" s="2">
        <v>217</v>
      </c>
      <c r="B202" s="8" t="s">
        <v>155</v>
      </c>
      <c r="D202" s="13" t="s">
        <v>410</v>
      </c>
      <c r="E202" s="13" t="s">
        <v>700</v>
      </c>
      <c r="F202" s="13" t="s">
        <v>777</v>
      </c>
      <c r="I202" s="13" t="s">
        <v>1056</v>
      </c>
      <c r="J202" s="42" t="s">
        <v>1314</v>
      </c>
      <c r="K202" s="13" t="s">
        <v>777</v>
      </c>
      <c r="L202" s="17" t="s">
        <v>1384</v>
      </c>
    </row>
    <row r="203" spans="1:12" ht="173.25" x14ac:dyDescent="0.25">
      <c r="A203" s="2">
        <v>227</v>
      </c>
      <c r="B203" s="13" t="s">
        <v>59</v>
      </c>
      <c r="D203" s="13" t="s">
        <v>348</v>
      </c>
      <c r="E203" s="13" t="s">
        <v>635</v>
      </c>
      <c r="F203" s="13" t="s">
        <v>802</v>
      </c>
      <c r="I203" s="13" t="s">
        <v>1057</v>
      </c>
      <c r="J203" s="42" t="s">
        <v>1315</v>
      </c>
      <c r="K203" s="13" t="s">
        <v>802</v>
      </c>
      <c r="L203" s="10" t="s">
        <v>1384</v>
      </c>
    </row>
    <row r="204" spans="1:12" ht="173.25" x14ac:dyDescent="0.25">
      <c r="A204" s="3">
        <v>245</v>
      </c>
      <c r="B204" s="10" t="s">
        <v>263</v>
      </c>
      <c r="D204" s="17" t="s">
        <v>552</v>
      </c>
      <c r="E204" s="17" t="s">
        <v>767</v>
      </c>
      <c r="F204" s="17" t="s">
        <v>857</v>
      </c>
      <c r="I204" s="17" t="s">
        <v>1045</v>
      </c>
      <c r="J204" s="40" t="s">
        <v>1147</v>
      </c>
      <c r="K204" s="17" t="s">
        <v>857</v>
      </c>
      <c r="L204" s="8" t="s">
        <v>1384</v>
      </c>
    </row>
    <row r="205" spans="1:12" ht="173.25" x14ac:dyDescent="0.25">
      <c r="A205" s="2">
        <v>254</v>
      </c>
      <c r="B205" s="14" t="s">
        <v>147</v>
      </c>
      <c r="D205" s="7" t="s">
        <v>439</v>
      </c>
      <c r="E205" s="13" t="s">
        <v>694</v>
      </c>
      <c r="F205" s="13" t="s">
        <v>784</v>
      </c>
      <c r="I205" s="13" t="s">
        <v>1058</v>
      </c>
      <c r="J205" s="40" t="s">
        <v>1316</v>
      </c>
      <c r="K205" s="13" t="s">
        <v>784</v>
      </c>
      <c r="L205" s="13" t="s">
        <v>1388</v>
      </c>
    </row>
    <row r="206" spans="1:12" ht="204.75" x14ac:dyDescent="0.25">
      <c r="A206" s="2">
        <v>260</v>
      </c>
      <c r="B206" s="14" t="s">
        <v>212</v>
      </c>
      <c r="D206" s="7" t="s">
        <v>501</v>
      </c>
      <c r="E206" s="13" t="s">
        <v>740</v>
      </c>
      <c r="F206" s="13" t="s">
        <v>805</v>
      </c>
      <c r="I206" s="13" t="s">
        <v>1059</v>
      </c>
      <c r="J206" s="40" t="s">
        <v>1317</v>
      </c>
      <c r="K206" s="13" t="s">
        <v>805</v>
      </c>
      <c r="L206" s="8" t="s">
        <v>1384</v>
      </c>
    </row>
    <row r="207" spans="1:12" ht="141.75" x14ac:dyDescent="0.25">
      <c r="A207" s="3">
        <v>271</v>
      </c>
      <c r="B207" s="27" t="s">
        <v>187</v>
      </c>
      <c r="D207" s="33" t="s">
        <v>476</v>
      </c>
      <c r="E207" s="17" t="s">
        <v>321</v>
      </c>
      <c r="F207" s="17" t="s">
        <v>830</v>
      </c>
      <c r="I207" s="17" t="s">
        <v>1044</v>
      </c>
      <c r="J207" s="40" t="s">
        <v>1318</v>
      </c>
      <c r="K207" s="17" t="s">
        <v>830</v>
      </c>
      <c r="L207" s="8" t="s">
        <v>1384</v>
      </c>
    </row>
    <row r="208" spans="1:12" ht="141.75" x14ac:dyDescent="0.25">
      <c r="A208" s="2">
        <v>64</v>
      </c>
      <c r="B208" s="14" t="s">
        <v>67</v>
      </c>
      <c r="D208" s="7" t="s">
        <v>356</v>
      </c>
      <c r="E208" s="13" t="s">
        <v>644</v>
      </c>
      <c r="F208" s="13" t="s">
        <v>777</v>
      </c>
      <c r="I208" s="13" t="s">
        <v>1060</v>
      </c>
      <c r="J208" s="40" t="s">
        <v>1319</v>
      </c>
      <c r="K208" s="13" t="s">
        <v>777</v>
      </c>
      <c r="L208" s="8" t="s">
        <v>1384</v>
      </c>
    </row>
    <row r="209" spans="1:12" ht="173.25" x14ac:dyDescent="0.25">
      <c r="A209" s="2">
        <v>192</v>
      </c>
      <c r="B209" s="7" t="s">
        <v>279</v>
      </c>
      <c r="D209" s="7" t="s">
        <v>567</v>
      </c>
      <c r="E209" s="13" t="s">
        <v>774</v>
      </c>
      <c r="F209" s="13" t="s">
        <v>789</v>
      </c>
      <c r="I209" s="13" t="s">
        <v>1061</v>
      </c>
      <c r="J209" s="40" t="s">
        <v>1320</v>
      </c>
      <c r="K209" s="13" t="s">
        <v>789</v>
      </c>
      <c r="L209" s="8" t="s">
        <v>1384</v>
      </c>
    </row>
    <row r="210" spans="1:12" ht="157.5" x14ac:dyDescent="0.25">
      <c r="A210" s="2">
        <v>267</v>
      </c>
      <c r="B210" s="14" t="s">
        <v>232</v>
      </c>
      <c r="D210" s="7" t="s">
        <v>521</v>
      </c>
      <c r="E210" s="13" t="s">
        <v>752</v>
      </c>
      <c r="F210" s="13" t="s">
        <v>810</v>
      </c>
      <c r="I210" s="13" t="s">
        <v>1062</v>
      </c>
      <c r="J210" s="40" t="s">
        <v>1172</v>
      </c>
      <c r="K210" s="13" t="s">
        <v>810</v>
      </c>
      <c r="L210" s="8" t="s">
        <v>1384</v>
      </c>
    </row>
    <row r="211" spans="1:12" ht="157.5" x14ac:dyDescent="0.25">
      <c r="A211" s="3">
        <v>69</v>
      </c>
      <c r="B211" s="10" t="s">
        <v>183</v>
      </c>
      <c r="D211" s="17" t="s">
        <v>472</v>
      </c>
      <c r="E211" s="17" t="s">
        <v>295</v>
      </c>
      <c r="F211" s="17" t="s">
        <v>802</v>
      </c>
      <c r="I211" s="17" t="s">
        <v>1063</v>
      </c>
      <c r="J211" s="40" t="s">
        <v>1321</v>
      </c>
      <c r="K211" s="17" t="s">
        <v>802</v>
      </c>
      <c r="L211" s="8" t="s">
        <v>1384</v>
      </c>
    </row>
    <row r="212" spans="1:12" ht="126" x14ac:dyDescent="0.25">
      <c r="A212" s="2">
        <v>96</v>
      </c>
      <c r="B212" s="7" t="s">
        <v>273</v>
      </c>
      <c r="D212" s="7" t="s">
        <v>561</v>
      </c>
      <c r="E212" s="13" t="s">
        <v>770</v>
      </c>
      <c r="F212" s="13" t="s">
        <v>863</v>
      </c>
      <c r="I212" s="13" t="s">
        <v>1064</v>
      </c>
      <c r="J212" s="40" t="s">
        <v>1322</v>
      </c>
      <c r="K212" s="13" t="s">
        <v>863</v>
      </c>
      <c r="L212" s="8" t="s">
        <v>1384</v>
      </c>
    </row>
    <row r="213" spans="1:12" ht="126" x14ac:dyDescent="0.25">
      <c r="A213" s="2">
        <v>99</v>
      </c>
      <c r="B213" s="14" t="s">
        <v>271</v>
      </c>
      <c r="D213" s="7" t="s">
        <v>560</v>
      </c>
      <c r="E213" s="13" t="s">
        <v>619</v>
      </c>
      <c r="F213" s="13" t="s">
        <v>861</v>
      </c>
      <c r="I213" s="13" t="s">
        <v>1065</v>
      </c>
      <c r="J213" s="40" t="s">
        <v>1323</v>
      </c>
      <c r="K213" s="13" t="s">
        <v>861</v>
      </c>
      <c r="L213" s="8" t="s">
        <v>1384</v>
      </c>
    </row>
    <row r="214" spans="1:12" ht="141.75" x14ac:dyDescent="0.25">
      <c r="A214" s="2">
        <v>158</v>
      </c>
      <c r="B214" s="13" t="s">
        <v>268</v>
      </c>
      <c r="D214" s="13" t="s">
        <v>557</v>
      </c>
      <c r="E214" s="13" t="s">
        <v>647</v>
      </c>
      <c r="F214" s="13" t="s">
        <v>783</v>
      </c>
      <c r="I214" s="13" t="s">
        <v>1066</v>
      </c>
      <c r="J214" s="40" t="s">
        <v>1324</v>
      </c>
      <c r="K214" s="13" t="s">
        <v>783</v>
      </c>
      <c r="L214" s="8" t="s">
        <v>1384</v>
      </c>
    </row>
    <row r="215" spans="1:12" ht="157.5" x14ac:dyDescent="0.25">
      <c r="A215" s="3">
        <v>163</v>
      </c>
      <c r="B215" s="17" t="s">
        <v>183</v>
      </c>
      <c r="D215" s="17" t="s">
        <v>472</v>
      </c>
      <c r="E215" s="17" t="s">
        <v>295</v>
      </c>
      <c r="F215" s="17" t="s">
        <v>789</v>
      </c>
      <c r="I215" s="17" t="s">
        <v>1067</v>
      </c>
      <c r="J215" s="40" t="s">
        <v>1325</v>
      </c>
      <c r="K215" s="17" t="s">
        <v>789</v>
      </c>
      <c r="L215" s="8" t="s">
        <v>1384</v>
      </c>
    </row>
    <row r="216" spans="1:12" ht="173.25" x14ac:dyDescent="0.25">
      <c r="A216" s="2">
        <v>193</v>
      </c>
      <c r="B216" s="14" t="s">
        <v>64</v>
      </c>
      <c r="D216" s="7" t="s">
        <v>353</v>
      </c>
      <c r="E216" s="13" t="s">
        <v>640</v>
      </c>
      <c r="F216" s="13" t="s">
        <v>802</v>
      </c>
      <c r="I216" s="13" t="s">
        <v>1068</v>
      </c>
      <c r="J216" s="40" t="s">
        <v>1326</v>
      </c>
      <c r="K216" s="13" t="s">
        <v>802</v>
      </c>
      <c r="L216" s="13" t="s">
        <v>1388</v>
      </c>
    </row>
    <row r="217" spans="1:12" ht="189" x14ac:dyDescent="0.25">
      <c r="A217" s="3">
        <v>21</v>
      </c>
      <c r="B217" s="10" t="s">
        <v>24</v>
      </c>
      <c r="D217" s="17" t="s">
        <v>300</v>
      </c>
      <c r="E217" s="17" t="s">
        <v>598</v>
      </c>
      <c r="F217" s="17" t="s">
        <v>792</v>
      </c>
      <c r="I217" s="17" t="s">
        <v>1069</v>
      </c>
      <c r="J217" s="40" t="s">
        <v>1327</v>
      </c>
      <c r="K217" s="17" t="s">
        <v>792</v>
      </c>
      <c r="L217" s="13" t="s">
        <v>1391</v>
      </c>
    </row>
    <row r="218" spans="1:12" ht="94.5" x14ac:dyDescent="0.25">
      <c r="A218" s="2">
        <v>32</v>
      </c>
      <c r="B218" s="14" t="s">
        <v>210</v>
      </c>
      <c r="D218" s="7" t="s">
        <v>380</v>
      </c>
      <c r="E218" s="13" t="s">
        <v>737</v>
      </c>
      <c r="F218" s="13" t="s">
        <v>783</v>
      </c>
      <c r="I218" s="13" t="s">
        <v>1070</v>
      </c>
      <c r="J218" s="40" t="s">
        <v>1328</v>
      </c>
      <c r="K218" s="13" t="s">
        <v>783</v>
      </c>
      <c r="L218" s="8" t="s">
        <v>1384</v>
      </c>
    </row>
    <row r="219" spans="1:12" ht="141.75" x14ac:dyDescent="0.25">
      <c r="A219" s="2">
        <v>50</v>
      </c>
      <c r="B219" s="14" t="s">
        <v>50</v>
      </c>
      <c r="D219" s="7" t="s">
        <v>339</v>
      </c>
      <c r="E219" s="13" t="s">
        <v>334</v>
      </c>
      <c r="F219" s="13" t="s">
        <v>777</v>
      </c>
      <c r="I219" s="13" t="s">
        <v>1071</v>
      </c>
      <c r="J219" s="40" t="s">
        <v>1329</v>
      </c>
      <c r="K219" s="13" t="s">
        <v>777</v>
      </c>
      <c r="L219" s="8" t="s">
        <v>1384</v>
      </c>
    </row>
    <row r="220" spans="1:12" ht="173.25" x14ac:dyDescent="0.25">
      <c r="A220" s="2">
        <v>113</v>
      </c>
      <c r="B220" s="14" t="s">
        <v>51</v>
      </c>
      <c r="D220" s="7" t="s">
        <v>291</v>
      </c>
      <c r="E220" s="13" t="s">
        <v>630</v>
      </c>
      <c r="F220" s="13" t="s">
        <v>802</v>
      </c>
      <c r="I220" s="13" t="s">
        <v>1072</v>
      </c>
      <c r="J220" s="40" t="s">
        <v>1330</v>
      </c>
      <c r="K220" s="13" t="s">
        <v>802</v>
      </c>
      <c r="L220" s="13" t="s">
        <v>1385</v>
      </c>
    </row>
    <row r="221" spans="1:12" ht="173.25" x14ac:dyDescent="0.25">
      <c r="A221" s="2">
        <v>130</v>
      </c>
      <c r="B221" s="14" t="s">
        <v>134</v>
      </c>
      <c r="D221" s="7" t="s">
        <v>426</v>
      </c>
      <c r="E221" s="13" t="s">
        <v>687</v>
      </c>
      <c r="F221" s="13" t="s">
        <v>784</v>
      </c>
      <c r="I221" s="13" t="s">
        <v>1072</v>
      </c>
      <c r="J221" s="40" t="s">
        <v>1331</v>
      </c>
      <c r="K221" s="13" t="s">
        <v>784</v>
      </c>
      <c r="L221" s="8" t="s">
        <v>1384</v>
      </c>
    </row>
    <row r="222" spans="1:12" ht="31.5" x14ac:dyDescent="0.25">
      <c r="A222" s="2">
        <v>138</v>
      </c>
      <c r="B222" s="14" t="s">
        <v>43</v>
      </c>
      <c r="D222" s="14" t="s">
        <v>329</v>
      </c>
      <c r="E222" s="8" t="s">
        <v>623</v>
      </c>
      <c r="F222" s="8" t="s">
        <v>789</v>
      </c>
      <c r="I222" s="8" t="s">
        <v>1073</v>
      </c>
      <c r="J222" s="40" t="s">
        <v>1332</v>
      </c>
      <c r="K222" s="8" t="s">
        <v>789</v>
      </c>
      <c r="L222" s="13" t="s">
        <v>1390</v>
      </c>
    </row>
    <row r="223" spans="1:12" ht="126" x14ac:dyDescent="0.25">
      <c r="A223" s="2">
        <v>164</v>
      </c>
      <c r="B223" s="7" t="s">
        <v>45</v>
      </c>
      <c r="D223" s="7" t="s">
        <v>331</v>
      </c>
      <c r="E223" s="13" t="s">
        <v>624</v>
      </c>
      <c r="F223" s="13" t="s">
        <v>783</v>
      </c>
      <c r="I223" s="13" t="s">
        <v>1074</v>
      </c>
      <c r="J223" s="41" t="s">
        <v>1182</v>
      </c>
      <c r="K223" s="13" t="s">
        <v>783</v>
      </c>
      <c r="L223" s="8" t="s">
        <v>1384</v>
      </c>
    </row>
    <row r="224" spans="1:12" ht="94.5" x14ac:dyDescent="0.25">
      <c r="A224" s="2">
        <v>200</v>
      </c>
      <c r="B224" s="7" t="s">
        <v>121</v>
      </c>
      <c r="D224" s="7" t="s">
        <v>413</v>
      </c>
      <c r="E224" s="13" t="s">
        <v>631</v>
      </c>
      <c r="F224" s="13" t="s">
        <v>806</v>
      </c>
      <c r="I224" s="13" t="s">
        <v>1075</v>
      </c>
      <c r="J224" s="41" t="s">
        <v>1333</v>
      </c>
      <c r="K224" s="13" t="s">
        <v>806</v>
      </c>
      <c r="L224" s="8" t="s">
        <v>1384</v>
      </c>
    </row>
    <row r="225" spans="1:12" ht="173.25" x14ac:dyDescent="0.25">
      <c r="A225" s="2">
        <v>202</v>
      </c>
      <c r="B225" s="14" t="s">
        <v>163</v>
      </c>
      <c r="D225" s="7" t="s">
        <v>454</v>
      </c>
      <c r="E225" s="13" t="s">
        <v>704</v>
      </c>
      <c r="F225" s="13" t="s">
        <v>837</v>
      </c>
      <c r="I225" s="13" t="s">
        <v>1076</v>
      </c>
      <c r="J225" s="40" t="s">
        <v>1334</v>
      </c>
      <c r="K225" s="13" t="s">
        <v>837</v>
      </c>
      <c r="L225" s="13" t="s">
        <v>1390</v>
      </c>
    </row>
    <row r="226" spans="1:12" ht="189" x14ac:dyDescent="0.25">
      <c r="A226" s="3">
        <v>203</v>
      </c>
      <c r="B226" s="9" t="s">
        <v>24</v>
      </c>
      <c r="D226" s="33" t="s">
        <v>300</v>
      </c>
      <c r="E226" s="17" t="s">
        <v>598</v>
      </c>
      <c r="F226" s="17" t="s">
        <v>793</v>
      </c>
      <c r="I226" s="17" t="s">
        <v>1069</v>
      </c>
      <c r="J226" s="40" t="s">
        <v>1335</v>
      </c>
      <c r="K226" s="17" t="s">
        <v>793</v>
      </c>
      <c r="L226" s="13" t="s">
        <v>1386</v>
      </c>
    </row>
    <row r="227" spans="1:12" ht="204.75" x14ac:dyDescent="0.25">
      <c r="A227" s="2">
        <v>218</v>
      </c>
      <c r="B227" s="8" t="s">
        <v>241</v>
      </c>
      <c r="D227" s="13" t="s">
        <v>530</v>
      </c>
      <c r="E227" s="13" t="s">
        <v>602</v>
      </c>
      <c r="F227" s="13" t="s">
        <v>850</v>
      </c>
      <c r="I227" s="13" t="s">
        <v>1077</v>
      </c>
      <c r="J227" s="40" t="s">
        <v>1336</v>
      </c>
      <c r="K227" s="13" t="s">
        <v>850</v>
      </c>
      <c r="L227" s="13" t="s">
        <v>1386</v>
      </c>
    </row>
    <row r="228" spans="1:12" ht="141.75" x14ac:dyDescent="0.25">
      <c r="A228" s="2">
        <v>230</v>
      </c>
      <c r="B228" s="14" t="s">
        <v>79</v>
      </c>
      <c r="D228" s="7" t="s">
        <v>319</v>
      </c>
      <c r="E228" s="13" t="s">
        <v>628</v>
      </c>
      <c r="F228" s="13" t="s">
        <v>783</v>
      </c>
      <c r="I228" s="13" t="s">
        <v>1078</v>
      </c>
      <c r="J228" s="40" t="s">
        <v>1337</v>
      </c>
      <c r="K228" s="13" t="s">
        <v>783</v>
      </c>
      <c r="L228" s="13" t="s">
        <v>1385</v>
      </c>
    </row>
    <row r="229" spans="1:12" ht="189" x14ac:dyDescent="0.25">
      <c r="A229" s="2">
        <v>243</v>
      </c>
      <c r="B229" s="15" t="s">
        <v>141</v>
      </c>
      <c r="D229" s="7" t="s">
        <v>433</v>
      </c>
      <c r="E229" s="13" t="s">
        <v>578</v>
      </c>
      <c r="F229" s="13" t="s">
        <v>777</v>
      </c>
      <c r="I229" s="13" t="s">
        <v>1079</v>
      </c>
      <c r="J229" s="52" t="s">
        <v>1338</v>
      </c>
      <c r="K229" s="13" t="s">
        <v>777</v>
      </c>
      <c r="L229" s="13" t="s">
        <v>1388</v>
      </c>
    </row>
    <row r="230" spans="1:12" ht="157.5" x14ac:dyDescent="0.25">
      <c r="A230" s="2">
        <v>246</v>
      </c>
      <c r="B230" s="28" t="s">
        <v>280</v>
      </c>
      <c r="D230" s="28" t="s">
        <v>568</v>
      </c>
      <c r="E230" s="18" t="s">
        <v>498</v>
      </c>
      <c r="F230" s="13" t="s">
        <v>788</v>
      </c>
      <c r="I230" s="38" t="s">
        <v>1080</v>
      </c>
      <c r="J230" s="53" t="s">
        <v>1339</v>
      </c>
      <c r="K230" s="13" t="s">
        <v>788</v>
      </c>
      <c r="L230" s="13" t="s">
        <v>1386</v>
      </c>
    </row>
    <row r="231" spans="1:12" ht="141.75" x14ac:dyDescent="0.25">
      <c r="A231" s="2">
        <v>253</v>
      </c>
      <c r="B231" s="14" t="s">
        <v>16</v>
      </c>
      <c r="D231" s="7" t="s">
        <v>288</v>
      </c>
      <c r="E231" s="13" t="s">
        <v>577</v>
      </c>
      <c r="F231" s="13" t="s">
        <v>784</v>
      </c>
      <c r="I231" s="13" t="s">
        <v>1081</v>
      </c>
      <c r="J231" s="40" t="s">
        <v>1175</v>
      </c>
      <c r="K231" s="13" t="s">
        <v>784</v>
      </c>
      <c r="L231" s="8" t="s">
        <v>1384</v>
      </c>
    </row>
    <row r="232" spans="1:12" ht="141.75" x14ac:dyDescent="0.25">
      <c r="A232" s="2">
        <v>266</v>
      </c>
      <c r="B232" s="8" t="s">
        <v>245</v>
      </c>
      <c r="D232" s="13" t="s">
        <v>534</v>
      </c>
      <c r="E232" s="13" t="s">
        <v>759</v>
      </c>
      <c r="F232" s="13" t="s">
        <v>843</v>
      </c>
      <c r="I232" s="13" t="s">
        <v>1082</v>
      </c>
      <c r="J232" s="41" t="s">
        <v>1340</v>
      </c>
      <c r="K232" s="13" t="s">
        <v>843</v>
      </c>
      <c r="L232" s="8" t="s">
        <v>1384</v>
      </c>
    </row>
    <row r="233" spans="1:12" ht="126" x14ac:dyDescent="0.25">
      <c r="A233" s="2">
        <v>269</v>
      </c>
      <c r="B233" s="29" t="s">
        <v>148</v>
      </c>
      <c r="D233" s="34" t="s">
        <v>440</v>
      </c>
      <c r="E233" s="13" t="s">
        <v>696</v>
      </c>
      <c r="F233" s="13" t="s">
        <v>834</v>
      </c>
      <c r="I233" s="18" t="s">
        <v>1083</v>
      </c>
      <c r="J233" s="43" t="s">
        <v>1341</v>
      </c>
      <c r="K233" s="13" t="s">
        <v>834</v>
      </c>
      <c r="L233" s="10" t="s">
        <v>1388</v>
      </c>
    </row>
    <row r="234" spans="1:12" ht="94.5" x14ac:dyDescent="0.25">
      <c r="A234" s="2">
        <v>272</v>
      </c>
      <c r="B234" s="14" t="s">
        <v>278</v>
      </c>
      <c r="D234" s="7" t="s">
        <v>566</v>
      </c>
      <c r="E234" s="13" t="s">
        <v>773</v>
      </c>
      <c r="F234" s="13" t="s">
        <v>804</v>
      </c>
      <c r="I234" s="18" t="s">
        <v>1084</v>
      </c>
      <c r="J234" s="42" t="s">
        <v>1342</v>
      </c>
      <c r="K234" s="13" t="s">
        <v>804</v>
      </c>
      <c r="L234" s="10" t="s">
        <v>1384</v>
      </c>
    </row>
    <row r="235" spans="1:12" ht="220.5" x14ac:dyDescent="0.25">
      <c r="A235" s="2">
        <v>279</v>
      </c>
      <c r="B235" s="16" t="s">
        <v>81</v>
      </c>
      <c r="D235" s="16" t="s">
        <v>369</v>
      </c>
      <c r="E235" s="13" t="s">
        <v>653</v>
      </c>
      <c r="F235" s="13" t="s">
        <v>777</v>
      </c>
      <c r="I235" s="18" t="s">
        <v>1085</v>
      </c>
      <c r="J235" s="40" t="s">
        <v>1343</v>
      </c>
      <c r="K235" s="13" t="s">
        <v>777</v>
      </c>
      <c r="L235" s="8" t="s">
        <v>1384</v>
      </c>
    </row>
    <row r="236" spans="1:12" ht="141.75" x14ac:dyDescent="0.25">
      <c r="A236" s="2">
        <v>25</v>
      </c>
      <c r="B236" s="7" t="s">
        <v>195</v>
      </c>
      <c r="D236" s="7" t="s">
        <v>484</v>
      </c>
      <c r="E236" s="13" t="s">
        <v>725</v>
      </c>
      <c r="F236" s="13" t="s">
        <v>784</v>
      </c>
      <c r="I236" s="13" t="s">
        <v>1086</v>
      </c>
      <c r="J236" s="42" t="s">
        <v>1344</v>
      </c>
      <c r="K236" s="13" t="s">
        <v>784</v>
      </c>
      <c r="L236" s="10" t="s">
        <v>1384</v>
      </c>
    </row>
    <row r="237" spans="1:12" ht="141.75" x14ac:dyDescent="0.25">
      <c r="A237" s="2">
        <v>46</v>
      </c>
      <c r="B237" s="7" t="s">
        <v>151</v>
      </c>
      <c r="D237" s="7" t="s">
        <v>444</v>
      </c>
      <c r="E237" s="13" t="s">
        <v>693</v>
      </c>
      <c r="F237" s="13" t="s">
        <v>777</v>
      </c>
      <c r="I237" s="13" t="s">
        <v>1087</v>
      </c>
      <c r="J237" s="42" t="s">
        <v>1345</v>
      </c>
      <c r="K237" s="13" t="s">
        <v>777</v>
      </c>
      <c r="L237" s="17" t="s">
        <v>1385</v>
      </c>
    </row>
    <row r="238" spans="1:12" ht="157.5" x14ac:dyDescent="0.25">
      <c r="A238" s="2">
        <v>66</v>
      </c>
      <c r="B238" s="14" t="s">
        <v>277</v>
      </c>
      <c r="D238" s="7" t="s">
        <v>565</v>
      </c>
      <c r="E238" s="13" t="s">
        <v>772</v>
      </c>
      <c r="F238" s="13" t="s">
        <v>784</v>
      </c>
      <c r="I238" s="13" t="s">
        <v>1088</v>
      </c>
      <c r="J238" s="40" t="s">
        <v>1346</v>
      </c>
      <c r="K238" s="13" t="s">
        <v>784</v>
      </c>
      <c r="L238" s="8" t="s">
        <v>1384</v>
      </c>
    </row>
    <row r="239" spans="1:12" ht="141.75" x14ac:dyDescent="0.25">
      <c r="A239" s="2">
        <v>72</v>
      </c>
      <c r="B239" s="14" t="s">
        <v>257</v>
      </c>
      <c r="D239" s="7" t="s">
        <v>546</v>
      </c>
      <c r="E239" s="13" t="s">
        <v>763</v>
      </c>
      <c r="F239" s="13" t="s">
        <v>806</v>
      </c>
      <c r="I239" s="13" t="s">
        <v>1089</v>
      </c>
      <c r="J239" s="40" t="s">
        <v>1347</v>
      </c>
      <c r="K239" s="13" t="s">
        <v>806</v>
      </c>
      <c r="L239" s="8" t="s">
        <v>1384</v>
      </c>
    </row>
    <row r="240" spans="1:12" ht="126" x14ac:dyDescent="0.25">
      <c r="A240" s="2">
        <v>73</v>
      </c>
      <c r="B240" s="14" t="s">
        <v>48</v>
      </c>
      <c r="D240" s="7" t="s">
        <v>335</v>
      </c>
      <c r="E240" s="13" t="s">
        <v>627</v>
      </c>
      <c r="F240" s="13" t="s">
        <v>784</v>
      </c>
      <c r="I240" s="13" t="s">
        <v>1090</v>
      </c>
      <c r="J240" s="40" t="s">
        <v>1348</v>
      </c>
      <c r="K240" s="13" t="s">
        <v>784</v>
      </c>
      <c r="L240" s="13" t="s">
        <v>1386</v>
      </c>
    </row>
    <row r="241" spans="1:12" ht="126" x14ac:dyDescent="0.25">
      <c r="A241" s="2">
        <v>79</v>
      </c>
      <c r="B241" s="7" t="s">
        <v>235</v>
      </c>
      <c r="D241" s="7" t="s">
        <v>524</v>
      </c>
      <c r="E241" s="13" t="s">
        <v>753</v>
      </c>
      <c r="F241" s="13" t="s">
        <v>805</v>
      </c>
      <c r="I241" s="13" t="s">
        <v>1091</v>
      </c>
      <c r="J241" s="40" t="s">
        <v>1349</v>
      </c>
      <c r="K241" s="13" t="s">
        <v>805</v>
      </c>
      <c r="L241" s="13" t="s">
        <v>1386</v>
      </c>
    </row>
    <row r="242" spans="1:12" ht="126" x14ac:dyDescent="0.25">
      <c r="A242" s="2">
        <v>106</v>
      </c>
      <c r="B242" s="14" t="s">
        <v>105</v>
      </c>
      <c r="D242" s="7" t="s">
        <v>395</v>
      </c>
      <c r="E242" s="13" t="s">
        <v>594</v>
      </c>
      <c r="F242" s="13" t="s">
        <v>777</v>
      </c>
      <c r="I242" s="13" t="s">
        <v>1090</v>
      </c>
      <c r="J242" s="40" t="s">
        <v>1137</v>
      </c>
      <c r="K242" s="13" t="s">
        <v>777</v>
      </c>
      <c r="L242" s="8" t="s">
        <v>1384</v>
      </c>
    </row>
    <row r="243" spans="1:12" ht="47.25" x14ac:dyDescent="0.25">
      <c r="A243" s="2">
        <v>119</v>
      </c>
      <c r="B243" s="30" t="s">
        <v>186</v>
      </c>
      <c r="D243" s="30" t="s">
        <v>475</v>
      </c>
      <c r="E243" s="30" t="s">
        <v>720</v>
      </c>
      <c r="F243" s="13" t="s">
        <v>783</v>
      </c>
      <c r="I243" s="30" t="s">
        <v>1092</v>
      </c>
      <c r="J243" s="40" t="s">
        <v>1350</v>
      </c>
      <c r="K243" s="13" t="s">
        <v>783</v>
      </c>
      <c r="L243" s="13" t="s">
        <v>1385</v>
      </c>
    </row>
    <row r="244" spans="1:12" ht="189" x14ac:dyDescent="0.25">
      <c r="A244" s="2">
        <v>127</v>
      </c>
      <c r="B244" s="14" t="s">
        <v>200</v>
      </c>
      <c r="D244" s="7" t="s">
        <v>489</v>
      </c>
      <c r="E244" s="13" t="s">
        <v>366</v>
      </c>
      <c r="F244" s="13" t="s">
        <v>789</v>
      </c>
      <c r="I244" s="13" t="s">
        <v>1093</v>
      </c>
      <c r="J244" s="54" t="s">
        <v>1351</v>
      </c>
      <c r="K244" s="13" t="s">
        <v>789</v>
      </c>
      <c r="L244" s="8" t="s">
        <v>1384</v>
      </c>
    </row>
    <row r="245" spans="1:12" ht="157.5" x14ac:dyDescent="0.25">
      <c r="A245" s="2">
        <v>135</v>
      </c>
      <c r="B245" s="7" t="s">
        <v>230</v>
      </c>
      <c r="D245" s="16" t="s">
        <v>519</v>
      </c>
      <c r="E245" s="18" t="s">
        <v>631</v>
      </c>
      <c r="F245" s="13" t="s">
        <v>847</v>
      </c>
      <c r="I245" s="13" t="s">
        <v>1094</v>
      </c>
      <c r="J245" s="40" t="s">
        <v>1352</v>
      </c>
      <c r="K245" s="13" t="s">
        <v>847</v>
      </c>
      <c r="L245" s="8" t="s">
        <v>1384</v>
      </c>
    </row>
    <row r="246" spans="1:12" ht="220.5" x14ac:dyDescent="0.25">
      <c r="A246" s="2">
        <v>150</v>
      </c>
      <c r="B246" s="14" t="s">
        <v>167</v>
      </c>
      <c r="D246" s="7" t="s">
        <v>457</v>
      </c>
      <c r="E246" s="13" t="s">
        <v>707</v>
      </c>
      <c r="F246" s="13" t="s">
        <v>783</v>
      </c>
      <c r="I246" s="13" t="s">
        <v>1095</v>
      </c>
      <c r="J246" s="41" t="s">
        <v>1333</v>
      </c>
      <c r="K246" s="13" t="s">
        <v>783</v>
      </c>
      <c r="L246" s="8" t="s">
        <v>1384</v>
      </c>
    </row>
    <row r="247" spans="1:12" ht="141.75" x14ac:dyDescent="0.25">
      <c r="A247" s="2">
        <v>153</v>
      </c>
      <c r="B247" s="14" t="s">
        <v>233</v>
      </c>
      <c r="D247" s="7" t="s">
        <v>522</v>
      </c>
      <c r="E247" s="13" t="s">
        <v>665</v>
      </c>
      <c r="F247" s="13" t="s">
        <v>848</v>
      </c>
      <c r="I247" s="13" t="s">
        <v>1096</v>
      </c>
      <c r="J247" s="40" t="s">
        <v>1353</v>
      </c>
      <c r="K247" s="13" t="s">
        <v>848</v>
      </c>
      <c r="L247" s="13" t="s">
        <v>1389</v>
      </c>
    </row>
    <row r="248" spans="1:12" ht="126" x14ac:dyDescent="0.25">
      <c r="A248" s="2">
        <v>196</v>
      </c>
      <c r="B248" s="14" t="s">
        <v>70</v>
      </c>
      <c r="D248" s="7" t="s">
        <v>360</v>
      </c>
      <c r="E248" s="13" t="s">
        <v>285</v>
      </c>
      <c r="F248" s="13" t="s">
        <v>810</v>
      </c>
      <c r="I248" s="13" t="s">
        <v>1097</v>
      </c>
      <c r="J248" s="40" t="s">
        <v>1354</v>
      </c>
      <c r="K248" s="13" t="s">
        <v>810</v>
      </c>
      <c r="L248" s="8" t="s">
        <v>1384</v>
      </c>
    </row>
    <row r="249" spans="1:12" ht="173.25" x14ac:dyDescent="0.25">
      <c r="A249" s="2">
        <v>210</v>
      </c>
      <c r="B249" s="14" t="s">
        <v>118</v>
      </c>
      <c r="D249" s="7" t="s">
        <v>408</v>
      </c>
      <c r="E249" s="13" t="s">
        <v>595</v>
      </c>
      <c r="F249" s="13" t="s">
        <v>800</v>
      </c>
      <c r="I249" s="13" t="s">
        <v>1098</v>
      </c>
      <c r="J249" s="40" t="s">
        <v>1355</v>
      </c>
      <c r="K249" s="13" t="s">
        <v>800</v>
      </c>
      <c r="L249" s="13" t="s">
        <v>1384</v>
      </c>
    </row>
    <row r="250" spans="1:12" ht="110.25" x14ac:dyDescent="0.25">
      <c r="A250" s="2">
        <v>268</v>
      </c>
      <c r="B250" s="8" t="s">
        <v>191</v>
      </c>
      <c r="D250" s="13" t="s">
        <v>481</v>
      </c>
      <c r="E250" s="13" t="s">
        <v>721</v>
      </c>
      <c r="F250" s="13" t="s">
        <v>816</v>
      </c>
      <c r="I250" s="13" t="s">
        <v>1099</v>
      </c>
      <c r="J250" s="40" t="s">
        <v>1356</v>
      </c>
      <c r="K250" s="13" t="s">
        <v>816</v>
      </c>
      <c r="L250" s="13" t="s">
        <v>1391</v>
      </c>
    </row>
    <row r="251" spans="1:12" ht="204.75" x14ac:dyDescent="0.25">
      <c r="A251" s="2">
        <v>274</v>
      </c>
      <c r="B251" s="14" t="s">
        <v>171</v>
      </c>
      <c r="D251" s="7" t="s">
        <v>461</v>
      </c>
      <c r="E251" s="13" t="s">
        <v>320</v>
      </c>
      <c r="F251" s="13" t="s">
        <v>838</v>
      </c>
      <c r="I251" s="13" t="s">
        <v>1100</v>
      </c>
      <c r="J251" s="40" t="s">
        <v>1357</v>
      </c>
      <c r="K251" s="13" t="s">
        <v>838</v>
      </c>
      <c r="L251" s="8" t="s">
        <v>1384</v>
      </c>
    </row>
    <row r="252" spans="1:12" ht="31.5" x14ac:dyDescent="0.25">
      <c r="A252" s="2">
        <v>278</v>
      </c>
      <c r="B252" s="14" t="s">
        <v>42</v>
      </c>
      <c r="D252" s="14" t="s">
        <v>328</v>
      </c>
      <c r="E252" s="8" t="s">
        <v>622</v>
      </c>
      <c r="F252" s="8" t="s">
        <v>777</v>
      </c>
      <c r="I252" s="8" t="s">
        <v>1101</v>
      </c>
      <c r="J252" s="40" t="s">
        <v>1358</v>
      </c>
      <c r="K252" s="8" t="s">
        <v>777</v>
      </c>
      <c r="L252" s="8" t="s">
        <v>1384</v>
      </c>
    </row>
    <row r="253" spans="1:12" ht="94.5" x14ac:dyDescent="0.25">
      <c r="A253" s="2">
        <v>5</v>
      </c>
      <c r="B253" s="14" t="s">
        <v>17</v>
      </c>
      <c r="D253" s="7" t="s">
        <v>289</v>
      </c>
      <c r="E253" s="13" t="s">
        <v>581</v>
      </c>
      <c r="F253" s="13" t="s">
        <v>785</v>
      </c>
      <c r="I253" s="13" t="s">
        <v>1102</v>
      </c>
      <c r="J253" s="40" t="s">
        <v>1326</v>
      </c>
      <c r="K253" s="13" t="s">
        <v>785</v>
      </c>
      <c r="L253" s="8" t="s">
        <v>1384</v>
      </c>
    </row>
    <row r="254" spans="1:12" ht="157.5" x14ac:dyDescent="0.25">
      <c r="A254" s="3">
        <v>23</v>
      </c>
      <c r="B254" s="9" t="s">
        <v>73</v>
      </c>
      <c r="D254" s="33" t="s">
        <v>362</v>
      </c>
      <c r="E254" s="17" t="s">
        <v>650</v>
      </c>
      <c r="F254" s="17" t="s">
        <v>802</v>
      </c>
      <c r="I254" s="17" t="s">
        <v>1103</v>
      </c>
      <c r="J254" s="40" t="s">
        <v>1359</v>
      </c>
      <c r="K254" s="17" t="s">
        <v>802</v>
      </c>
      <c r="L254" s="8" t="s">
        <v>1384</v>
      </c>
    </row>
    <row r="255" spans="1:12" ht="204.75" x14ac:dyDescent="0.25">
      <c r="A255" s="2">
        <v>36</v>
      </c>
      <c r="B255" s="14" t="s">
        <v>68</v>
      </c>
      <c r="D255" s="7" t="s">
        <v>357</v>
      </c>
      <c r="E255" s="13" t="s">
        <v>645</v>
      </c>
      <c r="F255" s="13" t="s">
        <v>791</v>
      </c>
      <c r="I255" s="13" t="s">
        <v>1104</v>
      </c>
      <c r="J255" s="40" t="s">
        <v>1360</v>
      </c>
      <c r="K255" s="13" t="s">
        <v>791</v>
      </c>
      <c r="L255" s="8" t="s">
        <v>1384</v>
      </c>
    </row>
    <row r="256" spans="1:12" ht="78.75" x14ac:dyDescent="0.25">
      <c r="A256" s="2">
        <v>104</v>
      </c>
      <c r="B256" s="16" t="s">
        <v>281</v>
      </c>
      <c r="D256" s="16" t="s">
        <v>569</v>
      </c>
      <c r="E256" s="18" t="s">
        <v>498</v>
      </c>
      <c r="F256" s="13" t="s">
        <v>777</v>
      </c>
      <c r="I256" s="18" t="s">
        <v>1105</v>
      </c>
      <c r="J256" s="40" t="s">
        <v>1361</v>
      </c>
      <c r="K256" s="13" t="s">
        <v>777</v>
      </c>
      <c r="L256" s="8" t="s">
        <v>1384</v>
      </c>
    </row>
    <row r="257" spans="1:12" ht="141.75" x14ac:dyDescent="0.25">
      <c r="A257" s="3">
        <v>122</v>
      </c>
      <c r="B257" s="9" t="s">
        <v>73</v>
      </c>
      <c r="D257" s="33" t="s">
        <v>362</v>
      </c>
      <c r="E257" s="17" t="s">
        <v>650</v>
      </c>
      <c r="F257" s="17" t="s">
        <v>802</v>
      </c>
      <c r="I257" s="17" t="s">
        <v>1106</v>
      </c>
      <c r="J257" s="40" t="s">
        <v>1362</v>
      </c>
      <c r="K257" s="17" t="s">
        <v>802</v>
      </c>
      <c r="L257" s="8" t="s">
        <v>1384</v>
      </c>
    </row>
    <row r="258" spans="1:12" ht="157.5" x14ac:dyDescent="0.25">
      <c r="A258" s="2">
        <v>195</v>
      </c>
      <c r="B258" s="8" t="s">
        <v>227</v>
      </c>
      <c r="D258" s="13" t="s">
        <v>516</v>
      </c>
      <c r="E258" s="13" t="s">
        <v>326</v>
      </c>
      <c r="F258" s="13" t="s">
        <v>777</v>
      </c>
      <c r="I258" s="13" t="s">
        <v>1107</v>
      </c>
      <c r="J258" s="40" t="s">
        <v>1363</v>
      </c>
      <c r="K258" s="13" t="s">
        <v>777</v>
      </c>
      <c r="L258" s="8" t="s">
        <v>1384</v>
      </c>
    </row>
    <row r="259" spans="1:12" ht="126" x14ac:dyDescent="0.25">
      <c r="A259" s="6">
        <v>250</v>
      </c>
      <c r="B259" s="31" t="s">
        <v>90</v>
      </c>
      <c r="D259" s="13" t="s">
        <v>379</v>
      </c>
      <c r="E259" s="35" t="s">
        <v>659</v>
      </c>
      <c r="F259" s="35" t="s">
        <v>815</v>
      </c>
      <c r="I259" s="35" t="s">
        <v>1108</v>
      </c>
      <c r="J259" s="40" t="s">
        <v>1364</v>
      </c>
      <c r="K259" s="35" t="s">
        <v>815</v>
      </c>
      <c r="L259" s="8" t="s">
        <v>1384</v>
      </c>
    </row>
    <row r="260" spans="1:12" ht="157.5" x14ac:dyDescent="0.25">
      <c r="A260" s="3">
        <v>54</v>
      </c>
      <c r="B260" s="9" t="s">
        <v>240</v>
      </c>
      <c r="D260" s="33" t="s">
        <v>529</v>
      </c>
      <c r="E260" s="17" t="s">
        <v>757</v>
      </c>
      <c r="F260" s="17" t="s">
        <v>836</v>
      </c>
      <c r="I260" s="17" t="s">
        <v>1109</v>
      </c>
      <c r="J260" s="42" t="s">
        <v>1242</v>
      </c>
      <c r="K260" s="17" t="s">
        <v>836</v>
      </c>
      <c r="L260" s="10" t="s">
        <v>1384</v>
      </c>
    </row>
    <row r="261" spans="1:12" ht="110.25" x14ac:dyDescent="0.25">
      <c r="A261" s="2">
        <v>80</v>
      </c>
      <c r="B261" s="7" t="s">
        <v>36</v>
      </c>
      <c r="D261" s="7" t="s">
        <v>317</v>
      </c>
      <c r="E261" s="13" t="s">
        <v>614</v>
      </c>
      <c r="F261" s="13" t="s">
        <v>784</v>
      </c>
      <c r="I261" s="13" t="s">
        <v>1110</v>
      </c>
      <c r="J261" s="42" t="s">
        <v>1365</v>
      </c>
      <c r="K261" s="13" t="s">
        <v>784</v>
      </c>
      <c r="L261" s="10" t="s">
        <v>1384</v>
      </c>
    </row>
    <row r="262" spans="1:12" ht="157.5" x14ac:dyDescent="0.25">
      <c r="A262" s="2">
        <v>81</v>
      </c>
      <c r="B262" s="14" t="s">
        <v>28</v>
      </c>
      <c r="D262" s="7" t="s">
        <v>305</v>
      </c>
      <c r="E262" s="13" t="s">
        <v>601</v>
      </c>
      <c r="F262" s="13" t="s">
        <v>794</v>
      </c>
      <c r="I262" s="13" t="s">
        <v>1111</v>
      </c>
      <c r="J262" s="40" t="s">
        <v>1366</v>
      </c>
      <c r="K262" s="13" t="s">
        <v>794</v>
      </c>
      <c r="L262" s="8" t="s">
        <v>1384</v>
      </c>
    </row>
    <row r="263" spans="1:12" ht="157.5" x14ac:dyDescent="0.25">
      <c r="A263" s="3">
        <v>85</v>
      </c>
      <c r="B263" s="9" t="s">
        <v>240</v>
      </c>
      <c r="D263" s="33" t="s">
        <v>529</v>
      </c>
      <c r="E263" s="17" t="s">
        <v>757</v>
      </c>
      <c r="F263" s="17" t="s">
        <v>836</v>
      </c>
      <c r="I263" s="17" t="s">
        <v>1109</v>
      </c>
      <c r="J263" s="42" t="s">
        <v>1367</v>
      </c>
      <c r="K263" s="17" t="s">
        <v>836</v>
      </c>
      <c r="L263" s="10" t="s">
        <v>1384</v>
      </c>
    </row>
    <row r="264" spans="1:12" ht="157.5" x14ac:dyDescent="0.25">
      <c r="A264" s="2">
        <v>89</v>
      </c>
      <c r="B264" s="14" t="s">
        <v>244</v>
      </c>
      <c r="D264" s="7" t="s">
        <v>533</v>
      </c>
      <c r="E264" s="13" t="s">
        <v>282</v>
      </c>
      <c r="F264" s="13" t="s">
        <v>803</v>
      </c>
      <c r="I264" s="13" t="s">
        <v>1109</v>
      </c>
      <c r="J264" s="42" t="s">
        <v>1368</v>
      </c>
      <c r="K264" s="13" t="s">
        <v>803</v>
      </c>
      <c r="L264" s="10" t="s">
        <v>1384</v>
      </c>
    </row>
    <row r="265" spans="1:12" ht="110.25" x14ac:dyDescent="0.25">
      <c r="A265" s="2">
        <v>234</v>
      </c>
      <c r="B265" s="8" t="s">
        <v>55</v>
      </c>
      <c r="D265" s="13" t="s">
        <v>343</v>
      </c>
      <c r="E265" s="13" t="s">
        <v>571</v>
      </c>
      <c r="F265" s="13" t="s">
        <v>789</v>
      </c>
      <c r="I265" s="13" t="s">
        <v>1112</v>
      </c>
      <c r="J265" s="54" t="s">
        <v>1369</v>
      </c>
      <c r="K265" s="13" t="s">
        <v>789</v>
      </c>
      <c r="L265" s="13" t="s">
        <v>1385</v>
      </c>
    </row>
    <row r="266" spans="1:12" ht="110.25" x14ac:dyDescent="0.25">
      <c r="A266" s="2">
        <v>242</v>
      </c>
      <c r="B266" s="13" t="s">
        <v>143</v>
      </c>
      <c r="D266" s="13" t="s">
        <v>435</v>
      </c>
      <c r="E266" s="13" t="s">
        <v>583</v>
      </c>
      <c r="F266" s="13" t="s">
        <v>784</v>
      </c>
      <c r="I266" s="13" t="s">
        <v>1113</v>
      </c>
      <c r="J266" s="40" t="s">
        <v>1370</v>
      </c>
      <c r="K266" s="13" t="s">
        <v>784</v>
      </c>
      <c r="L266" s="8" t="s">
        <v>1384</v>
      </c>
    </row>
    <row r="267" spans="1:12" ht="126" x14ac:dyDescent="0.25">
      <c r="A267" s="2">
        <v>248</v>
      </c>
      <c r="B267" s="7" t="s">
        <v>156</v>
      </c>
      <c r="D267" s="7" t="s">
        <v>292</v>
      </c>
      <c r="E267" s="13" t="s">
        <v>701</v>
      </c>
      <c r="F267" s="13" t="s">
        <v>777</v>
      </c>
      <c r="I267" s="13" t="s">
        <v>1114</v>
      </c>
      <c r="J267" s="40" t="s">
        <v>1371</v>
      </c>
      <c r="K267" s="13" t="s">
        <v>777</v>
      </c>
      <c r="L267" s="8" t="s">
        <v>1384</v>
      </c>
    </row>
    <row r="268" spans="1:12" ht="141.75" x14ac:dyDescent="0.25">
      <c r="A268" s="2">
        <v>70</v>
      </c>
      <c r="B268" s="7" t="s">
        <v>165</v>
      </c>
      <c r="D268" s="7" t="s">
        <v>456</v>
      </c>
      <c r="E268" s="13" t="s">
        <v>706</v>
      </c>
      <c r="F268" s="13" t="s">
        <v>784</v>
      </c>
      <c r="I268" s="13" t="s">
        <v>1115</v>
      </c>
      <c r="J268" s="40" t="s">
        <v>1372</v>
      </c>
      <c r="K268" s="13" t="s">
        <v>784</v>
      </c>
      <c r="L268" s="8" t="s">
        <v>1384</v>
      </c>
    </row>
    <row r="269" spans="1:12" ht="94.5" x14ac:dyDescent="0.25">
      <c r="A269" s="2">
        <v>275</v>
      </c>
      <c r="B269" s="32" t="s">
        <v>258</v>
      </c>
      <c r="D269" s="32" t="s">
        <v>547</v>
      </c>
      <c r="E269" s="8" t="s">
        <v>587</v>
      </c>
      <c r="F269" s="8" t="s">
        <v>832</v>
      </c>
      <c r="I269" s="39" t="s">
        <v>1116</v>
      </c>
      <c r="J269" s="40" t="s">
        <v>1373</v>
      </c>
      <c r="K269" s="8" t="s">
        <v>832</v>
      </c>
      <c r="L269" s="8" t="s">
        <v>1384</v>
      </c>
    </row>
    <row r="270" spans="1:12" ht="157.5" x14ac:dyDescent="0.25">
      <c r="A270" s="2">
        <v>90</v>
      </c>
      <c r="B270" s="14" t="s">
        <v>95</v>
      </c>
      <c r="D270" s="7" t="s">
        <v>386</v>
      </c>
      <c r="E270" s="13" t="s">
        <v>287</v>
      </c>
      <c r="F270" s="13" t="s">
        <v>777</v>
      </c>
      <c r="I270" s="13" t="s">
        <v>1117</v>
      </c>
      <c r="J270" s="54" t="s">
        <v>1374</v>
      </c>
      <c r="K270" s="13" t="s">
        <v>777</v>
      </c>
      <c r="L270" s="8" t="s">
        <v>1384</v>
      </c>
    </row>
    <row r="271" spans="1:12" ht="189" x14ac:dyDescent="0.25">
      <c r="A271" s="2">
        <v>95</v>
      </c>
      <c r="B271" s="7" t="s">
        <v>206</v>
      </c>
      <c r="D271" s="7" t="s">
        <v>495</v>
      </c>
      <c r="E271" s="13" t="s">
        <v>733</v>
      </c>
      <c r="F271" s="13" t="s">
        <v>827</v>
      </c>
      <c r="I271" s="13" t="s">
        <v>1118</v>
      </c>
      <c r="J271" s="40" t="s">
        <v>1375</v>
      </c>
      <c r="K271" s="13" t="s">
        <v>827</v>
      </c>
      <c r="L271" s="8" t="s">
        <v>1384</v>
      </c>
    </row>
    <row r="272" spans="1:12" ht="173.25" x14ac:dyDescent="0.25">
      <c r="A272" s="2">
        <v>11</v>
      </c>
      <c r="B272" s="14" t="s">
        <v>256</v>
      </c>
      <c r="D272" s="7" t="s">
        <v>545</v>
      </c>
      <c r="E272" s="13" t="s">
        <v>678</v>
      </c>
      <c r="F272" s="13" t="s">
        <v>784</v>
      </c>
      <c r="I272" s="13" t="s">
        <v>1119</v>
      </c>
      <c r="J272" s="55" t="s">
        <v>1326</v>
      </c>
      <c r="K272" s="13" t="s">
        <v>784</v>
      </c>
      <c r="L272" s="13" t="s">
        <v>1388</v>
      </c>
    </row>
    <row r="273" spans="1:12" ht="204.75" x14ac:dyDescent="0.25">
      <c r="A273" s="2">
        <v>241</v>
      </c>
      <c r="B273" s="14" t="s">
        <v>214</v>
      </c>
      <c r="D273" s="7" t="s">
        <v>503</v>
      </c>
      <c r="E273" s="13" t="s">
        <v>494</v>
      </c>
      <c r="F273" s="13" t="s">
        <v>842</v>
      </c>
      <c r="I273" s="13" t="s">
        <v>992</v>
      </c>
      <c r="J273" s="54" t="s">
        <v>1376</v>
      </c>
      <c r="K273" s="13" t="s">
        <v>842</v>
      </c>
      <c r="L273" s="8" t="s">
        <v>1384</v>
      </c>
    </row>
    <row r="274" spans="1:12" ht="94.5" x14ac:dyDescent="0.25">
      <c r="A274" s="2">
        <v>35</v>
      </c>
      <c r="B274" s="7" t="s">
        <v>144</v>
      </c>
      <c r="D274" s="7" t="s">
        <v>436</v>
      </c>
      <c r="E274" s="13" t="s">
        <v>441</v>
      </c>
      <c r="F274" s="13" t="s">
        <v>777</v>
      </c>
      <c r="I274" s="13" t="s">
        <v>1120</v>
      </c>
      <c r="J274" s="40" t="s">
        <v>1377</v>
      </c>
      <c r="K274" s="13" t="s">
        <v>777</v>
      </c>
      <c r="L274" s="13" t="s">
        <v>1384</v>
      </c>
    </row>
    <row r="275" spans="1:12" ht="94.5" x14ac:dyDescent="0.25">
      <c r="A275" s="2">
        <v>42</v>
      </c>
      <c r="B275" s="8" t="s">
        <v>267</v>
      </c>
      <c r="D275" s="13" t="s">
        <v>556</v>
      </c>
      <c r="E275" s="13" t="s">
        <v>574</v>
      </c>
      <c r="F275" s="13" t="s">
        <v>810</v>
      </c>
      <c r="I275" s="13" t="s">
        <v>1121</v>
      </c>
      <c r="J275" s="40" t="s">
        <v>1378</v>
      </c>
      <c r="K275" s="13" t="s">
        <v>810</v>
      </c>
      <c r="L275" s="8" t="s">
        <v>1384</v>
      </c>
    </row>
    <row r="276" spans="1:12" ht="157.5" x14ac:dyDescent="0.25">
      <c r="A276" s="2">
        <v>151</v>
      </c>
      <c r="B276" s="14" t="s">
        <v>194</v>
      </c>
      <c r="D276" s="7" t="s">
        <v>483</v>
      </c>
      <c r="E276" s="18" t="s">
        <v>724</v>
      </c>
      <c r="F276" s="13" t="s">
        <v>802</v>
      </c>
      <c r="I276" s="13" t="s">
        <v>1122</v>
      </c>
      <c r="J276" s="56" t="s">
        <v>1379</v>
      </c>
      <c r="K276" s="13" t="s">
        <v>802</v>
      </c>
      <c r="L276" s="8" t="s">
        <v>1384</v>
      </c>
    </row>
    <row r="277" spans="1:12" ht="126" x14ac:dyDescent="0.25">
      <c r="A277" s="2">
        <v>71</v>
      </c>
      <c r="B277" s="7" t="s">
        <v>21</v>
      </c>
      <c r="D277" s="7" t="s">
        <v>292</v>
      </c>
      <c r="E277" s="13" t="s">
        <v>592</v>
      </c>
      <c r="F277" s="13" t="s">
        <v>784</v>
      </c>
      <c r="I277" s="13" t="s">
        <v>1123</v>
      </c>
      <c r="J277" s="53" t="s">
        <v>1380</v>
      </c>
      <c r="K277" s="13" t="s">
        <v>784</v>
      </c>
      <c r="L277" s="13" t="s">
        <v>1384</v>
      </c>
    </row>
    <row r="278" spans="1:12" ht="157.5" x14ac:dyDescent="0.25">
      <c r="A278" s="2">
        <v>174</v>
      </c>
      <c r="B278" s="14" t="s">
        <v>216</v>
      </c>
      <c r="D278" s="7" t="s">
        <v>505</v>
      </c>
      <c r="E278" s="13" t="s">
        <v>744</v>
      </c>
      <c r="F278" s="13" t="s">
        <v>809</v>
      </c>
      <c r="I278" s="13" t="s">
        <v>1124</v>
      </c>
      <c r="J278" s="41" t="s">
        <v>1381</v>
      </c>
      <c r="K278" s="13" t="s">
        <v>809</v>
      </c>
      <c r="L278" s="8" t="s">
        <v>1384</v>
      </c>
    </row>
    <row r="279" spans="1:12" ht="94.5" x14ac:dyDescent="0.25">
      <c r="A279" s="2">
        <v>204</v>
      </c>
      <c r="B279" s="7" t="s">
        <v>101</v>
      </c>
      <c r="D279" s="7" t="s">
        <v>391</v>
      </c>
      <c r="E279" s="13" t="s">
        <v>668</v>
      </c>
      <c r="F279" s="13" t="s">
        <v>800</v>
      </c>
      <c r="I279" s="13" t="s">
        <v>1125</v>
      </c>
      <c r="J279" s="40" t="s">
        <v>1382</v>
      </c>
      <c r="K279" s="13" t="s">
        <v>800</v>
      </c>
      <c r="L279" s="8" t="s">
        <v>1384</v>
      </c>
    </row>
    <row r="280" spans="1:12" ht="141.75" x14ac:dyDescent="0.25">
      <c r="A280" s="2">
        <v>258</v>
      </c>
      <c r="B280" s="14" t="s">
        <v>31</v>
      </c>
      <c r="D280" s="7" t="s">
        <v>309</v>
      </c>
      <c r="E280" s="13" t="s">
        <v>605</v>
      </c>
      <c r="F280" s="13" t="s">
        <v>777</v>
      </c>
      <c r="I280" s="13" t="s">
        <v>1126</v>
      </c>
      <c r="J280" s="40" t="s">
        <v>1383</v>
      </c>
      <c r="K280" s="13" t="s">
        <v>777</v>
      </c>
      <c r="L280" s="13" t="s">
        <v>1384</v>
      </c>
    </row>
  </sheetData>
  <conditionalFormatting sqref="B2:B28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khan</dc:creator>
  <cp:lastModifiedBy>haris khan</cp:lastModifiedBy>
  <dcterms:created xsi:type="dcterms:W3CDTF">2017-03-29T06:05:24Z</dcterms:created>
  <dcterms:modified xsi:type="dcterms:W3CDTF">2017-04-19T11:41:19Z</dcterms:modified>
</cp:coreProperties>
</file>